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4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drawings/drawing5.xml" ContentType="application/vnd.openxmlformats-officedocument.drawing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7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/>
</workbook>
</file>

<file path=xl/sharedStrings.xml><?xml version="1.0" encoding="utf-8"?>
<sst xmlns="http://schemas.openxmlformats.org/spreadsheetml/2006/main" count="9968" uniqueCount="299">
  <si>
    <t>hp_filter</t>
  </si>
  <si>
    <t>변동성커버리지</t>
  </si>
  <si>
    <t>데이터시작점</t>
  </si>
  <si>
    <t>2004/01/01</t>
  </si>
  <si>
    <t>데이터마지막시점</t>
  </si>
  <si>
    <t>2015/01/01</t>
  </si>
  <si>
    <t>종속변수임계치</t>
  </si>
  <si>
    <t>종속변수상하한경계</t>
  </si>
  <si>
    <t>NTS기준</t>
  </si>
  <si>
    <t>04.46.036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</si>
  <si>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</si>
  <si>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</si>
  <si>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</si>
  <si>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</si>
  <si>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</si>
  <si>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</si>
  <si>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</si>
  <si>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</si>
  <si>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</si>
  <si>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</si>
  <si>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</si>
  <si>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</si>
  <si>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</si>
  <si>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</si>
  <si>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</si>
  <si>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</si>
  <si>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</si>
  <si>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</si>
  <si>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</si>
  <si>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</si>
  <si>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</si>
  <si>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</si>
  <si>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</si>
  <si>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</si>
  <si>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</si>
  <si>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</si>
  <si>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</si>
  <si>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</si>
  <si>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</si>
  <si>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</si>
  <si>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</si>
  <si>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</si>
  <si>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</si>
  <si>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</si>
  <si>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</si>
  <si>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</si>
  <si>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</si>
  <si>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</si>
  <si>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</si>
  <si>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</si>
  <si>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</si>
  <si>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</si>
  <si>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</si>
  <si>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</si>
  <si>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</si>
  <si>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</si>
  <si>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</si>
  <si>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</si>
  <si>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</si>
  <si>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</si>
  <si>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</si>
  <si>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</si>
  <si>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</si>
  <si>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</si>
  <si>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</si>
  <si>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</si>
  <si>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</si>
  <si>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</si>
  <si>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</si>
  <si>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</si>
  <si>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</si>
  <si>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</si>
  <si>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</si>
  <si>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</si>
  <si>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</si>
  <si>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</si>
  <si>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</si>
  <si>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</si>
  <si>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</si>
  <si>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</si>
  <si>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</si>
  <si>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</si>
  <si>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</si>
  <si>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</si>
  <si>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</si>
  <si>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</si>
  <si>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</si>
  <si>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</si>
  <si>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</si>
  <si>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</si>
  <si>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</si>
  <si>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</si>
  <si>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</si>
  <si>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</si>
  <si>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</si>
  <si>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</si>
  <si>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</si>
  <si>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</si>
  <si>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</si>
  <si>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</si>
  <si>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</si>
  <si>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</si>
  <si>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</si>
  <si>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</si>
  <si>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</si>
  <si>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</si>
  <si>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</si>
  <si>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</si>
  <si>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</si>
  <si>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</si>
  <si>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</si>
  <si>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</si>
  <si>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</si>
  <si>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</si>
  <si>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</si>
  <si>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</si>
  <si>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</si>
  <si>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</si>
  <si>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</si>
  <si>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</si>
  <si>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</si>
  <si>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</si>
  <si>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</si>
  <si>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</si>
  <si>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</si>
  <si>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</si>
  <si>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</si>
  <si>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</si>
  <si>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</si>
  <si>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</si>
  <si>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</si>
  <si>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</si>
  <si>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</si>
  <si>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</si>
  <si>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</si>
  <si>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</si>
  <si>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</si>
  <si>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</si>
  <si>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</si>
  <si>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</si>
  <si>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</si>
  <si>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</si>
  <si>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</si>
  <si>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</si>
  <si>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</si>
  <si>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</si>
  <si>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</si>
  <si>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</si>
  <si>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04.46.037</t>
  </si>
  <si>
    <t xml:space="preserve">상품수지_백만달러 </t>
  </si>
  <si>
    <t>06.01.010.001.001</t>
  </si>
  <si>
    <t>소비자물가지수 총지수_2010=100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</si>
  <si>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</si>
  <si>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</si>
  <si>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</si>
  <si>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</si>
  <si>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</si>
  <si>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</si>
  <si>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12508</t>
  </si>
  <si>
    <t>탱커선중고선가지수_Index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</si>
  <si>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</si>
  <si>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</si>
  <si>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</si>
  <si>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</si>
  <si>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</si>
  <si>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</si>
  <si>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</si>
  <si>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</si>
  <si>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</si>
  <si>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</si>
  <si>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</si>
  <si>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</si>
  <si>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</si>
  <si>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</si>
  <si>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</si>
  <si>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</si>
  <si>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</si>
  <si>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</si>
  <si>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</si>
  <si>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</si>
  <si>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</si>
  <si>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</si>
  <si>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</si>
  <si>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</si>
  <si>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</si>
  <si>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</si>
  <si>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</si>
  <si>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</si>
  <si>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</si>
  <si>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</si>
  <si>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</si>
  <si>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</si>
  <si>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</si>
  <si>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</si>
  <si>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</si>
  <si>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</si>
  <si>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</si>
  <si>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</si>
  <si>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</si>
  <si>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</si>
  <si>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</si>
  <si>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</si>
  <si>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</si>
  <si>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</si>
  <si>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</si>
  <si>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</si>
  <si>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</si>
  <si>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</si>
  <si>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</si>
  <si>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</si>
  <si>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</si>
  <si>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</si>
  <si>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</si>
  <si>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</si>
  <si>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</si>
  <si>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</si>
  <si>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</si>
  <si>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</si>
  <si>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</si>
  <si>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</si>
  <si>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</si>
  <si>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</si>
  <si>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</si>
  <si>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</si>
  <si>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</si>
  <si>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</si>
  <si>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</si>
  <si>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</si>
  <si>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</si>
  <si>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</si>
  <si>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</si>
  <si>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</si>
  <si>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</si>
  <si>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</si>
  <si>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</si>
  <si>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</si>
  <si>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</si>
  <si>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</si>
  <si>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</si>
  <si>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</si>
  <si>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</si>
  <si>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</si>
  <si>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</si>
  <si>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</si>
  <si>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</si>
  <si>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</si>
  <si>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</si>
  <si>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</si>
  <si>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</si>
  <si>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</si>
  <si>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</si>
  <si>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</si>
  <si>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</si>
  <si>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</si>
  <si>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</si>
  <si>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</si>
  <si>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</si>
  <si>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</si>
  <si>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</si>
  <si>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</si>
  <si>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</si>
  <si>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</si>
  <si>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</si>
  <si>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</si>
  <si>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</si>
  <si>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</si>
  <si>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</si>
  <si>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</si>
  <si>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</si>
  <si>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</si>
  <si>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</si>
  <si>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</si>
  <si>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</si>
  <si>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</si>
  <si>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</si>
  <si>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</si>
  <si>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</si>
  <si>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</si>
  <si>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</si>
  <si>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</si>
  <si>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</si>
  <si>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</si>
  <si>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</si>
  <si>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</si>
  <si>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</si>
  <si>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</si>
  <si>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</si>
  <si>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FAC10</t>
  </si>
  <si>
    <t>FAC8</t>
  </si>
  <si>
    <t>FAC9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</si>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</sst>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위기지수!$F$2:$F$134</c:f>
              <c:numCache>
                <c:formatCode>General</c:formatCode>
                <c:ptCount val="133"/>
                <c:pt idx="0">
                  <c:v>0.15501605494571299</c:v>
                </c:pt>
                <c:pt idx="1">
                  <c:v>0.13190817690218401</c:v>
                </c:pt>
                <c:pt idx="2">
                  <c:v>0.13190817690218401</c:v>
                </c:pt>
                <c:pt idx="3">
                  <c:v>0.114363883075392</c:v>
                </c:pt>
                <c:pt idx="4">
                  <c:v>0.114363883075392</c:v>
                </c:pt>
                <c:pt idx="5">
                  <c:v>7.8964580540624094E-2</c:v>
                </c:pt>
                <c:pt idx="6">
                  <c:v>7.8964580540624094E-2</c:v>
                </c:pt>
                <c:pt idx="7">
                  <c:v>0.133436783148004</c:v>
                </c:pt>
                <c:pt idx="8">
                  <c:v>0.133436783148004</c:v>
                </c:pt>
                <c:pt idx="9">
                  <c:v>0.16906897583102701</c:v>
                </c:pt>
                <c:pt idx="10">
                  <c:v>0.16906897583102701</c:v>
                </c:pt>
                <c:pt idx="11">
                  <c:v>0.16906897583102701</c:v>
                </c:pt>
                <c:pt idx="12">
                  <c:v>0.133436783148004</c:v>
                </c:pt>
                <c:pt idx="13">
                  <c:v>0.133436783148004</c:v>
                </c:pt>
                <c:pt idx="14">
                  <c:v>7.8964580540624094E-2</c:v>
                </c:pt>
                <c:pt idx="15">
                  <c:v>7.8964580540624094E-2</c:v>
                </c:pt>
                <c:pt idx="16">
                  <c:v>7.8964580540624094E-2</c:v>
                </c:pt>
                <c:pt idx="17">
                  <c:v>7.8964580540624094E-2</c:v>
                </c:pt>
                <c:pt idx="18">
                  <c:v>7.8964580540624094E-2</c:v>
                </c:pt>
                <c:pt idx="19">
                  <c:v>7.8964580540624094E-2</c:v>
                </c:pt>
                <c:pt idx="20">
                  <c:v>3.6927908780587403E-2</c:v>
                </c:pt>
                <c:pt idx="21">
                  <c:v>3.6927908780587403E-2</c:v>
                </c:pt>
                <c:pt idx="22">
                  <c:v>3.6927908780587403E-2</c:v>
                </c:pt>
                <c:pt idx="23">
                  <c:v>0.13143140394036901</c:v>
                </c:pt>
                <c:pt idx="24">
                  <c:v>0.13143140394036901</c:v>
                </c:pt>
                <c:pt idx="25">
                  <c:v>0.13143140394036901</c:v>
                </c:pt>
                <c:pt idx="26">
                  <c:v>0.13143140394036901</c:v>
                </c:pt>
                <c:pt idx="27">
                  <c:v>0.16635660867333199</c:v>
                </c:pt>
                <c:pt idx="28">
                  <c:v>0.16635660867333199</c:v>
                </c:pt>
                <c:pt idx="29">
                  <c:v>0.10725241604831801</c:v>
                </c:pt>
                <c:pt idx="30">
                  <c:v>0.10725241604831801</c:v>
                </c:pt>
                <c:pt idx="31">
                  <c:v>0.10725241604831801</c:v>
                </c:pt>
                <c:pt idx="32">
                  <c:v>7.0324507267730693E-2</c:v>
                </c:pt>
                <c:pt idx="33">
                  <c:v>3.53993025347678E-2</c:v>
                </c:pt>
                <c:pt idx="34">
                  <c:v>3.53993025347678E-2</c:v>
                </c:pt>
                <c:pt idx="35">
                  <c:v>3.53993025347678E-2</c:v>
                </c:pt>
                <c:pt idx="36">
                  <c:v>3.53993025347678E-2</c:v>
                </c:pt>
                <c:pt idx="37">
                  <c:v>7.2327211315355203E-2</c:v>
                </c:pt>
                <c:pt idx="38">
                  <c:v>0.10725241604831801</c:v>
                </c:pt>
                <c:pt idx="39">
                  <c:v>0.107485306196573</c:v>
                </c:pt>
                <c:pt idx="40">
                  <c:v>0.107485306196573</c:v>
                </c:pt>
                <c:pt idx="41">
                  <c:v>0.107485306196573</c:v>
                </c:pt>
                <c:pt idx="42">
                  <c:v>0.107485306196573</c:v>
                </c:pt>
                <c:pt idx="43">
                  <c:v>0.129064577994283</c:v>
                </c:pt>
                <c:pt idx="44">
                  <c:v>9.3432385311259705E-2</c:v>
                </c:pt>
                <c:pt idx="45">
                  <c:v>9.3432385311259705E-2</c:v>
                </c:pt>
                <c:pt idx="46">
                  <c:v>5.8507180578296798E-2</c:v>
                </c:pt>
                <c:pt idx="47">
                  <c:v>5.8507180578296798E-2</c:v>
                </c:pt>
                <c:pt idx="48">
                  <c:v>0.128831687846028</c:v>
                </c:pt>
                <c:pt idx="49">
                  <c:v>0.128831687846028</c:v>
                </c:pt>
                <c:pt idx="50">
                  <c:v>0.32137266361904598</c:v>
                </c:pt>
                <c:pt idx="51">
                  <c:v>0.42010353084492202</c:v>
                </c:pt>
                <c:pt idx="52">
                  <c:v>0.87144463816321105</c:v>
                </c:pt>
                <c:pt idx="53">
                  <c:v>0.83651943343024804</c:v>
                </c:pt>
                <c:pt idx="54">
                  <c:v>0.78204723082286898</c:v>
                </c:pt>
                <c:pt idx="55">
                  <c:v>0.62421217097197901</c:v>
                </c:pt>
                <c:pt idx="56">
                  <c:v>0.62421217097197901</c:v>
                </c:pt>
                <c:pt idx="57">
                  <c:v>0.58728426219139096</c:v>
                </c:pt>
                <c:pt idx="58">
                  <c:v>0.62291645487441405</c:v>
                </c:pt>
                <c:pt idx="59">
                  <c:v>0.74565606578169297</c:v>
                </c:pt>
                <c:pt idx="60">
                  <c:v>0.80653274746608705</c:v>
                </c:pt>
                <c:pt idx="61">
                  <c:v>0.80653274746608705</c:v>
                </c:pt>
                <c:pt idx="62">
                  <c:v>0.35519164014779703</c:v>
                </c:pt>
                <c:pt idx="63">
                  <c:v>0.26532013500564899</c:v>
                </c:pt>
                <c:pt idx="64">
                  <c:v>0.19346702149209899</c:v>
                </c:pt>
                <c:pt idx="65">
                  <c:v>0.19346702149209899</c:v>
                </c:pt>
                <c:pt idx="66">
                  <c:v>0.22886632402686699</c:v>
                </c:pt>
                <c:pt idx="67">
                  <c:v>0.22886632402686699</c:v>
                </c:pt>
                <c:pt idx="68">
                  <c:v>0.18682965226682999</c:v>
                </c:pt>
                <c:pt idx="69">
                  <c:v>0.18682965226682999</c:v>
                </c:pt>
                <c:pt idx="70">
                  <c:v>0.18682965226682999</c:v>
                </c:pt>
                <c:pt idx="71">
                  <c:v>0.26909001067444599</c:v>
                </c:pt>
                <c:pt idx="72">
                  <c:v>0.17616684152068099</c:v>
                </c:pt>
                <c:pt idx="73">
                  <c:v>0.23063904412805999</c:v>
                </c:pt>
                <c:pt idx="74">
                  <c:v>0.24672423893666601</c:v>
                </c:pt>
                <c:pt idx="75">
                  <c:v>0.211799034203703</c:v>
                </c:pt>
                <c:pt idx="76">
                  <c:v>0.27090322682871798</c:v>
                </c:pt>
                <c:pt idx="77">
                  <c:v>0.172172359602842</c:v>
                </c:pt>
                <c:pt idx="78">
                  <c:v>0.23067954018113901</c:v>
                </c:pt>
                <c:pt idx="79">
                  <c:v>0.225570777201689</c:v>
                </c:pt>
                <c:pt idx="80">
                  <c:v>0.225570777201689</c:v>
                </c:pt>
                <c:pt idx="81">
                  <c:v>0.15453928198389799</c:v>
                </c:pt>
                <c:pt idx="82">
                  <c:v>0.190171474666921</c:v>
                </c:pt>
                <c:pt idx="83">
                  <c:v>0.28427035187516297</c:v>
                </c:pt>
                <c:pt idx="84">
                  <c:v>0.24863815919214</c:v>
                </c:pt>
                <c:pt idx="85">
                  <c:v>0.290674830952177</c:v>
                </c:pt>
                <c:pt idx="86">
                  <c:v>0.23620262834479699</c:v>
                </c:pt>
                <c:pt idx="87">
                  <c:v>0.21262065249946299</c:v>
                </c:pt>
                <c:pt idx="88">
                  <c:v>0.21262065249946299</c:v>
                </c:pt>
                <c:pt idx="89">
                  <c:v>0.66396175981775296</c:v>
                </c:pt>
                <c:pt idx="90">
                  <c:v>0.62703385103716602</c:v>
                </c:pt>
                <c:pt idx="91">
                  <c:v>0.66396175981775296</c:v>
                </c:pt>
                <c:pt idx="92">
                  <c:v>0.62703385103716602</c:v>
                </c:pt>
                <c:pt idx="93">
                  <c:v>0.83293640337660801</c:v>
                </c:pt>
                <c:pt idx="94">
                  <c:v>0.83493910742423205</c:v>
                </c:pt>
                <c:pt idx="95">
                  <c:v>0.79290243566419505</c:v>
                </c:pt>
                <c:pt idx="96">
                  <c:v>0.81183122938070296</c:v>
                </c:pt>
                <c:pt idx="97">
                  <c:v>0.81183122938070296</c:v>
                </c:pt>
                <c:pt idx="98">
                  <c:v>0.88238862679668895</c:v>
                </c:pt>
                <c:pt idx="99">
                  <c:v>0.88702061681432298</c:v>
                </c:pt>
                <c:pt idx="100">
                  <c:v>0.88702061681432298</c:v>
                </c:pt>
                <c:pt idx="101">
                  <c:v>0.85162131427955501</c:v>
                </c:pt>
                <c:pt idx="102">
                  <c:v>0.87046132420391198</c:v>
                </c:pt>
                <c:pt idx="103">
                  <c:v>0.69276587643741205</c:v>
                </c:pt>
                <c:pt idx="104">
                  <c:v>0.241424769119122</c:v>
                </c:pt>
                <c:pt idx="105">
                  <c:v>0.20649956438615999</c:v>
                </c:pt>
                <c:pt idx="106">
                  <c:v>0.20649956438615999</c:v>
                </c:pt>
                <c:pt idx="107">
                  <c:v>0.18279467429591301</c:v>
                </c:pt>
                <c:pt idx="108">
                  <c:v>0.21771987902887599</c:v>
                </c:pt>
                <c:pt idx="109">
                  <c:v>0.25975655078891302</c:v>
                </c:pt>
                <c:pt idx="110">
                  <c:v>0.25975655078891302</c:v>
                </c:pt>
                <c:pt idx="111">
                  <c:v>0.171465371652782</c:v>
                </c:pt>
                <c:pt idx="112">
                  <c:v>0.17169826180103701</c:v>
                </c:pt>
                <c:pt idx="113">
                  <c:v>0.17169826180103701</c:v>
                </c:pt>
                <c:pt idx="114">
                  <c:v>0.136066069118014</c:v>
                </c:pt>
                <c:pt idx="115">
                  <c:v>0.136066069118014</c:v>
                </c:pt>
                <c:pt idx="116">
                  <c:v>0.148501599965357</c:v>
                </c:pt>
                <c:pt idx="117">
                  <c:v>8.9397407340342697E-2</c:v>
                </c:pt>
                <c:pt idx="118">
                  <c:v>5.4472202607379797E-2</c:v>
                </c:pt>
                <c:pt idx="119">
                  <c:v>8.9871505142147604E-2</c:v>
                </c:pt>
                <c:pt idx="120">
                  <c:v>0.16172461865569801</c:v>
                </c:pt>
                <c:pt idx="121">
                  <c:v>0.16172461865569801</c:v>
                </c:pt>
                <c:pt idx="122">
                  <c:v>0.16172461865569801</c:v>
                </c:pt>
                <c:pt idx="123">
                  <c:v>0.10725241604831801</c:v>
                </c:pt>
                <c:pt idx="124">
                  <c:v>0.10725241604831801</c:v>
                </c:pt>
                <c:pt idx="125">
                  <c:v>0.112361179027768</c:v>
                </c:pt>
                <c:pt idx="126">
                  <c:v>0.56370228634605701</c:v>
                </c:pt>
                <c:pt idx="127">
                  <c:v>0.56370228634605701</c:v>
                </c:pt>
                <c:pt idx="128">
                  <c:v>0.56370228634605701</c:v>
                </c:pt>
                <c:pt idx="129">
                  <c:v>0.528777081613095</c:v>
                </c:pt>
                <c:pt idx="130">
                  <c:v>0.486973300001313</c:v>
                </c:pt>
                <c:pt idx="131">
                  <c:v>0.486973300001313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80512"/>
        <c:axId val="33406976"/>
      </c:lineChart>
      <c:lineChart>
        <c:grouping val="standard"/>
        <c:varyColors val="0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위기지수!$E$2:$E$134</c:f>
              <c:numCache>
                <c:formatCode>General</c:formatCode>
                <c:ptCount val="133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15168"/>
        <c:axId val="33408512"/>
      </c:lineChart>
      <c:catAx>
        <c:axId val="3288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3406976"/>
        <c:crosses val="autoZero"/>
        <c:auto val="1"/>
        <c:lblAlgn val="ctr"/>
        <c:lblOffset val="100"/>
        <c:noMultiLvlLbl val="0"/>
      </c:catAx>
      <c:valAx>
        <c:axId val="3340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80512"/>
        <c:crosses val="autoZero"/>
        <c:crossBetween val="between"/>
      </c:valAx>
      <c:valAx>
        <c:axId val="33408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3415168"/>
        <c:crosses val="max"/>
        <c:crossBetween val="between"/>
      </c:valAx>
      <c:catAx>
        <c:axId val="33415168"/>
        <c:scaling>
          <c:orientation val="minMax"/>
        </c:scaling>
        <c:delete val="1"/>
        <c:axPos val="b"/>
        <c:majorTickMark val="out"/>
        <c:minorTickMark val="none"/>
        <c:tickLblPos val="none"/>
        <c:crossAx val="3340851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투입독립변수!$W$3:$W$139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투입독립변수!$X$3:$X$139</c:f>
              <c:numCache>
                <c:formatCode>General</c:formatCode>
                <c:ptCount val="137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12352"/>
        <c:axId val="54151040"/>
      </c:lineChart>
      <c:catAx>
        <c:axId val="5301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overlay val="0"/>
        </c:title>
        <c:majorTickMark val="out"/>
        <c:minorTickMark val="none"/>
        <c:tickLblPos val="nextTo"/>
        <c:crossAx val="54151040"/>
        <c:crosses val="autoZero"/>
        <c:auto val="1"/>
        <c:lblAlgn val="ctr"/>
        <c:lblOffset val="100"/>
        <c:noMultiLvlLbl val="0"/>
      </c:catAx>
      <c:valAx>
        <c:axId val="541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01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NTS:0.74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독립변수_가공후!$AT$3:$AT$134</c:f>
              <c:numCache>
                <c:formatCode>General</c:formatCode>
                <c:ptCount val="132"/>
                <c:pt idx="0">
                  <c:v>-1.8985573132826199</c:v>
                </c:pt>
                <c:pt idx="1">
                  <c:v>-1.6957549501018701</c:v>
                </c:pt>
                <c:pt idx="2">
                  <c:v>-1.5150294497714401</c:v>
                </c:pt>
                <c:pt idx="3">
                  <c:v>-1.3885957288162201</c:v>
                </c:pt>
                <c:pt idx="4">
                  <c:v>-1.2849176006023499</c:v>
                </c:pt>
                <c:pt idx="5">
                  <c:v>-1.1863236775641199</c:v>
                </c:pt>
                <c:pt idx="6">
                  <c:v>-1.14686391932702</c:v>
                </c:pt>
                <c:pt idx="7">
                  <c:v>-1.15634348734893</c:v>
                </c:pt>
                <c:pt idx="8">
                  <c:v>-1.16354670412588</c:v>
                </c:pt>
                <c:pt idx="9">
                  <c:v>-1.1690831660330501</c:v>
                </c:pt>
                <c:pt idx="10">
                  <c:v>-1.16332144284511</c:v>
                </c:pt>
                <c:pt idx="11">
                  <c:v>-1.1617192025933001</c:v>
                </c:pt>
                <c:pt idx="12">
                  <c:v>-1.1152318655703199</c:v>
                </c:pt>
                <c:pt idx="13">
                  <c:v>-0.99235653994886797</c:v>
                </c:pt>
                <c:pt idx="14">
                  <c:v>-0.78210108960497904</c:v>
                </c:pt>
                <c:pt idx="15">
                  <c:v>-0.58910973388650101</c:v>
                </c:pt>
                <c:pt idx="16">
                  <c:v>-0.42518515483920599</c:v>
                </c:pt>
                <c:pt idx="17">
                  <c:v>-0.29920994813882401</c:v>
                </c:pt>
                <c:pt idx="18">
                  <c:v>-0.17345285160280899</c:v>
                </c:pt>
                <c:pt idx="19">
                  <c:v>-8.7253259210733403E-2</c:v>
                </c:pt>
                <c:pt idx="20">
                  <c:v>-2.93066556504087E-2</c:v>
                </c:pt>
                <c:pt idx="21">
                  <c:v>2.35959612973312E-2</c:v>
                </c:pt>
                <c:pt idx="22">
                  <c:v>9.2031522987697803E-2</c:v>
                </c:pt>
                <c:pt idx="23">
                  <c:v>0.156359234274076</c:v>
                </c:pt>
                <c:pt idx="24">
                  <c:v>0.26993495345143198</c:v>
                </c:pt>
                <c:pt idx="25">
                  <c:v>0.43388023442435703</c:v>
                </c:pt>
                <c:pt idx="26">
                  <c:v>0.63409149725499703</c:v>
                </c:pt>
                <c:pt idx="27">
                  <c:v>0.79831441402500802</c:v>
                </c:pt>
                <c:pt idx="28">
                  <c:v>0.96653581445328496</c:v>
                </c:pt>
                <c:pt idx="29">
                  <c:v>1.0514330519053601</c:v>
                </c:pt>
                <c:pt idx="30">
                  <c:v>1.0938104326201801</c:v>
                </c:pt>
                <c:pt idx="31">
                  <c:v>1.12179762978211</c:v>
                </c:pt>
                <c:pt idx="32">
                  <c:v>1.1332509668675399</c:v>
                </c:pt>
                <c:pt idx="33">
                  <c:v>1.1403670847815801</c:v>
                </c:pt>
                <c:pt idx="34">
                  <c:v>1.1314704361414101</c:v>
                </c:pt>
                <c:pt idx="35">
                  <c:v>1.0599564586402901</c:v>
                </c:pt>
                <c:pt idx="36">
                  <c:v>0.96920929537381795</c:v>
                </c:pt>
                <c:pt idx="37">
                  <c:v>0.93157402759907004</c:v>
                </c:pt>
                <c:pt idx="38">
                  <c:v>0.96951615199394003</c:v>
                </c:pt>
                <c:pt idx="39">
                  <c:v>0.98070803070090795</c:v>
                </c:pt>
                <c:pt idx="40">
                  <c:v>0.97839701891125697</c:v>
                </c:pt>
                <c:pt idx="41">
                  <c:v>0.967632493614763</c:v>
                </c:pt>
                <c:pt idx="42">
                  <c:v>0.97137907900260401</c:v>
                </c:pt>
                <c:pt idx="43">
                  <c:v>0.89053933939909502</c:v>
                </c:pt>
                <c:pt idx="44">
                  <c:v>0.79175634161698805</c:v>
                </c:pt>
                <c:pt idx="45">
                  <c:v>0.73134516983811604</c:v>
                </c:pt>
                <c:pt idx="46">
                  <c:v>0.75555132081280896</c:v>
                </c:pt>
                <c:pt idx="47">
                  <c:v>0.87628148676971795</c:v>
                </c:pt>
                <c:pt idx="48">
                  <c:v>1.1236919978502</c:v>
                </c:pt>
                <c:pt idx="49">
                  <c:v>1.3819533465799601</c:v>
                </c:pt>
                <c:pt idx="50">
                  <c:v>1.59576858889716</c:v>
                </c:pt>
                <c:pt idx="51">
                  <c:v>1.69022528778881</c:v>
                </c:pt>
                <c:pt idx="52">
                  <c:v>1.7195183335157</c:v>
                </c:pt>
                <c:pt idx="53">
                  <c:v>1.6881634137569499</c:v>
                </c:pt>
                <c:pt idx="54">
                  <c:v>1.5329888903523201</c:v>
                </c:pt>
                <c:pt idx="55">
                  <c:v>1.1944122820445899</c:v>
                </c:pt>
                <c:pt idx="56">
                  <c:v>0.80335998491024097</c:v>
                </c:pt>
                <c:pt idx="57">
                  <c:v>0.42316846406903302</c:v>
                </c:pt>
                <c:pt idx="58">
                  <c:v>7.1587430812717207E-2</c:v>
                </c:pt>
                <c:pt idx="59">
                  <c:v>-0.15962268751363201</c:v>
                </c:pt>
                <c:pt idx="60">
                  <c:v>-0.28033071197991699</c:v>
                </c:pt>
                <c:pt idx="61">
                  <c:v>-0.42014186271887199</c:v>
                </c:pt>
                <c:pt idx="62">
                  <c:v>-0.63080022531718904</c:v>
                </c:pt>
                <c:pt idx="63">
                  <c:v>-0.89618104873946502</c:v>
                </c:pt>
                <c:pt idx="64">
                  <c:v>-1.2010488593617199</c:v>
                </c:pt>
                <c:pt idx="65">
                  <c:v>-1.4600845812888701</c:v>
                </c:pt>
                <c:pt idx="66">
                  <c:v>-1.6418898419210699</c:v>
                </c:pt>
                <c:pt idx="67">
                  <c:v>-1.6669258218455301</c:v>
                </c:pt>
                <c:pt idx="68">
                  <c:v>-1.5881440900683099</c:v>
                </c:pt>
                <c:pt idx="69">
                  <c:v>-1.4688068121547</c:v>
                </c:pt>
                <c:pt idx="70">
                  <c:v>-1.2608779538385899</c:v>
                </c:pt>
                <c:pt idx="71">
                  <c:v>-0.92976184226725</c:v>
                </c:pt>
                <c:pt idx="72">
                  <c:v>-0.45341309230637999</c:v>
                </c:pt>
                <c:pt idx="73">
                  <c:v>0.107484610294837</c:v>
                </c:pt>
                <c:pt idx="74">
                  <c:v>0.743783813740717</c:v>
                </c:pt>
                <c:pt idx="75">
                  <c:v>1.30275300423083</c:v>
                </c:pt>
                <c:pt idx="76">
                  <c:v>1.70082807113293</c:v>
                </c:pt>
                <c:pt idx="77">
                  <c:v>1.92936676053224</c:v>
                </c:pt>
                <c:pt idx="78">
                  <c:v>1.8543949028876801</c:v>
                </c:pt>
                <c:pt idx="79">
                  <c:v>1.32197976425137</c:v>
                </c:pt>
                <c:pt idx="80">
                  <c:v>0.61916067087006699</c:v>
                </c:pt>
                <c:pt idx="81">
                  <c:v>-5.9318262461551703E-2</c:v>
                </c:pt>
                <c:pt idx="82">
                  <c:v>-0.50087233266473496</c:v>
                </c:pt>
                <c:pt idx="83">
                  <c:v>-0.53690619573464704</c:v>
                </c:pt>
                <c:pt idx="84">
                  <c:v>-0.25026477352478799</c:v>
                </c:pt>
                <c:pt idx="85">
                  <c:v>0.20149024075358199</c:v>
                </c:pt>
                <c:pt idx="86">
                  <c:v>0.77516201696712705</c:v>
                </c:pt>
                <c:pt idx="87">
                  <c:v>1.2102455316171401</c:v>
                </c:pt>
                <c:pt idx="88">
                  <c:v>1.2276330882920199</c:v>
                </c:pt>
                <c:pt idx="89">
                  <c:v>0.86296191065356798</c:v>
                </c:pt>
                <c:pt idx="90">
                  <c:v>0.34206890649205401</c:v>
                </c:pt>
                <c:pt idx="91">
                  <c:v>-0.18125552137120801</c:v>
                </c:pt>
                <c:pt idx="92">
                  <c:v>-0.57993501240773004</c:v>
                </c:pt>
                <c:pt idx="93">
                  <c:v>-0.75399340965606898</c:v>
                </c:pt>
                <c:pt idx="94">
                  <c:v>-0.68944352944885801</c:v>
                </c:pt>
                <c:pt idx="95">
                  <c:v>-0.42301578461315797</c:v>
                </c:pt>
                <c:pt idx="96">
                  <c:v>-2.68920387398984E-2</c:v>
                </c:pt>
                <c:pt idx="97">
                  <c:v>0.40912459089740899</c:v>
                </c:pt>
                <c:pt idx="98">
                  <c:v>0.756664554545042</c:v>
                </c:pt>
                <c:pt idx="99">
                  <c:v>0.81145077982637803</c:v>
                </c:pt>
                <c:pt idx="100">
                  <c:v>0.61001476052370796</c:v>
                </c:pt>
                <c:pt idx="101">
                  <c:v>0.14821829077755999</c:v>
                </c:pt>
                <c:pt idx="102">
                  <c:v>-0.46690185839228798</c:v>
                </c:pt>
                <c:pt idx="103">
                  <c:v>-1.02241314676383</c:v>
                </c:pt>
                <c:pt idx="104">
                  <c:v>-1.4396661463696501</c:v>
                </c:pt>
                <c:pt idx="105">
                  <c:v>-1.7067185319364599</c:v>
                </c:pt>
                <c:pt idx="106">
                  <c:v>-1.7473584439988801</c:v>
                </c:pt>
                <c:pt idx="107">
                  <c:v>-1.57064964494694</c:v>
                </c:pt>
                <c:pt idx="108">
                  <c:v>-1.1536046036720999</c:v>
                </c:pt>
                <c:pt idx="109">
                  <c:v>-0.61972155759551795</c:v>
                </c:pt>
                <c:pt idx="110">
                  <c:v>-4.5459445309203102E-2</c:v>
                </c:pt>
                <c:pt idx="111">
                  <c:v>0.31794911023829697</c:v>
                </c:pt>
                <c:pt idx="112">
                  <c:v>0.44928510098936197</c:v>
                </c:pt>
                <c:pt idx="113">
                  <c:v>0.362999162938418</c:v>
                </c:pt>
                <c:pt idx="114">
                  <c:v>7.3097093896426102E-2</c:v>
                </c:pt>
                <c:pt idx="115">
                  <c:v>-0.34066482212944799</c:v>
                </c:pt>
                <c:pt idx="116">
                  <c:v>-0.77025093291910296</c:v>
                </c:pt>
                <c:pt idx="117">
                  <c:v>-1.2563265906857199</c:v>
                </c:pt>
                <c:pt idx="118">
                  <c:v>-1.6116568187006</c:v>
                </c:pt>
                <c:pt idx="119">
                  <c:v>-1.68938298324865</c:v>
                </c:pt>
                <c:pt idx="120">
                  <c:v>-1.3963909524359399</c:v>
                </c:pt>
                <c:pt idx="121">
                  <c:v>-0.85961294354164297</c:v>
                </c:pt>
                <c:pt idx="122">
                  <c:v>-0.122600185191551</c:v>
                </c:pt>
                <c:pt idx="123">
                  <c:v>0.42085122511468098</c:v>
                </c:pt>
                <c:pt idx="124">
                  <c:v>0.66880392912465003</c:v>
                </c:pt>
                <c:pt idx="125">
                  <c:v>0.77958600461585503</c:v>
                </c:pt>
                <c:pt idx="126">
                  <c:v>0.68447679072239698</c:v>
                </c:pt>
                <c:pt idx="127">
                  <c:v>0.38606894433688099</c:v>
                </c:pt>
                <c:pt idx="128">
                  <c:v>0.13318827634068101</c:v>
                </c:pt>
                <c:pt idx="129">
                  <c:v>6.19569171863935E-3</c:v>
                </c:pt>
                <c:pt idx="130">
                  <c:v>-2.7643454720311201E-2</c:v>
                </c:pt>
                <c:pt idx="131">
                  <c:v>-3.2631973073315397E-2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독립변수_가공후!$DF$3:$DF$134</c:f>
              <c:numCache>
                <c:formatCode>General</c:formatCode>
                <c:ptCount val="132"/>
                <c:pt idx="0">
                  <c:v>0.403253827868649</c:v>
                </c:pt>
                <c:pt idx="1">
                  <c:v>0.403253827868649</c:v>
                </c:pt>
                <c:pt idx="2">
                  <c:v>0.403253827868649</c:v>
                </c:pt>
                <c:pt idx="3">
                  <c:v>0.403253827868649</c:v>
                </c:pt>
                <c:pt idx="4">
                  <c:v>0.403253827868649</c:v>
                </c:pt>
                <c:pt idx="5">
                  <c:v>0.403253827868649</c:v>
                </c:pt>
                <c:pt idx="6">
                  <c:v>0.403253827868649</c:v>
                </c:pt>
                <c:pt idx="7">
                  <c:v>0.403253827868649</c:v>
                </c:pt>
                <c:pt idx="8">
                  <c:v>0.403253827868649</c:v>
                </c:pt>
                <c:pt idx="9">
                  <c:v>0.403253827868649</c:v>
                </c:pt>
                <c:pt idx="10">
                  <c:v>0.403253827868649</c:v>
                </c:pt>
                <c:pt idx="11">
                  <c:v>0.403253827868649</c:v>
                </c:pt>
                <c:pt idx="12">
                  <c:v>0.403253827868649</c:v>
                </c:pt>
                <c:pt idx="13">
                  <c:v>0.403253827868649</c:v>
                </c:pt>
                <c:pt idx="14">
                  <c:v>0.403253827868649</c:v>
                </c:pt>
                <c:pt idx="15">
                  <c:v>0.403253827868649</c:v>
                </c:pt>
                <c:pt idx="16">
                  <c:v>0.403253827868649</c:v>
                </c:pt>
                <c:pt idx="17">
                  <c:v>0.403253827868649</c:v>
                </c:pt>
                <c:pt idx="18">
                  <c:v>0.403253827868649</c:v>
                </c:pt>
                <c:pt idx="19">
                  <c:v>0.403253827868649</c:v>
                </c:pt>
                <c:pt idx="20">
                  <c:v>0.403253827868649</c:v>
                </c:pt>
                <c:pt idx="21">
                  <c:v>0.403253827868649</c:v>
                </c:pt>
                <c:pt idx="22">
                  <c:v>0.403253827868649</c:v>
                </c:pt>
                <c:pt idx="23">
                  <c:v>0.403253827868649</c:v>
                </c:pt>
                <c:pt idx="24">
                  <c:v>0.403253827868649</c:v>
                </c:pt>
                <c:pt idx="25">
                  <c:v>0.403253827868649</c:v>
                </c:pt>
                <c:pt idx="26">
                  <c:v>0.403253827868649</c:v>
                </c:pt>
                <c:pt idx="27">
                  <c:v>0.403253827868649</c:v>
                </c:pt>
                <c:pt idx="28">
                  <c:v>0.403253827868649</c:v>
                </c:pt>
                <c:pt idx="29">
                  <c:v>0.403253827868649</c:v>
                </c:pt>
                <c:pt idx="30">
                  <c:v>0.403253827868649</c:v>
                </c:pt>
                <c:pt idx="31">
                  <c:v>0.403253827868649</c:v>
                </c:pt>
                <c:pt idx="32">
                  <c:v>0.403253827868649</c:v>
                </c:pt>
                <c:pt idx="33">
                  <c:v>0.403253827868649</c:v>
                </c:pt>
                <c:pt idx="34">
                  <c:v>0.403253827868649</c:v>
                </c:pt>
                <c:pt idx="35">
                  <c:v>0.403253827868649</c:v>
                </c:pt>
                <c:pt idx="36">
                  <c:v>0.403253827868649</c:v>
                </c:pt>
                <c:pt idx="37">
                  <c:v>0.403253827868649</c:v>
                </c:pt>
                <c:pt idx="38">
                  <c:v>0.403253827868649</c:v>
                </c:pt>
                <c:pt idx="39">
                  <c:v>0.403253827868649</c:v>
                </c:pt>
                <c:pt idx="40">
                  <c:v>0.403253827868649</c:v>
                </c:pt>
                <c:pt idx="41">
                  <c:v>0.403253827868649</c:v>
                </c:pt>
                <c:pt idx="42">
                  <c:v>0.403253827868649</c:v>
                </c:pt>
                <c:pt idx="43">
                  <c:v>0.403253827868649</c:v>
                </c:pt>
                <c:pt idx="44">
                  <c:v>0.403253827868649</c:v>
                </c:pt>
                <c:pt idx="45">
                  <c:v>0.403253827868649</c:v>
                </c:pt>
                <c:pt idx="46">
                  <c:v>0.403253827868649</c:v>
                </c:pt>
                <c:pt idx="47">
                  <c:v>0.403253827868649</c:v>
                </c:pt>
                <c:pt idx="48">
                  <c:v>0.403253827868649</c:v>
                </c:pt>
                <c:pt idx="49">
                  <c:v>0.403253827868649</c:v>
                </c:pt>
                <c:pt idx="50">
                  <c:v>0.403253827868649</c:v>
                </c:pt>
                <c:pt idx="51">
                  <c:v>0.403253827868649</c:v>
                </c:pt>
                <c:pt idx="52">
                  <c:v>0.403253827868649</c:v>
                </c:pt>
                <c:pt idx="53">
                  <c:v>0.403253827868649</c:v>
                </c:pt>
                <c:pt idx="54">
                  <c:v>0.403253827868649</c:v>
                </c:pt>
                <c:pt idx="55">
                  <c:v>0.403253827868649</c:v>
                </c:pt>
                <c:pt idx="56">
                  <c:v>0.403253827868649</c:v>
                </c:pt>
                <c:pt idx="57">
                  <c:v>0.403253827868649</c:v>
                </c:pt>
                <c:pt idx="58">
                  <c:v>0.403253827868649</c:v>
                </c:pt>
                <c:pt idx="59">
                  <c:v>0.403253827868649</c:v>
                </c:pt>
                <c:pt idx="60">
                  <c:v>0.403253827868649</c:v>
                </c:pt>
                <c:pt idx="61">
                  <c:v>0.403253827868649</c:v>
                </c:pt>
                <c:pt idx="62">
                  <c:v>0.403253827868649</c:v>
                </c:pt>
                <c:pt idx="63">
                  <c:v>0.403253827868649</c:v>
                </c:pt>
                <c:pt idx="64">
                  <c:v>0.403253827868649</c:v>
                </c:pt>
                <c:pt idx="65">
                  <c:v>0.403253827868649</c:v>
                </c:pt>
                <c:pt idx="66">
                  <c:v>0.403253827868649</c:v>
                </c:pt>
                <c:pt idx="67">
                  <c:v>0.403253827868649</c:v>
                </c:pt>
                <c:pt idx="68">
                  <c:v>0.403253827868649</c:v>
                </c:pt>
                <c:pt idx="69">
                  <c:v>0.403253827868649</c:v>
                </c:pt>
                <c:pt idx="70">
                  <c:v>0.403253827868649</c:v>
                </c:pt>
                <c:pt idx="71">
                  <c:v>0.403253827868649</c:v>
                </c:pt>
                <c:pt idx="72">
                  <c:v>0.403253827868649</c:v>
                </c:pt>
                <c:pt idx="73">
                  <c:v>0.403253827868649</c:v>
                </c:pt>
                <c:pt idx="74">
                  <c:v>0.403253827868649</c:v>
                </c:pt>
                <c:pt idx="75">
                  <c:v>0.403253827868649</c:v>
                </c:pt>
                <c:pt idx="76">
                  <c:v>0.403253827868649</c:v>
                </c:pt>
                <c:pt idx="77">
                  <c:v>0.403253827868649</c:v>
                </c:pt>
                <c:pt idx="78">
                  <c:v>0.403253827868649</c:v>
                </c:pt>
                <c:pt idx="79">
                  <c:v>0.403253827868649</c:v>
                </c:pt>
                <c:pt idx="80">
                  <c:v>0.403253827868649</c:v>
                </c:pt>
                <c:pt idx="81">
                  <c:v>0.403253827868649</c:v>
                </c:pt>
                <c:pt idx="82">
                  <c:v>0.403253827868649</c:v>
                </c:pt>
                <c:pt idx="83">
                  <c:v>0.403253827868649</c:v>
                </c:pt>
                <c:pt idx="84">
                  <c:v>0.403253827868649</c:v>
                </c:pt>
                <c:pt idx="85">
                  <c:v>0.403253827868649</c:v>
                </c:pt>
                <c:pt idx="86">
                  <c:v>0.403253827868649</c:v>
                </c:pt>
                <c:pt idx="87">
                  <c:v>0.403253827868649</c:v>
                </c:pt>
                <c:pt idx="88">
                  <c:v>0.403253827868649</c:v>
                </c:pt>
                <c:pt idx="89">
                  <c:v>0.403253827868649</c:v>
                </c:pt>
                <c:pt idx="90">
                  <c:v>0.403253827868649</c:v>
                </c:pt>
                <c:pt idx="91">
                  <c:v>0.403253827868649</c:v>
                </c:pt>
                <c:pt idx="92">
                  <c:v>0.403253827868649</c:v>
                </c:pt>
                <c:pt idx="93">
                  <c:v>0.403253827868649</c:v>
                </c:pt>
                <c:pt idx="94">
                  <c:v>0.403253827868649</c:v>
                </c:pt>
                <c:pt idx="95">
                  <c:v>0.403253827868649</c:v>
                </c:pt>
                <c:pt idx="96">
                  <c:v>0.403253827868649</c:v>
                </c:pt>
                <c:pt idx="97">
                  <c:v>0.403253827868649</c:v>
                </c:pt>
                <c:pt idx="98">
                  <c:v>0.403253827868649</c:v>
                </c:pt>
                <c:pt idx="99">
                  <c:v>0.403253827868649</c:v>
                </c:pt>
                <c:pt idx="100">
                  <c:v>0.403253827868649</c:v>
                </c:pt>
                <c:pt idx="101">
                  <c:v>0.403253827868649</c:v>
                </c:pt>
                <c:pt idx="102">
                  <c:v>0.403253827868649</c:v>
                </c:pt>
                <c:pt idx="103">
                  <c:v>0.403253827868649</c:v>
                </c:pt>
                <c:pt idx="104">
                  <c:v>0.403253827868649</c:v>
                </c:pt>
                <c:pt idx="105">
                  <c:v>0.403253827868649</c:v>
                </c:pt>
                <c:pt idx="106">
                  <c:v>0.403253827868649</c:v>
                </c:pt>
                <c:pt idx="107">
                  <c:v>0.403253827868649</c:v>
                </c:pt>
                <c:pt idx="108">
                  <c:v>0.403253827868649</c:v>
                </c:pt>
                <c:pt idx="109">
                  <c:v>0.403253827868649</c:v>
                </c:pt>
                <c:pt idx="110">
                  <c:v>0.403253827868649</c:v>
                </c:pt>
                <c:pt idx="111">
                  <c:v>0.403253827868649</c:v>
                </c:pt>
                <c:pt idx="112">
                  <c:v>0.403253827868649</c:v>
                </c:pt>
                <c:pt idx="113">
                  <c:v>0.403253827868649</c:v>
                </c:pt>
                <c:pt idx="114">
                  <c:v>0.403253827868649</c:v>
                </c:pt>
                <c:pt idx="115">
                  <c:v>0.403253827868649</c:v>
                </c:pt>
                <c:pt idx="116">
                  <c:v>0.403253827868649</c:v>
                </c:pt>
                <c:pt idx="117">
                  <c:v>0.403253827868649</c:v>
                </c:pt>
                <c:pt idx="118">
                  <c:v>0.403253827868649</c:v>
                </c:pt>
                <c:pt idx="119">
                  <c:v>0.403253827868649</c:v>
                </c:pt>
                <c:pt idx="120">
                  <c:v>0.403253827868649</c:v>
                </c:pt>
                <c:pt idx="121">
                  <c:v>0.403253827868649</c:v>
                </c:pt>
                <c:pt idx="122">
                  <c:v>0.403253827868649</c:v>
                </c:pt>
                <c:pt idx="123">
                  <c:v>0.403253827868649</c:v>
                </c:pt>
                <c:pt idx="124">
                  <c:v>0.403253827868649</c:v>
                </c:pt>
                <c:pt idx="125">
                  <c:v>0.403253827868649</c:v>
                </c:pt>
                <c:pt idx="126">
                  <c:v>0.403253827868649</c:v>
                </c:pt>
                <c:pt idx="127">
                  <c:v>0.403253827868649</c:v>
                </c:pt>
                <c:pt idx="128">
                  <c:v>0.403253827868649</c:v>
                </c:pt>
                <c:pt idx="129">
                  <c:v>0.403253827868649</c:v>
                </c:pt>
                <c:pt idx="130">
                  <c:v>0.403253827868649</c:v>
                </c:pt>
                <c:pt idx="131">
                  <c:v>0.403253827868649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4848"/>
        <c:axId val="4386112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2640"/>
        <c:axId val="43862656"/>
      </c:lineChart>
      <c:catAx>
        <c:axId val="4385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overlay val="0"/>
        </c:title>
        <c:majorTickMark val="out"/>
        <c:minorTickMark val="none"/>
        <c:tickLblPos val="nextTo"/>
        <c:crossAx val="43861120"/>
        <c:crosses val="autoZero"/>
        <c:auto val="1"/>
        <c:lblAlgn val="ctr"/>
        <c:lblOffset val="100"/>
        <c:noMultiLvlLbl val="0"/>
      </c:catAx>
      <c:valAx>
        <c:axId val="438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54848"/>
        <c:crosses val="autoZero"/>
        <c:crossBetween val="between"/>
      </c:valAx>
      <c:valAx>
        <c:axId val="43862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72640"/>
        <c:crosses val="max"/>
        <c:crossBetween val="between"/>
      </c:valAx>
      <c:catAx>
        <c:axId val="43872640"/>
        <c:scaling>
          <c:orientation val="minMax"/>
        </c:scaling>
        <c:delete val="1"/>
        <c:axPos val="b"/>
        <c:majorTickMark val="out"/>
        <c:minorTickMark val="none"/>
        <c:tickLblPos val="none"/>
        <c:crossAx val="438626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NTS:0.16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독립변수_가공후!$AU$3:$AU$134</c:f>
              <c:numCache>
                <c:formatCode>General</c:formatCode>
                <c:ptCount val="132"/>
                <c:pt idx="0">
                  <c:v>-0.40251533351430102</c:v>
                </c:pt>
                <c:pt idx="1">
                  <c:v>-0.228416554662596</c:v>
                </c:pt>
                <c:pt idx="2">
                  <c:v>-0.113083953605825</c:v>
                </c:pt>
                <c:pt idx="3">
                  <c:v>-9.3002361941000602E-2</c:v>
                </c:pt>
                <c:pt idx="4">
                  <c:v>-0.151510600919189</c:v>
                </c:pt>
                <c:pt idx="5">
                  <c:v>-0.154857313995135</c:v>
                </c:pt>
                <c:pt idx="6">
                  <c:v>-0.13371385176005299</c:v>
                </c:pt>
                <c:pt idx="7">
                  <c:v>-0.11089246338293</c:v>
                </c:pt>
                <c:pt idx="8">
                  <c:v>-0.103460642834033</c:v>
                </c:pt>
                <c:pt idx="9">
                  <c:v>-8.3567519563452097E-2</c:v>
                </c:pt>
                <c:pt idx="10">
                  <c:v>-6.2098536874329098E-2</c:v>
                </c:pt>
                <c:pt idx="11">
                  <c:v>-4.9209016090745301E-2</c:v>
                </c:pt>
                <c:pt idx="12">
                  <c:v>-5.6471054826635197E-2</c:v>
                </c:pt>
                <c:pt idx="13">
                  <c:v>-8.30876615517189E-2</c:v>
                </c:pt>
                <c:pt idx="14">
                  <c:v>-0.110455671245279</c:v>
                </c:pt>
                <c:pt idx="15">
                  <c:v>-0.11410781418881399</c:v>
                </c:pt>
                <c:pt idx="16">
                  <c:v>-0.106200367533963</c:v>
                </c:pt>
                <c:pt idx="17">
                  <c:v>-9.5105456990769902E-2</c:v>
                </c:pt>
                <c:pt idx="18">
                  <c:v>-8.6201801493165406E-2</c:v>
                </c:pt>
                <c:pt idx="19">
                  <c:v>-8.2984204253290006E-2</c:v>
                </c:pt>
                <c:pt idx="20">
                  <c:v>-6.7226044231666907E-2</c:v>
                </c:pt>
                <c:pt idx="21">
                  <c:v>-4.07567840203618E-2</c:v>
                </c:pt>
                <c:pt idx="22">
                  <c:v>-6.3099117655571503E-3</c:v>
                </c:pt>
                <c:pt idx="23">
                  <c:v>2.98301328113121E-2</c:v>
                </c:pt>
                <c:pt idx="24">
                  <c:v>5.4383271188082102E-2</c:v>
                </c:pt>
                <c:pt idx="25">
                  <c:v>4.34597815841734E-2</c:v>
                </c:pt>
                <c:pt idx="26">
                  <c:v>-3.9895014877087298E-2</c:v>
                </c:pt>
                <c:pt idx="27">
                  <c:v>-4.9577953641069102E-2</c:v>
                </c:pt>
                <c:pt idx="28">
                  <c:v>-2.2136456602771599E-2</c:v>
                </c:pt>
                <c:pt idx="29">
                  <c:v>1.3288675405720501E-3</c:v>
                </c:pt>
                <c:pt idx="30">
                  <c:v>0.10526690291392</c:v>
                </c:pt>
                <c:pt idx="31">
                  <c:v>0.22127189835378899</c:v>
                </c:pt>
                <c:pt idx="32">
                  <c:v>0.262784782428021</c:v>
                </c:pt>
                <c:pt idx="33">
                  <c:v>0.26094322268520498</c:v>
                </c:pt>
                <c:pt idx="34">
                  <c:v>6.55292196604291E-2</c:v>
                </c:pt>
                <c:pt idx="35">
                  <c:v>-0.17009713651649899</c:v>
                </c:pt>
                <c:pt idx="36">
                  <c:v>-0.378831778890386</c:v>
                </c:pt>
                <c:pt idx="37">
                  <c:v>-0.446500513050609</c:v>
                </c:pt>
                <c:pt idx="38">
                  <c:v>-0.39119797298063302</c:v>
                </c:pt>
                <c:pt idx="39">
                  <c:v>-0.31836261581365599</c:v>
                </c:pt>
                <c:pt idx="40">
                  <c:v>-0.20819320995670301</c:v>
                </c:pt>
                <c:pt idx="41">
                  <c:v>-0.126442407225069</c:v>
                </c:pt>
                <c:pt idx="42">
                  <c:v>-8.75120365873331E-2</c:v>
                </c:pt>
                <c:pt idx="43">
                  <c:v>-3.8131605980837098E-2</c:v>
                </c:pt>
                <c:pt idx="44">
                  <c:v>-2.4718891775820401E-2</c:v>
                </c:pt>
                <c:pt idx="45">
                  <c:v>1.5084903574205499E-2</c:v>
                </c:pt>
                <c:pt idx="46">
                  <c:v>2.5893793520095899E-2</c:v>
                </c:pt>
                <c:pt idx="47">
                  <c:v>-4.03252471677834E-2</c:v>
                </c:pt>
                <c:pt idx="48">
                  <c:v>-0.108974423720113</c:v>
                </c:pt>
                <c:pt idx="49">
                  <c:v>-0.112347662958919</c:v>
                </c:pt>
                <c:pt idx="50">
                  <c:v>-9.1466262890915508E-3</c:v>
                </c:pt>
                <c:pt idx="51">
                  <c:v>0.12917641352904899</c:v>
                </c:pt>
                <c:pt idx="52">
                  <c:v>0.43032269304087001</c:v>
                </c:pt>
                <c:pt idx="53">
                  <c:v>0.80265002151643094</c:v>
                </c:pt>
                <c:pt idx="54">
                  <c:v>1.17404942798666</c:v>
                </c:pt>
                <c:pt idx="55">
                  <c:v>1.5767242326369599</c:v>
                </c:pt>
                <c:pt idx="56">
                  <c:v>1.7449568695311899</c:v>
                </c:pt>
                <c:pt idx="57">
                  <c:v>1.6147083083103</c:v>
                </c:pt>
                <c:pt idx="58">
                  <c:v>1.4759153994704901</c:v>
                </c:pt>
                <c:pt idx="59">
                  <c:v>1.0329756989189001</c:v>
                </c:pt>
                <c:pt idx="60">
                  <c:v>1.0523601067666699</c:v>
                </c:pt>
                <c:pt idx="61">
                  <c:v>1.2578031657689901</c:v>
                </c:pt>
                <c:pt idx="62">
                  <c:v>1.2992770859499201</c:v>
                </c:pt>
                <c:pt idx="63">
                  <c:v>1.49608116331603</c:v>
                </c:pt>
                <c:pt idx="64">
                  <c:v>1.08354446834963</c:v>
                </c:pt>
                <c:pt idx="65">
                  <c:v>4.8019080347765301E-2</c:v>
                </c:pt>
                <c:pt idx="66">
                  <c:v>-1.0377317197351601</c:v>
                </c:pt>
                <c:pt idx="67">
                  <c:v>-1.4513189006982501</c:v>
                </c:pt>
                <c:pt idx="68">
                  <c:v>-1.2768115879008399</c:v>
                </c:pt>
                <c:pt idx="69">
                  <c:v>-0.94410998310189198</c:v>
                </c:pt>
                <c:pt idx="70">
                  <c:v>-1.1762039766974699</c:v>
                </c:pt>
                <c:pt idx="71">
                  <c:v>-1.48952280240586</c:v>
                </c:pt>
                <c:pt idx="72">
                  <c:v>-1.5397075032551999</c:v>
                </c:pt>
                <c:pt idx="73">
                  <c:v>-1.2711768591616901</c:v>
                </c:pt>
                <c:pt idx="74">
                  <c:v>-0.99831802949389403</c:v>
                </c:pt>
                <c:pt idx="75">
                  <c:v>-1.23825134200958</c:v>
                </c:pt>
                <c:pt idx="76">
                  <c:v>-1.3083639523784001</c:v>
                </c:pt>
                <c:pt idx="77">
                  <c:v>-1.2026856955904599</c:v>
                </c:pt>
                <c:pt idx="78">
                  <c:v>-1.00496843873831</c:v>
                </c:pt>
                <c:pt idx="79">
                  <c:v>-0.77582883831279303</c:v>
                </c:pt>
                <c:pt idx="80">
                  <c:v>-0.46040111063955602</c:v>
                </c:pt>
                <c:pt idx="81">
                  <c:v>-0.21887148678454801</c:v>
                </c:pt>
                <c:pt idx="82">
                  <c:v>-5.3827440769434298E-2</c:v>
                </c:pt>
                <c:pt idx="83">
                  <c:v>-8.8798197479278598E-2</c:v>
                </c:pt>
                <c:pt idx="84">
                  <c:v>-9.85962724883271E-2</c:v>
                </c:pt>
                <c:pt idx="85">
                  <c:v>-0.151682109187011</c:v>
                </c:pt>
                <c:pt idx="86">
                  <c:v>-0.14704689691573999</c:v>
                </c:pt>
                <c:pt idx="87">
                  <c:v>-0.126888419197767</c:v>
                </c:pt>
                <c:pt idx="88">
                  <c:v>1.5471102384200399E-2</c:v>
                </c:pt>
                <c:pt idx="89">
                  <c:v>0.103936861312065</c:v>
                </c:pt>
                <c:pt idx="90">
                  <c:v>0.19961935957073301</c:v>
                </c:pt>
                <c:pt idx="91">
                  <c:v>0.57220213377026596</c:v>
                </c:pt>
                <c:pt idx="92">
                  <c:v>1.1264811127458401</c:v>
                </c:pt>
                <c:pt idx="93">
                  <c:v>1.5667320243664999</c:v>
                </c:pt>
                <c:pt idx="94">
                  <c:v>1.7600797716546399</c:v>
                </c:pt>
                <c:pt idx="95">
                  <c:v>1.5421962545469901</c:v>
                </c:pt>
                <c:pt idx="96">
                  <c:v>1.39894460949358</c:v>
                </c:pt>
                <c:pt idx="97">
                  <c:v>1.0932758532218501</c:v>
                </c:pt>
                <c:pt idx="98">
                  <c:v>0.45543606108465001</c:v>
                </c:pt>
                <c:pt idx="99">
                  <c:v>-0.157776634302947</c:v>
                </c:pt>
                <c:pt idx="100">
                  <c:v>-0.38479050659824598</c:v>
                </c:pt>
                <c:pt idx="101">
                  <c:v>-0.166329819152055</c:v>
                </c:pt>
                <c:pt idx="102">
                  <c:v>0.38657898918593098</c:v>
                </c:pt>
                <c:pt idx="103">
                  <c:v>1.0480196750736901</c:v>
                </c:pt>
                <c:pt idx="104">
                  <c:v>1.5844206861489001</c:v>
                </c:pt>
                <c:pt idx="105">
                  <c:v>1.69406414900735</c:v>
                </c:pt>
                <c:pt idx="106">
                  <c:v>1.23044553988622</c:v>
                </c:pt>
                <c:pt idx="107">
                  <c:v>0.52672402802970297</c:v>
                </c:pt>
                <c:pt idx="108">
                  <c:v>-5.8682257639759303E-2</c:v>
                </c:pt>
                <c:pt idx="109">
                  <c:v>-0.227654220979981</c:v>
                </c:pt>
                <c:pt idx="110">
                  <c:v>-0.34853640475060299</c:v>
                </c:pt>
                <c:pt idx="111">
                  <c:v>-0.73119445924232696</c:v>
                </c:pt>
                <c:pt idx="112">
                  <c:v>-1.0529188835147401</c:v>
                </c:pt>
                <c:pt idx="113">
                  <c:v>-0.840240424125831</c:v>
                </c:pt>
                <c:pt idx="114">
                  <c:v>-0.202746797554859</c:v>
                </c:pt>
                <c:pt idx="115">
                  <c:v>0.29639763898299099</c:v>
                </c:pt>
                <c:pt idx="116">
                  <c:v>1.2542470611841401</c:v>
                </c:pt>
                <c:pt idx="117">
                  <c:v>2.17111223257427</c:v>
                </c:pt>
                <c:pt idx="118">
                  <c:v>2.24183435528498</c:v>
                </c:pt>
                <c:pt idx="119">
                  <c:v>1.56712809164508</c:v>
                </c:pt>
                <c:pt idx="120">
                  <c:v>0.14733160366407799</c:v>
                </c:pt>
                <c:pt idx="121">
                  <c:v>-1.8272981742483301</c:v>
                </c:pt>
                <c:pt idx="122">
                  <c:v>-2.5240389389976299</c:v>
                </c:pt>
                <c:pt idx="123">
                  <c:v>-2.7474608422036702</c:v>
                </c:pt>
                <c:pt idx="124">
                  <c:v>-3.14168153202395</c:v>
                </c:pt>
                <c:pt idx="125">
                  <c:v>-2.9139875810181199</c:v>
                </c:pt>
                <c:pt idx="126">
                  <c:v>-2.33693243215144</c:v>
                </c:pt>
                <c:pt idx="127">
                  <c:v>-1.53921055030186</c:v>
                </c:pt>
                <c:pt idx="128">
                  <c:v>-0.69244106209679601</c:v>
                </c:pt>
                <c:pt idx="129">
                  <c:v>0.344345411573171</c:v>
                </c:pt>
                <c:pt idx="130">
                  <c:v>1.2800354525179201</c:v>
                </c:pt>
                <c:pt idx="131">
                  <c:v>2.15125858851441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독립변수_가공후!$DG$3:$DG$134</c:f>
              <c:numCache>
                <c:formatCode>General</c:formatCode>
                <c:ptCount val="132"/>
                <c:pt idx="0">
                  <c:v>0.369577812519647</c:v>
                </c:pt>
                <c:pt idx="1">
                  <c:v>0.369577812519647</c:v>
                </c:pt>
                <c:pt idx="2">
                  <c:v>0.369577812519647</c:v>
                </c:pt>
                <c:pt idx="3">
                  <c:v>0.369577812519647</c:v>
                </c:pt>
                <c:pt idx="4">
                  <c:v>0.369577812519647</c:v>
                </c:pt>
                <c:pt idx="5">
                  <c:v>0.369577812519647</c:v>
                </c:pt>
                <c:pt idx="6">
                  <c:v>0.369577812519647</c:v>
                </c:pt>
                <c:pt idx="7">
                  <c:v>0.369577812519647</c:v>
                </c:pt>
                <c:pt idx="8">
                  <c:v>0.369577812519647</c:v>
                </c:pt>
                <c:pt idx="9">
                  <c:v>0.369577812519647</c:v>
                </c:pt>
                <c:pt idx="10">
                  <c:v>0.369577812519647</c:v>
                </c:pt>
                <c:pt idx="11">
                  <c:v>0.369577812519647</c:v>
                </c:pt>
                <c:pt idx="12">
                  <c:v>0.369577812519647</c:v>
                </c:pt>
                <c:pt idx="13">
                  <c:v>0.369577812519647</c:v>
                </c:pt>
                <c:pt idx="14">
                  <c:v>0.369577812519647</c:v>
                </c:pt>
                <c:pt idx="15">
                  <c:v>0.369577812519647</c:v>
                </c:pt>
                <c:pt idx="16">
                  <c:v>0.369577812519647</c:v>
                </c:pt>
                <c:pt idx="17">
                  <c:v>0.369577812519647</c:v>
                </c:pt>
                <c:pt idx="18">
                  <c:v>0.369577812519647</c:v>
                </c:pt>
                <c:pt idx="19">
                  <c:v>0.369577812519647</c:v>
                </c:pt>
                <c:pt idx="20">
                  <c:v>0.369577812519647</c:v>
                </c:pt>
                <c:pt idx="21">
                  <c:v>0.369577812519647</c:v>
                </c:pt>
                <c:pt idx="22">
                  <c:v>0.369577812519647</c:v>
                </c:pt>
                <c:pt idx="23">
                  <c:v>0.369577812519647</c:v>
                </c:pt>
                <c:pt idx="24">
                  <c:v>0.369577812519647</c:v>
                </c:pt>
                <c:pt idx="25">
                  <c:v>0.369577812519647</c:v>
                </c:pt>
                <c:pt idx="26">
                  <c:v>0.369577812519647</c:v>
                </c:pt>
                <c:pt idx="27">
                  <c:v>0.369577812519647</c:v>
                </c:pt>
                <c:pt idx="28">
                  <c:v>0.369577812519647</c:v>
                </c:pt>
                <c:pt idx="29">
                  <c:v>0.369577812519647</c:v>
                </c:pt>
                <c:pt idx="30">
                  <c:v>0.369577812519647</c:v>
                </c:pt>
                <c:pt idx="31">
                  <c:v>0.369577812519647</c:v>
                </c:pt>
                <c:pt idx="32">
                  <c:v>0.369577812519647</c:v>
                </c:pt>
                <c:pt idx="33">
                  <c:v>0.369577812519647</c:v>
                </c:pt>
                <c:pt idx="34">
                  <c:v>0.369577812519647</c:v>
                </c:pt>
                <c:pt idx="35">
                  <c:v>0.369577812519647</c:v>
                </c:pt>
                <c:pt idx="36">
                  <c:v>0.369577812519647</c:v>
                </c:pt>
                <c:pt idx="37">
                  <c:v>0.369577812519647</c:v>
                </c:pt>
                <c:pt idx="38">
                  <c:v>0.369577812519647</c:v>
                </c:pt>
                <c:pt idx="39">
                  <c:v>0.369577812519647</c:v>
                </c:pt>
                <c:pt idx="40">
                  <c:v>0.369577812519647</c:v>
                </c:pt>
                <c:pt idx="41">
                  <c:v>0.369577812519647</c:v>
                </c:pt>
                <c:pt idx="42">
                  <c:v>0.369577812519647</c:v>
                </c:pt>
                <c:pt idx="43">
                  <c:v>0.369577812519647</c:v>
                </c:pt>
                <c:pt idx="44">
                  <c:v>0.369577812519647</c:v>
                </c:pt>
                <c:pt idx="45">
                  <c:v>0.369577812519647</c:v>
                </c:pt>
                <c:pt idx="46">
                  <c:v>0.369577812519647</c:v>
                </c:pt>
                <c:pt idx="47">
                  <c:v>0.369577812519647</c:v>
                </c:pt>
                <c:pt idx="48">
                  <c:v>0.369577812519647</c:v>
                </c:pt>
                <c:pt idx="49">
                  <c:v>0.369577812519647</c:v>
                </c:pt>
                <c:pt idx="50">
                  <c:v>0.369577812519647</c:v>
                </c:pt>
                <c:pt idx="51">
                  <c:v>0.369577812519647</c:v>
                </c:pt>
                <c:pt idx="52">
                  <c:v>0.369577812519647</c:v>
                </c:pt>
                <c:pt idx="53">
                  <c:v>0.369577812519647</c:v>
                </c:pt>
                <c:pt idx="54">
                  <c:v>0.369577812519647</c:v>
                </c:pt>
                <c:pt idx="55">
                  <c:v>0.369577812519647</c:v>
                </c:pt>
                <c:pt idx="56">
                  <c:v>0.369577812519647</c:v>
                </c:pt>
                <c:pt idx="57">
                  <c:v>0.369577812519647</c:v>
                </c:pt>
                <c:pt idx="58">
                  <c:v>0.369577812519647</c:v>
                </c:pt>
                <c:pt idx="59">
                  <c:v>0.369577812519647</c:v>
                </c:pt>
                <c:pt idx="60">
                  <c:v>0.369577812519647</c:v>
                </c:pt>
                <c:pt idx="61">
                  <c:v>0.369577812519647</c:v>
                </c:pt>
                <c:pt idx="62">
                  <c:v>0.369577812519647</c:v>
                </c:pt>
                <c:pt idx="63">
                  <c:v>0.369577812519647</c:v>
                </c:pt>
                <c:pt idx="64">
                  <c:v>0.369577812519647</c:v>
                </c:pt>
                <c:pt idx="65">
                  <c:v>0.369577812519647</c:v>
                </c:pt>
                <c:pt idx="66">
                  <c:v>0.369577812519647</c:v>
                </c:pt>
                <c:pt idx="67">
                  <c:v>0.369577812519647</c:v>
                </c:pt>
                <c:pt idx="68">
                  <c:v>0.369577812519647</c:v>
                </c:pt>
                <c:pt idx="69">
                  <c:v>0.369577812519647</c:v>
                </c:pt>
                <c:pt idx="70">
                  <c:v>0.369577812519647</c:v>
                </c:pt>
                <c:pt idx="71">
                  <c:v>0.369577812519647</c:v>
                </c:pt>
                <c:pt idx="72">
                  <c:v>0.369577812519647</c:v>
                </c:pt>
                <c:pt idx="73">
                  <c:v>0.369577812519647</c:v>
                </c:pt>
                <c:pt idx="74">
                  <c:v>0.369577812519647</c:v>
                </c:pt>
                <c:pt idx="75">
                  <c:v>0.369577812519647</c:v>
                </c:pt>
                <c:pt idx="76">
                  <c:v>0.369577812519647</c:v>
                </c:pt>
                <c:pt idx="77">
                  <c:v>0.369577812519647</c:v>
                </c:pt>
                <c:pt idx="78">
                  <c:v>0.369577812519647</c:v>
                </c:pt>
                <c:pt idx="79">
                  <c:v>0.369577812519647</c:v>
                </c:pt>
                <c:pt idx="80">
                  <c:v>0.369577812519647</c:v>
                </c:pt>
                <c:pt idx="81">
                  <c:v>0.369577812519647</c:v>
                </c:pt>
                <c:pt idx="82">
                  <c:v>0.369577812519647</c:v>
                </c:pt>
                <c:pt idx="83">
                  <c:v>0.369577812519647</c:v>
                </c:pt>
                <c:pt idx="84">
                  <c:v>0.369577812519647</c:v>
                </c:pt>
                <c:pt idx="85">
                  <c:v>0.369577812519647</c:v>
                </c:pt>
                <c:pt idx="86">
                  <c:v>0.369577812519647</c:v>
                </c:pt>
                <c:pt idx="87">
                  <c:v>0.369577812519647</c:v>
                </c:pt>
                <c:pt idx="88">
                  <c:v>0.369577812519647</c:v>
                </c:pt>
                <c:pt idx="89">
                  <c:v>0.369577812519647</c:v>
                </c:pt>
                <c:pt idx="90">
                  <c:v>0.369577812519647</c:v>
                </c:pt>
                <c:pt idx="91">
                  <c:v>0.369577812519647</c:v>
                </c:pt>
                <c:pt idx="92">
                  <c:v>0.369577812519647</c:v>
                </c:pt>
                <c:pt idx="93">
                  <c:v>0.369577812519647</c:v>
                </c:pt>
                <c:pt idx="94">
                  <c:v>0.369577812519647</c:v>
                </c:pt>
                <c:pt idx="95">
                  <c:v>0.369577812519647</c:v>
                </c:pt>
                <c:pt idx="96">
                  <c:v>0.369577812519647</c:v>
                </c:pt>
                <c:pt idx="97">
                  <c:v>0.369577812519647</c:v>
                </c:pt>
                <c:pt idx="98">
                  <c:v>0.369577812519647</c:v>
                </c:pt>
                <c:pt idx="99">
                  <c:v>0.369577812519647</c:v>
                </c:pt>
                <c:pt idx="100">
                  <c:v>0.369577812519647</c:v>
                </c:pt>
                <c:pt idx="101">
                  <c:v>0.369577812519647</c:v>
                </c:pt>
                <c:pt idx="102">
                  <c:v>0.369577812519647</c:v>
                </c:pt>
                <c:pt idx="103">
                  <c:v>0.369577812519647</c:v>
                </c:pt>
                <c:pt idx="104">
                  <c:v>0.369577812519647</c:v>
                </c:pt>
                <c:pt idx="105">
                  <c:v>0.369577812519647</c:v>
                </c:pt>
                <c:pt idx="106">
                  <c:v>0.369577812519647</c:v>
                </c:pt>
                <c:pt idx="107">
                  <c:v>0.369577812519647</c:v>
                </c:pt>
                <c:pt idx="108">
                  <c:v>0.369577812519647</c:v>
                </c:pt>
                <c:pt idx="109">
                  <c:v>0.369577812519647</c:v>
                </c:pt>
                <c:pt idx="110">
                  <c:v>0.369577812519647</c:v>
                </c:pt>
                <c:pt idx="111">
                  <c:v>0.369577812519647</c:v>
                </c:pt>
                <c:pt idx="112">
                  <c:v>0.369577812519647</c:v>
                </c:pt>
                <c:pt idx="113">
                  <c:v>0.369577812519647</c:v>
                </c:pt>
                <c:pt idx="114">
                  <c:v>0.369577812519647</c:v>
                </c:pt>
                <c:pt idx="115">
                  <c:v>0.369577812519647</c:v>
                </c:pt>
                <c:pt idx="116">
                  <c:v>0.369577812519647</c:v>
                </c:pt>
                <c:pt idx="117">
                  <c:v>0.369577812519647</c:v>
                </c:pt>
                <c:pt idx="118">
                  <c:v>0.369577812519647</c:v>
                </c:pt>
                <c:pt idx="119">
                  <c:v>0.369577812519647</c:v>
                </c:pt>
                <c:pt idx="120">
                  <c:v>0.369577812519647</c:v>
                </c:pt>
                <c:pt idx="121">
                  <c:v>0.369577812519647</c:v>
                </c:pt>
                <c:pt idx="122">
                  <c:v>0.369577812519647</c:v>
                </c:pt>
                <c:pt idx="123">
                  <c:v>0.369577812519647</c:v>
                </c:pt>
                <c:pt idx="124">
                  <c:v>0.369577812519647</c:v>
                </c:pt>
                <c:pt idx="125">
                  <c:v>0.369577812519647</c:v>
                </c:pt>
                <c:pt idx="126">
                  <c:v>0.369577812519647</c:v>
                </c:pt>
                <c:pt idx="127">
                  <c:v>0.369577812519647</c:v>
                </c:pt>
                <c:pt idx="128">
                  <c:v>0.369577812519647</c:v>
                </c:pt>
                <c:pt idx="129">
                  <c:v>0.369577812519647</c:v>
                </c:pt>
                <c:pt idx="130">
                  <c:v>0.369577812519647</c:v>
                </c:pt>
                <c:pt idx="131">
                  <c:v>0.369577812519647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2736"/>
        <c:axId val="438946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7984"/>
        <c:axId val="43896192"/>
      </c:lineChart>
      <c:catAx>
        <c:axId val="4389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overlay val="0"/>
        </c:title>
        <c:majorTickMark val="out"/>
        <c:minorTickMark val="none"/>
        <c:tickLblPos val="nextTo"/>
        <c:crossAx val="43894656"/>
        <c:crosses val="autoZero"/>
        <c:auto val="1"/>
        <c:lblAlgn val="ctr"/>
        <c:lblOffset val="100"/>
        <c:noMultiLvlLbl val="0"/>
      </c:catAx>
      <c:valAx>
        <c:axId val="438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92736"/>
        <c:crosses val="autoZero"/>
        <c:crossBetween val="between"/>
      </c:valAx>
      <c:valAx>
        <c:axId val="43896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97984"/>
        <c:crosses val="max"/>
        <c:crossBetween val="between"/>
      </c:valAx>
      <c:catAx>
        <c:axId val="43897984"/>
        <c:scaling>
          <c:orientation val="minMax"/>
        </c:scaling>
        <c:delete val="1"/>
        <c:axPos val="b"/>
        <c:majorTickMark val="out"/>
        <c:minorTickMark val="none"/>
        <c:tickLblPos val="none"/>
        <c:crossAx val="4389619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NTS:0.50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독립변수_가공후!$AV$3:$AV$134</c:f>
              <c:numCache>
                <c:formatCode>General</c:formatCode>
                <c:ptCount val="132"/>
                <c:pt idx="0">
                  <c:v>-2.2729388082047701</c:v>
                </c:pt>
                <c:pt idx="1">
                  <c:v>-2.1560864428036002</c:v>
                </c:pt>
                <c:pt idx="2">
                  <c:v>-2.07014910892957</c:v>
                </c:pt>
                <c:pt idx="3">
                  <c:v>-1.98942582339743</c:v>
                </c:pt>
                <c:pt idx="4">
                  <c:v>-1.9055598248318399</c:v>
                </c:pt>
                <c:pt idx="5">
                  <c:v>-1.8764598503287899</c:v>
                </c:pt>
                <c:pt idx="6">
                  <c:v>-1.893311718513</c:v>
                </c:pt>
                <c:pt idx="7">
                  <c:v>-1.9041174550909701</c:v>
                </c:pt>
                <c:pt idx="8">
                  <c:v>-1.9126180363429499</c:v>
                </c:pt>
                <c:pt idx="9">
                  <c:v>-1.9078350929768999</c:v>
                </c:pt>
                <c:pt idx="10">
                  <c:v>-1.9052977244032501</c:v>
                </c:pt>
                <c:pt idx="11">
                  <c:v>-1.8508422204949</c:v>
                </c:pt>
                <c:pt idx="12">
                  <c:v>-1.71386059814574</c:v>
                </c:pt>
                <c:pt idx="13">
                  <c:v>-1.4857060523882799</c:v>
                </c:pt>
                <c:pt idx="14">
                  <c:v>-1.2792230266273701</c:v>
                </c:pt>
                <c:pt idx="15">
                  <c:v>-1.1050364002266</c:v>
                </c:pt>
                <c:pt idx="16">
                  <c:v>-0.97140090790733602</c:v>
                </c:pt>
                <c:pt idx="17">
                  <c:v>-0.83719470787750205</c:v>
                </c:pt>
                <c:pt idx="18">
                  <c:v>-0.74443251818058997</c:v>
                </c:pt>
                <c:pt idx="19">
                  <c:v>-0.681224580139972</c:v>
                </c:pt>
                <c:pt idx="20">
                  <c:v>-0.621505399765927</c:v>
                </c:pt>
                <c:pt idx="21">
                  <c:v>-0.542569583425069</c:v>
                </c:pt>
                <c:pt idx="22">
                  <c:v>-0.46567122090729601</c:v>
                </c:pt>
                <c:pt idx="23">
                  <c:v>-0.335190070466581</c:v>
                </c:pt>
                <c:pt idx="24">
                  <c:v>-0.148909170206903</c:v>
                </c:pt>
                <c:pt idx="25">
                  <c:v>7.6539578586874601E-2</c:v>
                </c:pt>
                <c:pt idx="26">
                  <c:v>0.25806830813589798</c:v>
                </c:pt>
                <c:pt idx="27">
                  <c:v>0.444696543436429</c:v>
                </c:pt>
                <c:pt idx="28">
                  <c:v>0.544563107940924</c:v>
                </c:pt>
                <c:pt idx="29">
                  <c:v>0.59809997338574294</c:v>
                </c:pt>
                <c:pt idx="30">
                  <c:v>0.64030054618087096</c:v>
                </c:pt>
                <c:pt idx="31">
                  <c:v>0.67273124308607302</c:v>
                </c:pt>
                <c:pt idx="32">
                  <c:v>0.70449904787064699</c:v>
                </c:pt>
                <c:pt idx="33">
                  <c:v>0.72060245967196401</c:v>
                </c:pt>
                <c:pt idx="34">
                  <c:v>0.65489205044580601</c:v>
                </c:pt>
                <c:pt idx="35">
                  <c:v>0.55079171516589898</c:v>
                </c:pt>
                <c:pt idx="36">
                  <c:v>0.48850487268470899</c:v>
                </c:pt>
                <c:pt idx="37">
                  <c:v>0.50439437842726498</c:v>
                </c:pt>
                <c:pt idx="38">
                  <c:v>0.49873168043466998</c:v>
                </c:pt>
                <c:pt idx="39">
                  <c:v>0.485095594039468</c:v>
                </c:pt>
                <c:pt idx="40">
                  <c:v>0.46757311114593297</c:v>
                </c:pt>
                <c:pt idx="41">
                  <c:v>0.46033721919836601</c:v>
                </c:pt>
                <c:pt idx="42">
                  <c:v>0.36243177769544699</c:v>
                </c:pt>
                <c:pt idx="43">
                  <c:v>0.25196901313186598</c:v>
                </c:pt>
                <c:pt idx="44">
                  <c:v>0.18971064374096699</c:v>
                </c:pt>
                <c:pt idx="45">
                  <c:v>0.22724899927018399</c:v>
                </c:pt>
                <c:pt idx="46">
                  <c:v>0.37328438762599297</c:v>
                </c:pt>
                <c:pt idx="47">
                  <c:v>0.650285134478923</c:v>
                </c:pt>
                <c:pt idx="48">
                  <c:v>0.92823539438722802</c:v>
                </c:pt>
                <c:pt idx="49">
                  <c:v>1.14902793322387</c:v>
                </c:pt>
                <c:pt idx="50">
                  <c:v>1.24803769055264</c:v>
                </c:pt>
                <c:pt idx="51">
                  <c:v>1.2897898664346701</c:v>
                </c:pt>
                <c:pt idx="52">
                  <c:v>1.29433570678516</c:v>
                </c:pt>
                <c:pt idx="53">
                  <c:v>1.1996368142377301</c:v>
                </c:pt>
                <c:pt idx="54">
                  <c:v>0.94362707652018296</c:v>
                </c:pt>
                <c:pt idx="55">
                  <c:v>0.67080533535740094</c:v>
                </c:pt>
                <c:pt idx="56">
                  <c:v>0.42977592027637201</c:v>
                </c:pt>
                <c:pt idx="57">
                  <c:v>0.21125469487110499</c:v>
                </c:pt>
                <c:pt idx="58">
                  <c:v>0.109044626039822</c:v>
                </c:pt>
                <c:pt idx="59">
                  <c:v>7.9685139410496694E-2</c:v>
                </c:pt>
                <c:pt idx="60">
                  <c:v>2.11913017079754E-2</c:v>
                </c:pt>
                <c:pt idx="61">
                  <c:v>-9.8925676055545406E-2</c:v>
                </c:pt>
                <c:pt idx="62">
                  <c:v>-0.27350072089273603</c:v>
                </c:pt>
                <c:pt idx="63">
                  <c:v>-0.47096311934335899</c:v>
                </c:pt>
                <c:pt idx="64">
                  <c:v>-0.65189251587418695</c:v>
                </c:pt>
                <c:pt idx="65">
                  <c:v>-0.83657809018290097</c:v>
                </c:pt>
                <c:pt idx="66">
                  <c:v>-0.94419988402487998</c:v>
                </c:pt>
                <c:pt idx="67">
                  <c:v>-0.973488633107089</c:v>
                </c:pt>
                <c:pt idx="68">
                  <c:v>-0.94080007554438605</c:v>
                </c:pt>
                <c:pt idx="69">
                  <c:v>-0.781653567047085</c:v>
                </c:pt>
                <c:pt idx="70">
                  <c:v>-0.51023383740747297</c:v>
                </c:pt>
                <c:pt idx="71">
                  <c:v>-0.110835048967905</c:v>
                </c:pt>
                <c:pt idx="72">
                  <c:v>0.36950793485107097</c:v>
                </c:pt>
                <c:pt idx="73">
                  <c:v>0.95425792666422304</c:v>
                </c:pt>
                <c:pt idx="74">
                  <c:v>1.4794888552663401</c:v>
                </c:pt>
                <c:pt idx="75">
                  <c:v>1.80755972032974</c:v>
                </c:pt>
                <c:pt idx="76">
                  <c:v>1.93311652561898</c:v>
                </c:pt>
                <c:pt idx="77">
                  <c:v>1.7407194466792999</c:v>
                </c:pt>
                <c:pt idx="78">
                  <c:v>1.07992001393443</c:v>
                </c:pt>
                <c:pt idx="79">
                  <c:v>0.26290012467671697</c:v>
                </c:pt>
                <c:pt idx="80">
                  <c:v>-0.49634429544623099</c:v>
                </c:pt>
                <c:pt idx="81">
                  <c:v>-0.97369627718287499</c:v>
                </c:pt>
                <c:pt idx="82">
                  <c:v>-0.99631623230152599</c:v>
                </c:pt>
                <c:pt idx="83">
                  <c:v>-0.67642886472309505</c:v>
                </c:pt>
                <c:pt idx="84">
                  <c:v>-0.18717525547592201</c:v>
                </c:pt>
                <c:pt idx="85">
                  <c:v>0.41578276254622598</c:v>
                </c:pt>
                <c:pt idx="86">
                  <c:v>0.86483840459622596</c:v>
                </c:pt>
                <c:pt idx="87">
                  <c:v>0.86515595930076905</c:v>
                </c:pt>
                <c:pt idx="88">
                  <c:v>0.47159814950798801</c:v>
                </c:pt>
                <c:pt idx="89">
                  <c:v>-7.6174924765763694E-2</c:v>
                </c:pt>
                <c:pt idx="90">
                  <c:v>-0.61449563308910604</c:v>
                </c:pt>
                <c:pt idx="91">
                  <c:v>-0.98490756058476603</c:v>
                </c:pt>
                <c:pt idx="92">
                  <c:v>-1.06686116886138</c:v>
                </c:pt>
                <c:pt idx="93">
                  <c:v>-0.85892171256697902</c:v>
                </c:pt>
                <c:pt idx="94">
                  <c:v>-0.41670893295976602</c:v>
                </c:pt>
                <c:pt idx="95">
                  <c:v>0.14869814938339601</c:v>
                </c:pt>
                <c:pt idx="96">
                  <c:v>0.74671281396651001</c:v>
                </c:pt>
                <c:pt idx="97">
                  <c:v>1.2278196095024001</c:v>
                </c:pt>
                <c:pt idx="98">
                  <c:v>1.3437471226014599</c:v>
                </c:pt>
                <c:pt idx="99">
                  <c:v>1.1337559818570799</c:v>
                </c:pt>
                <c:pt idx="100">
                  <c:v>0.62006337050554605</c:v>
                </c:pt>
                <c:pt idx="101">
                  <c:v>-5.2171995621321701E-2</c:v>
                </c:pt>
                <c:pt idx="102">
                  <c:v>-0.616158559080492</c:v>
                </c:pt>
                <c:pt idx="103">
                  <c:v>-0.974556692560406</c:v>
                </c:pt>
                <c:pt idx="104">
                  <c:v>-1.1242109392506301</c:v>
                </c:pt>
                <c:pt idx="105">
                  <c:v>-1.02404093501458</c:v>
                </c:pt>
                <c:pt idx="106">
                  <c:v>-0.729350646797018</c:v>
                </c:pt>
                <c:pt idx="107">
                  <c:v>-0.23308764454078101</c:v>
                </c:pt>
                <c:pt idx="108">
                  <c:v>0.34370699533281002</c:v>
                </c:pt>
                <c:pt idx="109">
                  <c:v>0.95661644134562696</c:v>
                </c:pt>
                <c:pt idx="110">
                  <c:v>1.3396592050160101</c:v>
                </c:pt>
                <c:pt idx="111">
                  <c:v>1.44343593655364</c:v>
                </c:pt>
                <c:pt idx="112">
                  <c:v>1.2804997872466499</c:v>
                </c:pt>
                <c:pt idx="113">
                  <c:v>0.89717383407637397</c:v>
                </c:pt>
                <c:pt idx="114">
                  <c:v>0.425659153159683</c:v>
                </c:pt>
                <c:pt idx="115">
                  <c:v>-2.0726695741664299E-2</c:v>
                </c:pt>
                <c:pt idx="116">
                  <c:v>-0.44222345683547798</c:v>
                </c:pt>
                <c:pt idx="117">
                  <c:v>-0.64103885236560898</c:v>
                </c:pt>
                <c:pt idx="118">
                  <c:v>-0.53312761821710697</c:v>
                </c:pt>
                <c:pt idx="119">
                  <c:v>-8.4595859574132307E-2</c:v>
                </c:pt>
                <c:pt idx="120">
                  <c:v>0.50232396003107904</c:v>
                </c:pt>
                <c:pt idx="121">
                  <c:v>1.1319118185450801</c:v>
                </c:pt>
                <c:pt idx="122">
                  <c:v>1.4916913993534999</c:v>
                </c:pt>
                <c:pt idx="123">
                  <c:v>1.5144498709958201</c:v>
                </c:pt>
                <c:pt idx="124">
                  <c:v>1.3593280767409299</c:v>
                </c:pt>
                <c:pt idx="125">
                  <c:v>1.0152581973169501</c:v>
                </c:pt>
                <c:pt idx="126">
                  <c:v>0.52907055606186304</c:v>
                </c:pt>
                <c:pt idx="127">
                  <c:v>0.205056424116769</c:v>
                </c:pt>
                <c:pt idx="128">
                  <c:v>0.15615465393190101</c:v>
                </c:pt>
                <c:pt idx="129">
                  <c:v>0.38272769988250499</c:v>
                </c:pt>
                <c:pt idx="130">
                  <c:v>0.80618522371609302</c:v>
                </c:pt>
                <c:pt idx="131">
                  <c:v>1.3466072737900101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독립변수_가공후!$DH$3:$DH$134</c:f>
              <c:numCache>
                <c:formatCode>General</c:formatCode>
                <c:ptCount val="132"/>
                <c:pt idx="0">
                  <c:v>0.89077025912125396</c:v>
                </c:pt>
                <c:pt idx="1">
                  <c:v>0.89077025912125396</c:v>
                </c:pt>
                <c:pt idx="2">
                  <c:v>0.89077025912125396</c:v>
                </c:pt>
                <c:pt idx="3">
                  <c:v>0.89077025912125396</c:v>
                </c:pt>
                <c:pt idx="4">
                  <c:v>0.89077025912125396</c:v>
                </c:pt>
                <c:pt idx="5">
                  <c:v>0.89077025912125396</c:v>
                </c:pt>
                <c:pt idx="6">
                  <c:v>0.89077025912125396</c:v>
                </c:pt>
                <c:pt idx="7">
                  <c:v>0.89077025912125396</c:v>
                </c:pt>
                <c:pt idx="8">
                  <c:v>0.89077025912125396</c:v>
                </c:pt>
                <c:pt idx="9">
                  <c:v>0.89077025912125396</c:v>
                </c:pt>
                <c:pt idx="10">
                  <c:v>0.89077025912125396</c:v>
                </c:pt>
                <c:pt idx="11">
                  <c:v>0.89077025912125396</c:v>
                </c:pt>
                <c:pt idx="12">
                  <c:v>0.89077025912125396</c:v>
                </c:pt>
                <c:pt idx="13">
                  <c:v>0.89077025912125396</c:v>
                </c:pt>
                <c:pt idx="14">
                  <c:v>0.89077025912125396</c:v>
                </c:pt>
                <c:pt idx="15">
                  <c:v>0.89077025912125396</c:v>
                </c:pt>
                <c:pt idx="16">
                  <c:v>0.89077025912125396</c:v>
                </c:pt>
                <c:pt idx="17">
                  <c:v>0.89077025912125396</c:v>
                </c:pt>
                <c:pt idx="18">
                  <c:v>0.89077025912125396</c:v>
                </c:pt>
                <c:pt idx="19">
                  <c:v>0.89077025912125396</c:v>
                </c:pt>
                <c:pt idx="20">
                  <c:v>0.89077025912125396</c:v>
                </c:pt>
                <c:pt idx="21">
                  <c:v>0.89077025912125396</c:v>
                </c:pt>
                <c:pt idx="22">
                  <c:v>0.89077025912125396</c:v>
                </c:pt>
                <c:pt idx="23">
                  <c:v>0.89077025912125396</c:v>
                </c:pt>
                <c:pt idx="24">
                  <c:v>0.89077025912125396</c:v>
                </c:pt>
                <c:pt idx="25">
                  <c:v>0.89077025912125396</c:v>
                </c:pt>
                <c:pt idx="26">
                  <c:v>0.89077025912125396</c:v>
                </c:pt>
                <c:pt idx="27">
                  <c:v>0.89077025912125396</c:v>
                </c:pt>
                <c:pt idx="28">
                  <c:v>0.89077025912125396</c:v>
                </c:pt>
                <c:pt idx="29">
                  <c:v>0.89077025912125396</c:v>
                </c:pt>
                <c:pt idx="30">
                  <c:v>0.89077025912125396</c:v>
                </c:pt>
                <c:pt idx="31">
                  <c:v>0.89077025912125396</c:v>
                </c:pt>
                <c:pt idx="32">
                  <c:v>0.89077025912125396</c:v>
                </c:pt>
                <c:pt idx="33">
                  <c:v>0.89077025912125396</c:v>
                </c:pt>
                <c:pt idx="34">
                  <c:v>0.89077025912125396</c:v>
                </c:pt>
                <c:pt idx="35">
                  <c:v>0.89077025912125396</c:v>
                </c:pt>
                <c:pt idx="36">
                  <c:v>0.89077025912125396</c:v>
                </c:pt>
                <c:pt idx="37">
                  <c:v>0.89077025912125396</c:v>
                </c:pt>
                <c:pt idx="38">
                  <c:v>0.89077025912125396</c:v>
                </c:pt>
                <c:pt idx="39">
                  <c:v>0.89077025912125396</c:v>
                </c:pt>
                <c:pt idx="40">
                  <c:v>0.89077025912125396</c:v>
                </c:pt>
                <c:pt idx="41">
                  <c:v>0.89077025912125396</c:v>
                </c:pt>
                <c:pt idx="42">
                  <c:v>0.89077025912125396</c:v>
                </c:pt>
                <c:pt idx="43">
                  <c:v>0.89077025912125396</c:v>
                </c:pt>
                <c:pt idx="44">
                  <c:v>0.89077025912125396</c:v>
                </c:pt>
                <c:pt idx="45">
                  <c:v>0.89077025912125396</c:v>
                </c:pt>
                <c:pt idx="46">
                  <c:v>0.89077025912125396</c:v>
                </c:pt>
                <c:pt idx="47">
                  <c:v>0.89077025912125396</c:v>
                </c:pt>
                <c:pt idx="48">
                  <c:v>0.89077025912125396</c:v>
                </c:pt>
                <c:pt idx="49">
                  <c:v>0.89077025912125396</c:v>
                </c:pt>
                <c:pt idx="50">
                  <c:v>0.89077025912125396</c:v>
                </c:pt>
                <c:pt idx="51">
                  <c:v>0.89077025912125396</c:v>
                </c:pt>
                <c:pt idx="52">
                  <c:v>0.89077025912125396</c:v>
                </c:pt>
                <c:pt idx="53">
                  <c:v>0.89077025912125396</c:v>
                </c:pt>
                <c:pt idx="54">
                  <c:v>0.89077025912125396</c:v>
                </c:pt>
                <c:pt idx="55">
                  <c:v>0.89077025912125396</c:v>
                </c:pt>
                <c:pt idx="56">
                  <c:v>0.89077025912125396</c:v>
                </c:pt>
                <c:pt idx="57">
                  <c:v>0.89077025912125396</c:v>
                </c:pt>
                <c:pt idx="58">
                  <c:v>0.89077025912125396</c:v>
                </c:pt>
                <c:pt idx="59">
                  <c:v>0.89077025912125396</c:v>
                </c:pt>
                <c:pt idx="60">
                  <c:v>0.89077025912125396</c:v>
                </c:pt>
                <c:pt idx="61">
                  <c:v>0.89077025912125396</c:v>
                </c:pt>
                <c:pt idx="62">
                  <c:v>0.89077025912125396</c:v>
                </c:pt>
                <c:pt idx="63">
                  <c:v>0.89077025912125396</c:v>
                </c:pt>
                <c:pt idx="64">
                  <c:v>0.89077025912125396</c:v>
                </c:pt>
                <c:pt idx="65">
                  <c:v>0.89077025912125396</c:v>
                </c:pt>
                <c:pt idx="66">
                  <c:v>0.89077025912125396</c:v>
                </c:pt>
                <c:pt idx="67">
                  <c:v>0.89077025912125396</c:v>
                </c:pt>
                <c:pt idx="68">
                  <c:v>0.89077025912125396</c:v>
                </c:pt>
                <c:pt idx="69">
                  <c:v>0.89077025912125396</c:v>
                </c:pt>
                <c:pt idx="70">
                  <c:v>0.89077025912125396</c:v>
                </c:pt>
                <c:pt idx="71">
                  <c:v>0.89077025912125396</c:v>
                </c:pt>
                <c:pt idx="72">
                  <c:v>0.89077025912125396</c:v>
                </c:pt>
                <c:pt idx="73">
                  <c:v>0.89077025912125396</c:v>
                </c:pt>
                <c:pt idx="74">
                  <c:v>0.89077025912125396</c:v>
                </c:pt>
                <c:pt idx="75">
                  <c:v>0.89077025912125396</c:v>
                </c:pt>
                <c:pt idx="76">
                  <c:v>0.89077025912125396</c:v>
                </c:pt>
                <c:pt idx="77">
                  <c:v>0.89077025912125396</c:v>
                </c:pt>
                <c:pt idx="78">
                  <c:v>0.89077025912125396</c:v>
                </c:pt>
                <c:pt idx="79">
                  <c:v>0.89077025912125396</c:v>
                </c:pt>
                <c:pt idx="80">
                  <c:v>0.89077025912125396</c:v>
                </c:pt>
                <c:pt idx="81">
                  <c:v>0.89077025912125396</c:v>
                </c:pt>
                <c:pt idx="82">
                  <c:v>0.89077025912125396</c:v>
                </c:pt>
                <c:pt idx="83">
                  <c:v>0.89077025912125396</c:v>
                </c:pt>
                <c:pt idx="84">
                  <c:v>0.89077025912125396</c:v>
                </c:pt>
                <c:pt idx="85">
                  <c:v>0.89077025912125396</c:v>
                </c:pt>
                <c:pt idx="86">
                  <c:v>0.89077025912125396</c:v>
                </c:pt>
                <c:pt idx="87">
                  <c:v>0.89077025912125396</c:v>
                </c:pt>
                <c:pt idx="88">
                  <c:v>0.89077025912125396</c:v>
                </c:pt>
                <c:pt idx="89">
                  <c:v>0.89077025912125396</c:v>
                </c:pt>
                <c:pt idx="90">
                  <c:v>0.89077025912125396</c:v>
                </c:pt>
                <c:pt idx="91">
                  <c:v>0.89077025912125396</c:v>
                </c:pt>
                <c:pt idx="92">
                  <c:v>0.89077025912125396</c:v>
                </c:pt>
                <c:pt idx="93">
                  <c:v>0.89077025912125396</c:v>
                </c:pt>
                <c:pt idx="94">
                  <c:v>0.89077025912125396</c:v>
                </c:pt>
                <c:pt idx="95">
                  <c:v>0.89077025912125396</c:v>
                </c:pt>
                <c:pt idx="96">
                  <c:v>0.89077025912125396</c:v>
                </c:pt>
                <c:pt idx="97">
                  <c:v>0.89077025912125396</c:v>
                </c:pt>
                <c:pt idx="98">
                  <c:v>0.89077025912125396</c:v>
                </c:pt>
                <c:pt idx="99">
                  <c:v>0.89077025912125396</c:v>
                </c:pt>
                <c:pt idx="100">
                  <c:v>0.89077025912125396</c:v>
                </c:pt>
                <c:pt idx="101">
                  <c:v>0.89077025912125396</c:v>
                </c:pt>
                <c:pt idx="102">
                  <c:v>0.89077025912125396</c:v>
                </c:pt>
                <c:pt idx="103">
                  <c:v>0.89077025912125396</c:v>
                </c:pt>
                <c:pt idx="104">
                  <c:v>0.89077025912125396</c:v>
                </c:pt>
                <c:pt idx="105">
                  <c:v>0.89077025912125396</c:v>
                </c:pt>
                <c:pt idx="106">
                  <c:v>0.89077025912125396</c:v>
                </c:pt>
                <c:pt idx="107">
                  <c:v>0.89077025912125396</c:v>
                </c:pt>
                <c:pt idx="108">
                  <c:v>0.89077025912125396</c:v>
                </c:pt>
                <c:pt idx="109">
                  <c:v>0.89077025912125396</c:v>
                </c:pt>
                <c:pt idx="110">
                  <c:v>0.89077025912125396</c:v>
                </c:pt>
                <c:pt idx="111">
                  <c:v>0.89077025912125396</c:v>
                </c:pt>
                <c:pt idx="112">
                  <c:v>0.89077025912125396</c:v>
                </c:pt>
                <c:pt idx="113">
                  <c:v>0.89077025912125396</c:v>
                </c:pt>
                <c:pt idx="114">
                  <c:v>0.89077025912125396</c:v>
                </c:pt>
                <c:pt idx="115">
                  <c:v>0.89077025912125396</c:v>
                </c:pt>
                <c:pt idx="116">
                  <c:v>0.89077025912125396</c:v>
                </c:pt>
                <c:pt idx="117">
                  <c:v>0.89077025912125396</c:v>
                </c:pt>
                <c:pt idx="118">
                  <c:v>0.89077025912125396</c:v>
                </c:pt>
                <c:pt idx="119">
                  <c:v>0.89077025912125396</c:v>
                </c:pt>
                <c:pt idx="120">
                  <c:v>0.89077025912125396</c:v>
                </c:pt>
                <c:pt idx="121">
                  <c:v>0.89077025912125396</c:v>
                </c:pt>
                <c:pt idx="122">
                  <c:v>0.89077025912125396</c:v>
                </c:pt>
                <c:pt idx="123">
                  <c:v>0.89077025912125396</c:v>
                </c:pt>
                <c:pt idx="124">
                  <c:v>0.89077025912125396</c:v>
                </c:pt>
                <c:pt idx="125">
                  <c:v>0.89077025912125396</c:v>
                </c:pt>
                <c:pt idx="126">
                  <c:v>0.89077025912125396</c:v>
                </c:pt>
                <c:pt idx="127">
                  <c:v>0.89077025912125396</c:v>
                </c:pt>
                <c:pt idx="128">
                  <c:v>0.89077025912125396</c:v>
                </c:pt>
                <c:pt idx="129">
                  <c:v>0.89077025912125396</c:v>
                </c:pt>
                <c:pt idx="130">
                  <c:v>0.89077025912125396</c:v>
                </c:pt>
                <c:pt idx="131">
                  <c:v>0.89077025912125396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30368"/>
        <c:axId val="4393228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7904"/>
        <c:axId val="43946368"/>
      </c:lineChart>
      <c:catAx>
        <c:axId val="4393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overlay val="0"/>
        </c:title>
        <c:majorTickMark val="out"/>
        <c:minorTickMark val="none"/>
        <c:tickLblPos val="nextTo"/>
        <c:crossAx val="43932288"/>
        <c:crosses val="autoZero"/>
        <c:auto val="1"/>
        <c:lblAlgn val="ctr"/>
        <c:lblOffset val="100"/>
        <c:noMultiLvlLbl val="0"/>
      </c:catAx>
      <c:valAx>
        <c:axId val="4393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30368"/>
        <c:crosses val="autoZero"/>
        <c:crossBetween val="between"/>
      </c:valAx>
      <c:valAx>
        <c:axId val="43946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947904"/>
        <c:crosses val="max"/>
        <c:crossBetween val="between"/>
      </c:valAx>
      <c:catAx>
        <c:axId val="43947904"/>
        <c:scaling>
          <c:orientation val="minMax"/>
        </c:scaling>
        <c:delete val="1"/>
        <c:axPos val="b"/>
        <c:majorTickMark val="out"/>
        <c:minorTickMark val="none"/>
        <c:tickLblPos val="none"/>
        <c:crossAx val="439463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NTS:0.42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독립변수_가공후!$AW$3:$AW$134</c:f>
              <c:numCache>
                <c:formatCode>General</c:formatCode>
                <c:ptCount val="132"/>
                <c:pt idx="0">
                  <c:v>2.5217412335634801</c:v>
                </c:pt>
                <c:pt idx="1">
                  <c:v>1.0426903577340501</c:v>
                </c:pt>
                <c:pt idx="2">
                  <c:v>-9.4148406187755607E-2</c:v>
                </c:pt>
                <c:pt idx="3">
                  <c:v>-0.65956246514839001</c:v>
                </c:pt>
                <c:pt idx="4">
                  <c:v>-0.63889354870897896</c:v>
                </c:pt>
                <c:pt idx="5">
                  <c:v>-0.50059639296327896</c:v>
                </c:pt>
                <c:pt idx="6">
                  <c:v>-0.36986092055205799</c:v>
                </c:pt>
                <c:pt idx="7">
                  <c:v>-0.15790853986127401</c:v>
                </c:pt>
                <c:pt idx="8">
                  <c:v>9.0303997333412902E-3</c:v>
                </c:pt>
                <c:pt idx="9">
                  <c:v>0.22254046074438699</c:v>
                </c:pt>
                <c:pt idx="10">
                  <c:v>0.24956190594855601</c:v>
                </c:pt>
                <c:pt idx="11">
                  <c:v>0.18141849817793701</c:v>
                </c:pt>
                <c:pt idx="12">
                  <c:v>0.12170975308001999</c:v>
                </c:pt>
                <c:pt idx="13">
                  <c:v>0.11241077483747899</c:v>
                </c:pt>
                <c:pt idx="14">
                  <c:v>-0.175167646003901</c:v>
                </c:pt>
                <c:pt idx="15">
                  <c:v>-0.45742265651409703</c:v>
                </c:pt>
                <c:pt idx="16">
                  <c:v>-0.48456444435694901</c:v>
                </c:pt>
                <c:pt idx="17">
                  <c:v>-0.298254608817002</c:v>
                </c:pt>
                <c:pt idx="18">
                  <c:v>-6.52209023157405E-2</c:v>
                </c:pt>
                <c:pt idx="19">
                  <c:v>0.122713570564545</c:v>
                </c:pt>
                <c:pt idx="20">
                  <c:v>0.28922596560098701</c:v>
                </c:pt>
                <c:pt idx="21">
                  <c:v>0.38430296318784601</c:v>
                </c:pt>
                <c:pt idx="22">
                  <c:v>0.18911709336051999</c:v>
                </c:pt>
                <c:pt idx="23">
                  <c:v>-4.7764923504931597E-2</c:v>
                </c:pt>
                <c:pt idx="24">
                  <c:v>-0.26236343039388399</c:v>
                </c:pt>
                <c:pt idx="25">
                  <c:v>-0.41034724811638701</c:v>
                </c:pt>
                <c:pt idx="26">
                  <c:v>-0.67314388748808596</c:v>
                </c:pt>
                <c:pt idx="27">
                  <c:v>-0.72343683079724297</c:v>
                </c:pt>
                <c:pt idx="28">
                  <c:v>-0.55087231013884796</c:v>
                </c:pt>
                <c:pt idx="29">
                  <c:v>-0.43460931723444401</c:v>
                </c:pt>
                <c:pt idx="30">
                  <c:v>-0.17024652681212701</c:v>
                </c:pt>
                <c:pt idx="31">
                  <c:v>-3.4328169489835601E-2</c:v>
                </c:pt>
                <c:pt idx="32">
                  <c:v>0.55127696202395005</c:v>
                </c:pt>
                <c:pt idx="33">
                  <c:v>0.99352622472838203</c:v>
                </c:pt>
                <c:pt idx="34">
                  <c:v>0.99424992992742101</c:v>
                </c:pt>
                <c:pt idx="35">
                  <c:v>0.43305915544936102</c:v>
                </c:pt>
                <c:pt idx="36">
                  <c:v>-0.26839031732285901</c:v>
                </c:pt>
                <c:pt idx="37">
                  <c:v>-0.66761184412188501</c:v>
                </c:pt>
                <c:pt idx="38">
                  <c:v>-1.14702839596034</c:v>
                </c:pt>
                <c:pt idx="39">
                  <c:v>-1.3079648013812499</c:v>
                </c:pt>
                <c:pt idx="40">
                  <c:v>-0.94508982199968306</c:v>
                </c:pt>
                <c:pt idx="41">
                  <c:v>-0.42268468932245201</c:v>
                </c:pt>
                <c:pt idx="42">
                  <c:v>-0.147050102077775</c:v>
                </c:pt>
                <c:pt idx="43">
                  <c:v>0.214182111316397</c:v>
                </c:pt>
                <c:pt idx="44">
                  <c:v>0.467984157942122</c:v>
                </c:pt>
                <c:pt idx="45">
                  <c:v>0.78690483240827902</c:v>
                </c:pt>
                <c:pt idx="46">
                  <c:v>0.85188149618105202</c:v>
                </c:pt>
                <c:pt idx="47">
                  <c:v>0.847215880032683</c:v>
                </c:pt>
                <c:pt idx="48">
                  <c:v>0.67495723690295895</c:v>
                </c:pt>
                <c:pt idx="49">
                  <c:v>0.38920936819693902</c:v>
                </c:pt>
                <c:pt idx="50">
                  <c:v>7.6590243417534204E-2</c:v>
                </c:pt>
                <c:pt idx="51">
                  <c:v>-0.55351781681661305</c:v>
                </c:pt>
                <c:pt idx="52">
                  <c:v>-1.0514235143973301</c:v>
                </c:pt>
                <c:pt idx="53">
                  <c:v>-1.4084643873365399</c:v>
                </c:pt>
                <c:pt idx="54">
                  <c:v>-1.6933264981187499</c:v>
                </c:pt>
                <c:pt idx="55">
                  <c:v>-1.6833930130458801</c:v>
                </c:pt>
                <c:pt idx="56">
                  <c:v>-1.28915604731375</c:v>
                </c:pt>
                <c:pt idx="57">
                  <c:v>-0.10903816611943901</c:v>
                </c:pt>
                <c:pt idx="58">
                  <c:v>1.3697918737746999</c:v>
                </c:pt>
                <c:pt idx="59">
                  <c:v>2.83273593759179</c:v>
                </c:pt>
                <c:pt idx="60">
                  <c:v>3.9921255781360201</c:v>
                </c:pt>
                <c:pt idx="61">
                  <c:v>4.0115713038978198</c:v>
                </c:pt>
                <c:pt idx="62">
                  <c:v>3.1881634221088899</c:v>
                </c:pt>
                <c:pt idx="63">
                  <c:v>1.9505644312896699</c:v>
                </c:pt>
                <c:pt idx="64">
                  <c:v>0.90547669606945103</c:v>
                </c:pt>
                <c:pt idx="65">
                  <c:v>1.0764842260405401E-2</c:v>
                </c:pt>
                <c:pt idx="66">
                  <c:v>-0.71355564689839102</c:v>
                </c:pt>
                <c:pt idx="67">
                  <c:v>-0.98934894007613905</c:v>
                </c:pt>
                <c:pt idx="68">
                  <c:v>-1.4690909504543801</c:v>
                </c:pt>
                <c:pt idx="69">
                  <c:v>-1.09627893997234</c:v>
                </c:pt>
                <c:pt idx="70">
                  <c:v>-0.86112836911328705</c:v>
                </c:pt>
                <c:pt idx="71">
                  <c:v>-1.0733822997410101</c:v>
                </c:pt>
                <c:pt idx="72">
                  <c:v>-0.76925731633146999</c:v>
                </c:pt>
                <c:pt idx="73">
                  <c:v>-0.67441275044444404</c:v>
                </c:pt>
                <c:pt idx="74">
                  <c:v>-1.18511157844355</c:v>
                </c:pt>
                <c:pt idx="75">
                  <c:v>-1.6064329408709701</c:v>
                </c:pt>
                <c:pt idx="76">
                  <c:v>-1.59329956841472</c:v>
                </c:pt>
                <c:pt idx="77">
                  <c:v>-1.0803197758543499</c:v>
                </c:pt>
                <c:pt idx="78">
                  <c:v>-0.428835322326656</c:v>
                </c:pt>
                <c:pt idx="79">
                  <c:v>0.51950157470960501</c:v>
                </c:pt>
                <c:pt idx="80">
                  <c:v>1.1556518703372201</c:v>
                </c:pt>
                <c:pt idx="81">
                  <c:v>1.6652454257359499</c:v>
                </c:pt>
                <c:pt idx="82">
                  <c:v>1.284534824719</c:v>
                </c:pt>
                <c:pt idx="83">
                  <c:v>0.33456073217276899</c:v>
                </c:pt>
                <c:pt idx="84">
                  <c:v>-0.96831014358751999</c:v>
                </c:pt>
                <c:pt idx="85">
                  <c:v>-1.2772952576291701</c:v>
                </c:pt>
                <c:pt idx="86">
                  <c:v>-1.46460113662858</c:v>
                </c:pt>
                <c:pt idx="87">
                  <c:v>-1.13437460230623</c:v>
                </c:pt>
                <c:pt idx="88">
                  <c:v>-0.53999927010882798</c:v>
                </c:pt>
                <c:pt idx="89">
                  <c:v>0.17321132604418801</c:v>
                </c:pt>
                <c:pt idx="90">
                  <c:v>0.60701784136864501</c:v>
                </c:pt>
                <c:pt idx="91">
                  <c:v>0.67792389230376005</c:v>
                </c:pt>
                <c:pt idx="92">
                  <c:v>0.69486716256560199</c:v>
                </c:pt>
                <c:pt idx="93">
                  <c:v>1.0090921515601701</c:v>
                </c:pt>
                <c:pt idx="94">
                  <c:v>0.65488271368550699</c:v>
                </c:pt>
                <c:pt idx="95">
                  <c:v>0.108395157870597</c:v>
                </c:pt>
                <c:pt idx="96">
                  <c:v>-0.285605735820392</c:v>
                </c:pt>
                <c:pt idx="97">
                  <c:v>-0.78598431306382899</c:v>
                </c:pt>
                <c:pt idx="98">
                  <c:v>-1.04435259778453</c:v>
                </c:pt>
                <c:pt idx="99">
                  <c:v>-0.926076468174578</c:v>
                </c:pt>
                <c:pt idx="100">
                  <c:v>-0.82859650950709796</c:v>
                </c:pt>
                <c:pt idx="101">
                  <c:v>-0.42312320723762997</c:v>
                </c:pt>
                <c:pt idx="102">
                  <c:v>2.6246419533306899E-2</c:v>
                </c:pt>
                <c:pt idx="103">
                  <c:v>0.19258819719653</c:v>
                </c:pt>
                <c:pt idx="104">
                  <c:v>0.20397330077310699</c:v>
                </c:pt>
                <c:pt idx="105">
                  <c:v>0.40038504807064701</c:v>
                </c:pt>
                <c:pt idx="106">
                  <c:v>8.3747630522788497E-2</c:v>
                </c:pt>
                <c:pt idx="107">
                  <c:v>-0.49169967865583702</c:v>
                </c:pt>
                <c:pt idx="108">
                  <c:v>-0.56193649992634698</c:v>
                </c:pt>
                <c:pt idx="109">
                  <c:v>2.9538920991891E-2</c:v>
                </c:pt>
                <c:pt idx="110">
                  <c:v>0.41722431328253301</c:v>
                </c:pt>
                <c:pt idx="111">
                  <c:v>0.58825085593770898</c:v>
                </c:pt>
                <c:pt idx="112">
                  <c:v>0.72368239829735304</c:v>
                </c:pt>
                <c:pt idx="113">
                  <c:v>1.0480096654806901</c:v>
                </c:pt>
                <c:pt idx="114">
                  <c:v>0.95577341833177099</c:v>
                </c:pt>
                <c:pt idx="115">
                  <c:v>0.89610122181148599</c:v>
                </c:pt>
                <c:pt idx="116">
                  <c:v>0.70374198539657196</c:v>
                </c:pt>
                <c:pt idx="117">
                  <c:v>0.692436931419945</c:v>
                </c:pt>
                <c:pt idx="118">
                  <c:v>0.29304065439878602</c:v>
                </c:pt>
                <c:pt idx="119">
                  <c:v>-6.6494061401142598E-2</c:v>
                </c:pt>
                <c:pt idx="120">
                  <c:v>-0.54331395895620005</c:v>
                </c:pt>
                <c:pt idx="121">
                  <c:v>0.16406147639490701</c:v>
                </c:pt>
                <c:pt idx="122">
                  <c:v>0.48690217693424098</c:v>
                </c:pt>
                <c:pt idx="123">
                  <c:v>0.21021423895216501</c:v>
                </c:pt>
                <c:pt idx="124">
                  <c:v>7.1635405973375393E-2</c:v>
                </c:pt>
                <c:pt idx="125">
                  <c:v>5.8226142993466401E-2</c:v>
                </c:pt>
                <c:pt idx="126">
                  <c:v>-0.22094134663528101</c:v>
                </c:pt>
                <c:pt idx="127">
                  <c:v>-0.32720875821659401</c:v>
                </c:pt>
                <c:pt idx="128">
                  <c:v>-0.71210817819589101</c:v>
                </c:pt>
                <c:pt idx="129">
                  <c:v>-0.75052963015561902</c:v>
                </c:pt>
                <c:pt idx="130">
                  <c:v>-0.39611470422770301</c:v>
                </c:pt>
                <c:pt idx="131">
                  <c:v>-0.92738668805478297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독립변수_가공후!$DI$3:$DI$134</c:f>
              <c:numCache>
                <c:formatCode>General</c:formatCode>
                <c:ptCount val="132"/>
                <c:pt idx="0">
                  <c:v>-0.76551177909629997</c:v>
                </c:pt>
                <c:pt idx="1">
                  <c:v>-0.76551177909629997</c:v>
                </c:pt>
                <c:pt idx="2">
                  <c:v>-0.76551177909629997</c:v>
                </c:pt>
                <c:pt idx="3">
                  <c:v>-0.76551177909629997</c:v>
                </c:pt>
                <c:pt idx="4">
                  <c:v>-0.76551177909629997</c:v>
                </c:pt>
                <c:pt idx="5">
                  <c:v>-0.76551177909629997</c:v>
                </c:pt>
                <c:pt idx="6">
                  <c:v>-0.76551177909629997</c:v>
                </c:pt>
                <c:pt idx="7">
                  <c:v>-0.76551177909629997</c:v>
                </c:pt>
                <c:pt idx="8">
                  <c:v>-0.76551177909629997</c:v>
                </c:pt>
                <c:pt idx="9">
                  <c:v>-0.76551177909629997</c:v>
                </c:pt>
                <c:pt idx="10">
                  <c:v>-0.76551177909629997</c:v>
                </c:pt>
                <c:pt idx="11">
                  <c:v>-0.76551177909629997</c:v>
                </c:pt>
                <c:pt idx="12">
                  <c:v>-0.76551177909629997</c:v>
                </c:pt>
                <c:pt idx="13">
                  <c:v>-0.76551177909629997</c:v>
                </c:pt>
                <c:pt idx="14">
                  <c:v>-0.76551177909629997</c:v>
                </c:pt>
                <c:pt idx="15">
                  <c:v>-0.76551177909629997</c:v>
                </c:pt>
                <c:pt idx="16">
                  <c:v>-0.76551177909629997</c:v>
                </c:pt>
                <c:pt idx="17">
                  <c:v>-0.76551177909629997</c:v>
                </c:pt>
                <c:pt idx="18">
                  <c:v>-0.76551177909629997</c:v>
                </c:pt>
                <c:pt idx="19">
                  <c:v>-0.76551177909629997</c:v>
                </c:pt>
                <c:pt idx="20">
                  <c:v>-0.76551177909629997</c:v>
                </c:pt>
                <c:pt idx="21">
                  <c:v>-0.76551177909629997</c:v>
                </c:pt>
                <c:pt idx="22">
                  <c:v>-0.76551177909629997</c:v>
                </c:pt>
                <c:pt idx="23">
                  <c:v>-0.76551177909629997</c:v>
                </c:pt>
                <c:pt idx="24">
                  <c:v>-0.76551177909629997</c:v>
                </c:pt>
                <c:pt idx="25">
                  <c:v>-0.76551177909629997</c:v>
                </c:pt>
                <c:pt idx="26">
                  <c:v>-0.76551177909629997</c:v>
                </c:pt>
                <c:pt idx="27">
                  <c:v>-0.76551177909629997</c:v>
                </c:pt>
                <c:pt idx="28">
                  <c:v>-0.76551177909629997</c:v>
                </c:pt>
                <c:pt idx="29">
                  <c:v>-0.76551177909629997</c:v>
                </c:pt>
                <c:pt idx="30">
                  <c:v>-0.76551177909629997</c:v>
                </c:pt>
                <c:pt idx="31">
                  <c:v>-0.76551177909629997</c:v>
                </c:pt>
                <c:pt idx="32">
                  <c:v>-0.76551177909629997</c:v>
                </c:pt>
                <c:pt idx="33">
                  <c:v>-0.76551177909629997</c:v>
                </c:pt>
                <c:pt idx="34">
                  <c:v>-0.76551177909629997</c:v>
                </c:pt>
                <c:pt idx="35">
                  <c:v>-0.76551177909629997</c:v>
                </c:pt>
                <c:pt idx="36">
                  <c:v>-0.76551177909629997</c:v>
                </c:pt>
                <c:pt idx="37">
                  <c:v>-0.76551177909629997</c:v>
                </c:pt>
                <c:pt idx="38">
                  <c:v>-0.76551177909629997</c:v>
                </c:pt>
                <c:pt idx="39">
                  <c:v>-0.76551177909629997</c:v>
                </c:pt>
                <c:pt idx="40">
                  <c:v>-0.76551177909629997</c:v>
                </c:pt>
                <c:pt idx="41">
                  <c:v>-0.76551177909629997</c:v>
                </c:pt>
                <c:pt idx="42">
                  <c:v>-0.76551177909629997</c:v>
                </c:pt>
                <c:pt idx="43">
                  <c:v>-0.76551177909629997</c:v>
                </c:pt>
                <c:pt idx="44">
                  <c:v>-0.76551177909629997</c:v>
                </c:pt>
                <c:pt idx="45">
                  <c:v>-0.76551177909629997</c:v>
                </c:pt>
                <c:pt idx="46">
                  <c:v>-0.76551177909629997</c:v>
                </c:pt>
                <c:pt idx="47">
                  <c:v>-0.76551177909629997</c:v>
                </c:pt>
                <c:pt idx="48">
                  <c:v>-0.76551177909629997</c:v>
                </c:pt>
                <c:pt idx="49">
                  <c:v>-0.76551177909629997</c:v>
                </c:pt>
                <c:pt idx="50">
                  <c:v>-0.76551177909629997</c:v>
                </c:pt>
                <c:pt idx="51">
                  <c:v>-0.76551177909629997</c:v>
                </c:pt>
                <c:pt idx="52">
                  <c:v>-0.76551177909629997</c:v>
                </c:pt>
                <c:pt idx="53">
                  <c:v>-0.76551177909629997</c:v>
                </c:pt>
                <c:pt idx="54">
                  <c:v>-0.76551177909629997</c:v>
                </c:pt>
                <c:pt idx="55">
                  <c:v>-0.76551177909629997</c:v>
                </c:pt>
                <c:pt idx="56">
                  <c:v>-0.76551177909629997</c:v>
                </c:pt>
                <c:pt idx="57">
                  <c:v>-0.76551177909629997</c:v>
                </c:pt>
                <c:pt idx="58">
                  <c:v>-0.76551177909629997</c:v>
                </c:pt>
                <c:pt idx="59">
                  <c:v>-0.76551177909629997</c:v>
                </c:pt>
                <c:pt idx="60">
                  <c:v>-0.76551177909629997</c:v>
                </c:pt>
                <c:pt idx="61">
                  <c:v>-0.76551177909629997</c:v>
                </c:pt>
                <c:pt idx="62">
                  <c:v>-0.76551177909629997</c:v>
                </c:pt>
                <c:pt idx="63">
                  <c:v>-0.76551177909629997</c:v>
                </c:pt>
                <c:pt idx="64">
                  <c:v>-0.76551177909629997</c:v>
                </c:pt>
                <c:pt idx="65">
                  <c:v>-0.76551177909629997</c:v>
                </c:pt>
                <c:pt idx="66">
                  <c:v>-0.76551177909629997</c:v>
                </c:pt>
                <c:pt idx="67">
                  <c:v>-0.76551177909629997</c:v>
                </c:pt>
                <c:pt idx="68">
                  <c:v>-0.76551177909629997</c:v>
                </c:pt>
                <c:pt idx="69">
                  <c:v>-0.76551177909629997</c:v>
                </c:pt>
                <c:pt idx="70">
                  <c:v>-0.76551177909629997</c:v>
                </c:pt>
                <c:pt idx="71">
                  <c:v>-0.76551177909629997</c:v>
                </c:pt>
                <c:pt idx="72">
                  <c:v>-0.76551177909629997</c:v>
                </c:pt>
                <c:pt idx="73">
                  <c:v>-0.76551177909629997</c:v>
                </c:pt>
                <c:pt idx="74">
                  <c:v>-0.76551177909629997</c:v>
                </c:pt>
                <c:pt idx="75">
                  <c:v>-0.76551177909629997</c:v>
                </c:pt>
                <c:pt idx="76">
                  <c:v>-0.76551177909629997</c:v>
                </c:pt>
                <c:pt idx="77">
                  <c:v>-0.76551177909629997</c:v>
                </c:pt>
                <c:pt idx="78">
                  <c:v>-0.76551177909629997</c:v>
                </c:pt>
                <c:pt idx="79">
                  <c:v>-0.76551177909629997</c:v>
                </c:pt>
                <c:pt idx="80">
                  <c:v>-0.76551177909629997</c:v>
                </c:pt>
                <c:pt idx="81">
                  <c:v>-0.76551177909629997</c:v>
                </c:pt>
                <c:pt idx="82">
                  <c:v>-0.76551177909629997</c:v>
                </c:pt>
                <c:pt idx="83">
                  <c:v>-0.76551177909629997</c:v>
                </c:pt>
                <c:pt idx="84">
                  <c:v>-0.76551177909629997</c:v>
                </c:pt>
                <c:pt idx="85">
                  <c:v>-0.76551177909629997</c:v>
                </c:pt>
                <c:pt idx="86">
                  <c:v>-0.76551177909629997</c:v>
                </c:pt>
                <c:pt idx="87">
                  <c:v>-0.76551177909629997</c:v>
                </c:pt>
                <c:pt idx="88">
                  <c:v>-0.76551177909629997</c:v>
                </c:pt>
                <c:pt idx="89">
                  <c:v>-0.76551177909629997</c:v>
                </c:pt>
                <c:pt idx="90">
                  <c:v>-0.76551177909629997</c:v>
                </c:pt>
                <c:pt idx="91">
                  <c:v>-0.76551177909629997</c:v>
                </c:pt>
                <c:pt idx="92">
                  <c:v>-0.76551177909629997</c:v>
                </c:pt>
                <c:pt idx="93">
                  <c:v>-0.76551177909629997</c:v>
                </c:pt>
                <c:pt idx="94">
                  <c:v>-0.76551177909629997</c:v>
                </c:pt>
                <c:pt idx="95">
                  <c:v>-0.76551177909629997</c:v>
                </c:pt>
                <c:pt idx="96">
                  <c:v>-0.76551177909629997</c:v>
                </c:pt>
                <c:pt idx="97">
                  <c:v>-0.76551177909629997</c:v>
                </c:pt>
                <c:pt idx="98">
                  <c:v>-0.76551177909629997</c:v>
                </c:pt>
                <c:pt idx="99">
                  <c:v>-0.76551177909629997</c:v>
                </c:pt>
                <c:pt idx="100">
                  <c:v>-0.76551177909629997</c:v>
                </c:pt>
                <c:pt idx="101">
                  <c:v>-0.76551177909629997</c:v>
                </c:pt>
                <c:pt idx="102">
                  <c:v>-0.76551177909629997</c:v>
                </c:pt>
                <c:pt idx="103">
                  <c:v>-0.76551177909629997</c:v>
                </c:pt>
                <c:pt idx="104">
                  <c:v>-0.76551177909629997</c:v>
                </c:pt>
                <c:pt idx="105">
                  <c:v>-0.76551177909629997</c:v>
                </c:pt>
                <c:pt idx="106">
                  <c:v>-0.76551177909629997</c:v>
                </c:pt>
                <c:pt idx="107">
                  <c:v>-0.76551177909629997</c:v>
                </c:pt>
                <c:pt idx="108">
                  <c:v>-0.76551177909629997</c:v>
                </c:pt>
                <c:pt idx="109">
                  <c:v>-0.76551177909629997</c:v>
                </c:pt>
                <c:pt idx="110">
                  <c:v>-0.76551177909629997</c:v>
                </c:pt>
                <c:pt idx="111">
                  <c:v>-0.76551177909629997</c:v>
                </c:pt>
                <c:pt idx="112">
                  <c:v>-0.76551177909629997</c:v>
                </c:pt>
                <c:pt idx="113">
                  <c:v>-0.76551177909629997</c:v>
                </c:pt>
                <c:pt idx="114">
                  <c:v>-0.76551177909629997</c:v>
                </c:pt>
                <c:pt idx="115">
                  <c:v>-0.76551177909629997</c:v>
                </c:pt>
                <c:pt idx="116">
                  <c:v>-0.76551177909629997</c:v>
                </c:pt>
                <c:pt idx="117">
                  <c:v>-0.76551177909629997</c:v>
                </c:pt>
                <c:pt idx="118">
                  <c:v>-0.76551177909629997</c:v>
                </c:pt>
                <c:pt idx="119">
                  <c:v>-0.76551177909629997</c:v>
                </c:pt>
                <c:pt idx="120">
                  <c:v>-0.76551177909629997</c:v>
                </c:pt>
                <c:pt idx="121">
                  <c:v>-0.76551177909629997</c:v>
                </c:pt>
                <c:pt idx="122">
                  <c:v>-0.76551177909629997</c:v>
                </c:pt>
                <c:pt idx="123">
                  <c:v>-0.76551177909629997</c:v>
                </c:pt>
                <c:pt idx="124">
                  <c:v>-0.76551177909629997</c:v>
                </c:pt>
                <c:pt idx="125">
                  <c:v>-0.76551177909629997</c:v>
                </c:pt>
                <c:pt idx="126">
                  <c:v>-0.76551177909629997</c:v>
                </c:pt>
                <c:pt idx="127">
                  <c:v>-0.76551177909629997</c:v>
                </c:pt>
                <c:pt idx="128">
                  <c:v>-0.76551177909629997</c:v>
                </c:pt>
                <c:pt idx="129">
                  <c:v>-0.76551177909629997</c:v>
                </c:pt>
                <c:pt idx="130">
                  <c:v>-0.76551177909629997</c:v>
                </c:pt>
                <c:pt idx="131">
                  <c:v>-0.76551177909629997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3904"/>
        <c:axId val="4396582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85536"/>
        <c:axId val="43984000"/>
      </c:lineChart>
      <c:catAx>
        <c:axId val="4396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overlay val="0"/>
        </c:title>
        <c:majorTickMark val="out"/>
        <c:minorTickMark val="none"/>
        <c:tickLblPos val="nextTo"/>
        <c:crossAx val="43965824"/>
        <c:crosses val="autoZero"/>
        <c:auto val="1"/>
        <c:lblAlgn val="ctr"/>
        <c:lblOffset val="100"/>
        <c:noMultiLvlLbl val="0"/>
      </c:catAx>
      <c:valAx>
        <c:axId val="4396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63904"/>
        <c:crosses val="autoZero"/>
        <c:crossBetween val="between"/>
      </c:valAx>
      <c:valAx>
        <c:axId val="43984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985536"/>
        <c:crosses val="max"/>
        <c:crossBetween val="between"/>
      </c:valAx>
      <c:catAx>
        <c:axId val="43985536"/>
        <c:scaling>
          <c:orientation val="minMax"/>
        </c:scaling>
        <c:delete val="1"/>
        <c:axPos val="b"/>
        <c:majorTickMark val="out"/>
        <c:minorTickMark val="none"/>
        <c:tickLblPos val="none"/>
        <c:crossAx val="4398400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NTS:0.69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독립변수_가공후!$AX$3:$AX$134</c:f>
              <c:numCache>
                <c:formatCode>General</c:formatCode>
                <c:ptCount val="132"/>
                <c:pt idx="0">
                  <c:v>0.99872723383172302</c:v>
                </c:pt>
                <c:pt idx="1">
                  <c:v>0.85705519907339001</c:v>
                </c:pt>
                <c:pt idx="2">
                  <c:v>0.77177261507809602</c:v>
                </c:pt>
                <c:pt idx="3">
                  <c:v>0.80777745719407701</c:v>
                </c:pt>
                <c:pt idx="4">
                  <c:v>0.97968100704504901</c:v>
                </c:pt>
                <c:pt idx="5">
                  <c:v>1.2730768615806101</c:v>
                </c:pt>
                <c:pt idx="6">
                  <c:v>1.6775919786204201</c:v>
                </c:pt>
                <c:pt idx="7">
                  <c:v>2.16608812949065</c:v>
                </c:pt>
                <c:pt idx="8">
                  <c:v>2.6220558909812199</c:v>
                </c:pt>
                <c:pt idx="9">
                  <c:v>2.80131572436995</c:v>
                </c:pt>
                <c:pt idx="10">
                  <c:v>2.6069613346503702</c:v>
                </c:pt>
                <c:pt idx="11">
                  <c:v>2.1648826921772999</c:v>
                </c:pt>
                <c:pt idx="12">
                  <c:v>1.6708734678233801</c:v>
                </c:pt>
                <c:pt idx="13">
                  <c:v>1.2230713939953799</c:v>
                </c:pt>
                <c:pt idx="14">
                  <c:v>0.86432539099553396</c:v>
                </c:pt>
                <c:pt idx="15">
                  <c:v>0.63953612453665898</c:v>
                </c:pt>
                <c:pt idx="16">
                  <c:v>0.54963712317937696</c:v>
                </c:pt>
                <c:pt idx="17">
                  <c:v>0.60949389235116702</c:v>
                </c:pt>
                <c:pt idx="18">
                  <c:v>0.82348328313011399</c:v>
                </c:pt>
                <c:pt idx="19">
                  <c:v>1.16544022317952</c:v>
                </c:pt>
                <c:pt idx="20">
                  <c:v>1.52661152334717</c:v>
                </c:pt>
                <c:pt idx="21">
                  <c:v>1.73873538026373</c:v>
                </c:pt>
                <c:pt idx="22">
                  <c:v>1.71376914817854</c:v>
                </c:pt>
                <c:pt idx="23">
                  <c:v>1.4786961148580999</c:v>
                </c:pt>
                <c:pt idx="24">
                  <c:v>1.14335555842939</c:v>
                </c:pt>
                <c:pt idx="25">
                  <c:v>0.82447207766386998</c:v>
                </c:pt>
                <c:pt idx="26">
                  <c:v>0.608600479876787</c:v>
                </c:pt>
                <c:pt idx="27">
                  <c:v>0.52523169038439299</c:v>
                </c:pt>
                <c:pt idx="28">
                  <c:v>0.53622541594393203</c:v>
                </c:pt>
                <c:pt idx="29">
                  <c:v>0.58383773012101703</c:v>
                </c:pt>
                <c:pt idx="30">
                  <c:v>0.607959811926859</c:v>
                </c:pt>
                <c:pt idx="31">
                  <c:v>0.58556914686633799</c:v>
                </c:pt>
                <c:pt idx="32">
                  <c:v>0.53459749382357702</c:v>
                </c:pt>
                <c:pt idx="33">
                  <c:v>0.47220872610487202</c:v>
                </c:pt>
                <c:pt idx="34">
                  <c:v>0.42391530878530298</c:v>
                </c:pt>
                <c:pt idx="35">
                  <c:v>0.38058060296190699</c:v>
                </c:pt>
                <c:pt idx="36">
                  <c:v>0.330127356768808</c:v>
                </c:pt>
                <c:pt idx="37">
                  <c:v>0.26940738603894698</c:v>
                </c:pt>
                <c:pt idx="38">
                  <c:v>0.19241602974607799</c:v>
                </c:pt>
                <c:pt idx="39">
                  <c:v>9.3852077051287494E-2</c:v>
                </c:pt>
                <c:pt idx="40">
                  <c:v>-1.8158957014789801E-2</c:v>
                </c:pt>
                <c:pt idx="41">
                  <c:v>-0.10743550323220399</c:v>
                </c:pt>
                <c:pt idx="42">
                  <c:v>-0.13948557621645399</c:v>
                </c:pt>
                <c:pt idx="43">
                  <c:v>-7.0067049770284301E-2</c:v>
                </c:pt>
                <c:pt idx="44">
                  <c:v>0.11104164091985599</c:v>
                </c:pt>
                <c:pt idx="45">
                  <c:v>0.371089990618025</c:v>
                </c:pt>
                <c:pt idx="46">
                  <c:v>0.64010922022118699</c:v>
                </c:pt>
                <c:pt idx="47">
                  <c:v>0.82660780422870295</c:v>
                </c:pt>
                <c:pt idx="48">
                  <c:v>0.99766411796268395</c:v>
                </c:pt>
                <c:pt idx="49">
                  <c:v>1.22512721174346</c:v>
                </c:pt>
                <c:pt idx="50">
                  <c:v>1.4918930437089899</c:v>
                </c:pt>
                <c:pt idx="51">
                  <c:v>1.72794060905611</c:v>
                </c:pt>
                <c:pt idx="52">
                  <c:v>1.83741365541026</c:v>
                </c:pt>
                <c:pt idx="53">
                  <c:v>1.7754987273493501</c:v>
                </c:pt>
                <c:pt idx="54">
                  <c:v>1.5384826897789901</c:v>
                </c:pt>
                <c:pt idx="55">
                  <c:v>1.20234992407991</c:v>
                </c:pt>
                <c:pt idx="56">
                  <c:v>0.80530559637773202</c:v>
                </c:pt>
                <c:pt idx="57">
                  <c:v>0.378374450081089</c:v>
                </c:pt>
                <c:pt idx="58">
                  <c:v>-4.5290808668343598E-2</c:v>
                </c:pt>
                <c:pt idx="59">
                  <c:v>-0.46609298119189901</c:v>
                </c:pt>
                <c:pt idx="60">
                  <c:v>-0.82161434482997797</c:v>
                </c:pt>
                <c:pt idx="61">
                  <c:v>-1.0857147711770001</c:v>
                </c:pt>
                <c:pt idx="62">
                  <c:v>-1.26513408605633</c:v>
                </c:pt>
                <c:pt idx="63">
                  <c:v>-1.36177771176651</c:v>
                </c:pt>
                <c:pt idx="64">
                  <c:v>-1.39371182100349</c:v>
                </c:pt>
                <c:pt idx="65">
                  <c:v>-1.38600138829493</c:v>
                </c:pt>
                <c:pt idx="66">
                  <c:v>-1.33360383371923</c:v>
                </c:pt>
                <c:pt idx="67">
                  <c:v>-1.22650714543308</c:v>
                </c:pt>
                <c:pt idx="68">
                  <c:v>-1.0627570522110801</c:v>
                </c:pt>
                <c:pt idx="69">
                  <c:v>-0.85238410320287095</c:v>
                </c:pt>
                <c:pt idx="70">
                  <c:v>-0.62046470611513405</c:v>
                </c:pt>
                <c:pt idx="71">
                  <c:v>-0.40956910391651502</c:v>
                </c:pt>
                <c:pt idx="72">
                  <c:v>-0.274315716244732</c:v>
                </c:pt>
                <c:pt idx="73">
                  <c:v>-0.20876048763930899</c:v>
                </c:pt>
                <c:pt idx="74">
                  <c:v>-0.20564190079040601</c:v>
                </c:pt>
                <c:pt idx="75">
                  <c:v>-0.25690753133584798</c:v>
                </c:pt>
                <c:pt idx="76">
                  <c:v>-0.35628676956983502</c:v>
                </c:pt>
                <c:pt idx="77">
                  <c:v>-0.47205804115550398</c:v>
                </c:pt>
                <c:pt idx="78">
                  <c:v>-0.57127503566145599</c:v>
                </c:pt>
                <c:pt idx="79">
                  <c:v>-0.63004458863342105</c:v>
                </c:pt>
                <c:pt idx="80">
                  <c:v>-0.63641653927863795</c:v>
                </c:pt>
                <c:pt idx="81">
                  <c:v>-0.60560816339095502</c:v>
                </c:pt>
                <c:pt idx="82">
                  <c:v>-0.56881628417515995</c:v>
                </c:pt>
                <c:pt idx="83">
                  <c:v>-0.55444310060550595</c:v>
                </c:pt>
                <c:pt idx="84">
                  <c:v>-0.54103156081271198</c:v>
                </c:pt>
                <c:pt idx="85">
                  <c:v>-0.53557202325073405</c:v>
                </c:pt>
                <c:pt idx="86">
                  <c:v>-0.56806082160459803</c:v>
                </c:pt>
                <c:pt idx="87">
                  <c:v>-0.62597877685057701</c:v>
                </c:pt>
                <c:pt idx="88">
                  <c:v>-0.687718539807189</c:v>
                </c:pt>
                <c:pt idx="89">
                  <c:v>-0.73487969980114398</c:v>
                </c:pt>
                <c:pt idx="90">
                  <c:v>-0.75664550248283102</c:v>
                </c:pt>
                <c:pt idx="91">
                  <c:v>-0.74607156183751</c:v>
                </c:pt>
                <c:pt idx="92">
                  <c:v>-0.70820876702564906</c:v>
                </c:pt>
                <c:pt idx="93">
                  <c:v>-0.66467757448450304</c:v>
                </c:pt>
                <c:pt idx="94">
                  <c:v>-0.62856548210496099</c:v>
                </c:pt>
                <c:pt idx="95">
                  <c:v>-0.61430670254388198</c:v>
                </c:pt>
                <c:pt idx="96">
                  <c:v>-0.62396008927944402</c:v>
                </c:pt>
                <c:pt idx="97">
                  <c:v>-0.65767846666252305</c:v>
                </c:pt>
                <c:pt idx="98">
                  <c:v>-0.71600898227754495</c:v>
                </c:pt>
                <c:pt idx="99">
                  <c:v>-0.79024109413800903</c:v>
                </c:pt>
                <c:pt idx="100">
                  <c:v>-0.86762662724143502</c:v>
                </c:pt>
                <c:pt idx="101">
                  <c:v>-0.93023673744947599</c:v>
                </c:pt>
                <c:pt idx="102">
                  <c:v>-0.966315090378706</c:v>
                </c:pt>
                <c:pt idx="103">
                  <c:v>-0.97356271648037995</c:v>
                </c:pt>
                <c:pt idx="104">
                  <c:v>-0.961307936808382</c:v>
                </c:pt>
                <c:pt idx="105">
                  <c:v>-0.94475746035612596</c:v>
                </c:pt>
                <c:pt idx="106">
                  <c:v>-0.93818323793907199</c:v>
                </c:pt>
                <c:pt idx="107">
                  <c:v>-0.94929250676319998</c:v>
                </c:pt>
                <c:pt idx="108">
                  <c:v>-0.97008813956350903</c:v>
                </c:pt>
                <c:pt idx="109">
                  <c:v>-0.99836634795978096</c:v>
                </c:pt>
                <c:pt idx="110">
                  <c:v>-1.03262263514479</c:v>
                </c:pt>
                <c:pt idx="111">
                  <c:v>-1.0659582840102899</c:v>
                </c:pt>
                <c:pt idx="112">
                  <c:v>-1.0869252474734701</c:v>
                </c:pt>
                <c:pt idx="113">
                  <c:v>-1.08649207069894</c:v>
                </c:pt>
                <c:pt idx="114">
                  <c:v>-1.06172495581325</c:v>
                </c:pt>
                <c:pt idx="115">
                  <c:v>-1.0082948695029801</c:v>
                </c:pt>
                <c:pt idx="116">
                  <c:v>-0.91893494246096097</c:v>
                </c:pt>
                <c:pt idx="117">
                  <c:v>-0.80084141414431298</c:v>
                </c:pt>
                <c:pt idx="118">
                  <c:v>-0.68184634844955005</c:v>
                </c:pt>
                <c:pt idx="119">
                  <c:v>-0.61142508543044205</c:v>
                </c:pt>
                <c:pt idx="120">
                  <c:v>-0.62938814341230997</c:v>
                </c:pt>
                <c:pt idx="121">
                  <c:v>-0.69530038147617901</c:v>
                </c:pt>
                <c:pt idx="122">
                  <c:v>-0.76506127848628303</c:v>
                </c:pt>
                <c:pt idx="123">
                  <c:v>-0.81295130758537604</c:v>
                </c:pt>
                <c:pt idx="124">
                  <c:v>-0.82942877954400096</c:v>
                </c:pt>
                <c:pt idx="125">
                  <c:v>-0.82061135889557002</c:v>
                </c:pt>
                <c:pt idx="126">
                  <c:v>-0.80436745371668605</c:v>
                </c:pt>
                <c:pt idx="127">
                  <c:v>-0.77125604427119998</c:v>
                </c:pt>
                <c:pt idx="128">
                  <c:v>-0.70172590769217902</c:v>
                </c:pt>
                <c:pt idx="129">
                  <c:v>-0.60183246226784504</c:v>
                </c:pt>
                <c:pt idx="130">
                  <c:v>-0.49486715393804598</c:v>
                </c:pt>
                <c:pt idx="131">
                  <c:v>-0.38437109134180097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독립변수_가공후!$DJ$3:$DJ$134</c:f>
              <c:numCache>
                <c:formatCode>General</c:formatCode>
                <c:ptCount val="132"/>
                <c:pt idx="0">
                  <c:v>-0.60402167757377601</c:v>
                </c:pt>
                <c:pt idx="1">
                  <c:v>-0.60402167757377601</c:v>
                </c:pt>
                <c:pt idx="2">
                  <c:v>-0.60402167757377601</c:v>
                </c:pt>
                <c:pt idx="3">
                  <c:v>-0.60402167757377601</c:v>
                </c:pt>
                <c:pt idx="4">
                  <c:v>-0.60402167757377601</c:v>
                </c:pt>
                <c:pt idx="5">
                  <c:v>-0.60402167757377601</c:v>
                </c:pt>
                <c:pt idx="6">
                  <c:v>-0.60402167757377601</c:v>
                </c:pt>
                <c:pt idx="7">
                  <c:v>-0.60402167757377601</c:v>
                </c:pt>
                <c:pt idx="8">
                  <c:v>-0.60402167757377601</c:v>
                </c:pt>
                <c:pt idx="9">
                  <c:v>-0.60402167757377601</c:v>
                </c:pt>
                <c:pt idx="10">
                  <c:v>-0.60402167757377601</c:v>
                </c:pt>
                <c:pt idx="11">
                  <c:v>-0.60402167757377601</c:v>
                </c:pt>
                <c:pt idx="12">
                  <c:v>-0.60402167757377601</c:v>
                </c:pt>
                <c:pt idx="13">
                  <c:v>-0.60402167757377601</c:v>
                </c:pt>
                <c:pt idx="14">
                  <c:v>-0.60402167757377601</c:v>
                </c:pt>
                <c:pt idx="15">
                  <c:v>-0.60402167757377601</c:v>
                </c:pt>
                <c:pt idx="16">
                  <c:v>-0.60402167757377601</c:v>
                </c:pt>
                <c:pt idx="17">
                  <c:v>-0.60402167757377601</c:v>
                </c:pt>
                <c:pt idx="18">
                  <c:v>-0.60402167757377601</c:v>
                </c:pt>
                <c:pt idx="19">
                  <c:v>-0.60402167757377601</c:v>
                </c:pt>
                <c:pt idx="20">
                  <c:v>-0.60402167757377601</c:v>
                </c:pt>
                <c:pt idx="21">
                  <c:v>-0.60402167757377601</c:v>
                </c:pt>
                <c:pt idx="22">
                  <c:v>-0.60402167757377601</c:v>
                </c:pt>
                <c:pt idx="23">
                  <c:v>-0.60402167757377601</c:v>
                </c:pt>
                <c:pt idx="24">
                  <c:v>-0.60402167757377601</c:v>
                </c:pt>
                <c:pt idx="25">
                  <c:v>-0.60402167757377601</c:v>
                </c:pt>
                <c:pt idx="26">
                  <c:v>-0.60402167757377601</c:v>
                </c:pt>
                <c:pt idx="27">
                  <c:v>-0.60402167757377601</c:v>
                </c:pt>
                <c:pt idx="28">
                  <c:v>-0.60402167757377601</c:v>
                </c:pt>
                <c:pt idx="29">
                  <c:v>-0.60402167757377601</c:v>
                </c:pt>
                <c:pt idx="30">
                  <c:v>-0.60402167757377601</c:v>
                </c:pt>
                <c:pt idx="31">
                  <c:v>-0.60402167757377601</c:v>
                </c:pt>
                <c:pt idx="32">
                  <c:v>-0.60402167757377601</c:v>
                </c:pt>
                <c:pt idx="33">
                  <c:v>-0.60402167757377601</c:v>
                </c:pt>
                <c:pt idx="34">
                  <c:v>-0.60402167757377601</c:v>
                </c:pt>
                <c:pt idx="35">
                  <c:v>-0.60402167757377601</c:v>
                </c:pt>
                <c:pt idx="36">
                  <c:v>-0.60402167757377601</c:v>
                </c:pt>
                <c:pt idx="37">
                  <c:v>-0.60402167757377601</c:v>
                </c:pt>
                <c:pt idx="38">
                  <c:v>-0.60402167757377601</c:v>
                </c:pt>
                <c:pt idx="39">
                  <c:v>-0.60402167757377601</c:v>
                </c:pt>
                <c:pt idx="40">
                  <c:v>-0.60402167757377601</c:v>
                </c:pt>
                <c:pt idx="41">
                  <c:v>-0.60402167757377601</c:v>
                </c:pt>
                <c:pt idx="42">
                  <c:v>-0.60402167757377601</c:v>
                </c:pt>
                <c:pt idx="43">
                  <c:v>-0.60402167757377601</c:v>
                </c:pt>
                <c:pt idx="44">
                  <c:v>-0.60402167757377601</c:v>
                </c:pt>
                <c:pt idx="45">
                  <c:v>-0.60402167757377601</c:v>
                </c:pt>
                <c:pt idx="46">
                  <c:v>-0.60402167757377601</c:v>
                </c:pt>
                <c:pt idx="47">
                  <c:v>-0.60402167757377601</c:v>
                </c:pt>
                <c:pt idx="48">
                  <c:v>-0.60402167757377601</c:v>
                </c:pt>
                <c:pt idx="49">
                  <c:v>-0.60402167757377601</c:v>
                </c:pt>
                <c:pt idx="50">
                  <c:v>-0.60402167757377601</c:v>
                </c:pt>
                <c:pt idx="51">
                  <c:v>-0.60402167757377601</c:v>
                </c:pt>
                <c:pt idx="52">
                  <c:v>-0.60402167757377601</c:v>
                </c:pt>
                <c:pt idx="53">
                  <c:v>-0.60402167757377601</c:v>
                </c:pt>
                <c:pt idx="54">
                  <c:v>-0.60402167757377601</c:v>
                </c:pt>
                <c:pt idx="55">
                  <c:v>-0.60402167757377601</c:v>
                </c:pt>
                <c:pt idx="56">
                  <c:v>-0.60402167757377601</c:v>
                </c:pt>
                <c:pt idx="57">
                  <c:v>-0.60402167757377601</c:v>
                </c:pt>
                <c:pt idx="58">
                  <c:v>-0.60402167757377601</c:v>
                </c:pt>
                <c:pt idx="59">
                  <c:v>-0.60402167757377601</c:v>
                </c:pt>
                <c:pt idx="60">
                  <c:v>-0.60402167757377601</c:v>
                </c:pt>
                <c:pt idx="61">
                  <c:v>-0.60402167757377601</c:v>
                </c:pt>
                <c:pt idx="62">
                  <c:v>-0.60402167757377601</c:v>
                </c:pt>
                <c:pt idx="63">
                  <c:v>-0.60402167757377601</c:v>
                </c:pt>
                <c:pt idx="64">
                  <c:v>-0.60402167757377601</c:v>
                </c:pt>
                <c:pt idx="65">
                  <c:v>-0.60402167757377601</c:v>
                </c:pt>
                <c:pt idx="66">
                  <c:v>-0.60402167757377601</c:v>
                </c:pt>
                <c:pt idx="67">
                  <c:v>-0.60402167757377601</c:v>
                </c:pt>
                <c:pt idx="68">
                  <c:v>-0.60402167757377601</c:v>
                </c:pt>
                <c:pt idx="69">
                  <c:v>-0.60402167757377601</c:v>
                </c:pt>
                <c:pt idx="70">
                  <c:v>-0.60402167757377601</c:v>
                </c:pt>
                <c:pt idx="71">
                  <c:v>-0.60402167757377601</c:v>
                </c:pt>
                <c:pt idx="72">
                  <c:v>-0.60402167757377601</c:v>
                </c:pt>
                <c:pt idx="73">
                  <c:v>-0.60402167757377601</c:v>
                </c:pt>
                <c:pt idx="74">
                  <c:v>-0.60402167757377601</c:v>
                </c:pt>
                <c:pt idx="75">
                  <c:v>-0.60402167757377601</c:v>
                </c:pt>
                <c:pt idx="76">
                  <c:v>-0.60402167757377601</c:v>
                </c:pt>
                <c:pt idx="77">
                  <c:v>-0.60402167757377601</c:v>
                </c:pt>
                <c:pt idx="78">
                  <c:v>-0.60402167757377601</c:v>
                </c:pt>
                <c:pt idx="79">
                  <c:v>-0.60402167757377601</c:v>
                </c:pt>
                <c:pt idx="80">
                  <c:v>-0.60402167757377601</c:v>
                </c:pt>
                <c:pt idx="81">
                  <c:v>-0.60402167757377601</c:v>
                </c:pt>
                <c:pt idx="82">
                  <c:v>-0.60402167757377601</c:v>
                </c:pt>
                <c:pt idx="83">
                  <c:v>-0.60402167757377601</c:v>
                </c:pt>
                <c:pt idx="84">
                  <c:v>-0.60402167757377601</c:v>
                </c:pt>
                <c:pt idx="85">
                  <c:v>-0.60402167757377601</c:v>
                </c:pt>
                <c:pt idx="86">
                  <c:v>-0.60402167757377601</c:v>
                </c:pt>
                <c:pt idx="87">
                  <c:v>-0.60402167757377601</c:v>
                </c:pt>
                <c:pt idx="88">
                  <c:v>-0.60402167757377601</c:v>
                </c:pt>
                <c:pt idx="89">
                  <c:v>-0.60402167757377601</c:v>
                </c:pt>
                <c:pt idx="90">
                  <c:v>-0.60402167757377601</c:v>
                </c:pt>
                <c:pt idx="91">
                  <c:v>-0.60402167757377601</c:v>
                </c:pt>
                <c:pt idx="92">
                  <c:v>-0.60402167757377601</c:v>
                </c:pt>
                <c:pt idx="93">
                  <c:v>-0.60402167757377601</c:v>
                </c:pt>
                <c:pt idx="94">
                  <c:v>-0.60402167757377601</c:v>
                </c:pt>
                <c:pt idx="95">
                  <c:v>-0.60402167757377601</c:v>
                </c:pt>
                <c:pt idx="96">
                  <c:v>-0.60402167757377601</c:v>
                </c:pt>
                <c:pt idx="97">
                  <c:v>-0.60402167757377601</c:v>
                </c:pt>
                <c:pt idx="98">
                  <c:v>-0.60402167757377601</c:v>
                </c:pt>
                <c:pt idx="99">
                  <c:v>-0.60402167757377601</c:v>
                </c:pt>
                <c:pt idx="100">
                  <c:v>-0.60402167757377601</c:v>
                </c:pt>
                <c:pt idx="101">
                  <c:v>-0.60402167757377601</c:v>
                </c:pt>
                <c:pt idx="102">
                  <c:v>-0.60402167757377601</c:v>
                </c:pt>
                <c:pt idx="103">
                  <c:v>-0.60402167757377601</c:v>
                </c:pt>
                <c:pt idx="104">
                  <c:v>-0.60402167757377601</c:v>
                </c:pt>
                <c:pt idx="105">
                  <c:v>-0.60402167757377601</c:v>
                </c:pt>
                <c:pt idx="106">
                  <c:v>-0.60402167757377601</c:v>
                </c:pt>
                <c:pt idx="107">
                  <c:v>-0.60402167757377601</c:v>
                </c:pt>
                <c:pt idx="108">
                  <c:v>-0.60402167757377601</c:v>
                </c:pt>
                <c:pt idx="109">
                  <c:v>-0.60402167757377601</c:v>
                </c:pt>
                <c:pt idx="110">
                  <c:v>-0.60402167757377601</c:v>
                </c:pt>
                <c:pt idx="111">
                  <c:v>-0.60402167757377601</c:v>
                </c:pt>
                <c:pt idx="112">
                  <c:v>-0.60402167757377601</c:v>
                </c:pt>
                <c:pt idx="113">
                  <c:v>-0.60402167757377601</c:v>
                </c:pt>
                <c:pt idx="114">
                  <c:v>-0.60402167757377601</c:v>
                </c:pt>
                <c:pt idx="115">
                  <c:v>-0.60402167757377601</c:v>
                </c:pt>
                <c:pt idx="116">
                  <c:v>-0.60402167757377601</c:v>
                </c:pt>
                <c:pt idx="117">
                  <c:v>-0.60402167757377601</c:v>
                </c:pt>
                <c:pt idx="118">
                  <c:v>-0.60402167757377601</c:v>
                </c:pt>
                <c:pt idx="119">
                  <c:v>-0.60402167757377601</c:v>
                </c:pt>
                <c:pt idx="120">
                  <c:v>-0.60402167757377601</c:v>
                </c:pt>
                <c:pt idx="121">
                  <c:v>-0.60402167757377601</c:v>
                </c:pt>
                <c:pt idx="122">
                  <c:v>-0.60402167757377601</c:v>
                </c:pt>
                <c:pt idx="123">
                  <c:v>-0.60402167757377601</c:v>
                </c:pt>
                <c:pt idx="124">
                  <c:v>-0.60402167757377601</c:v>
                </c:pt>
                <c:pt idx="125">
                  <c:v>-0.60402167757377601</c:v>
                </c:pt>
                <c:pt idx="126">
                  <c:v>-0.60402167757377601</c:v>
                </c:pt>
                <c:pt idx="127">
                  <c:v>-0.60402167757377601</c:v>
                </c:pt>
                <c:pt idx="128">
                  <c:v>-0.60402167757377601</c:v>
                </c:pt>
                <c:pt idx="129">
                  <c:v>-0.60402167757377601</c:v>
                </c:pt>
                <c:pt idx="130">
                  <c:v>-0.60402167757377601</c:v>
                </c:pt>
                <c:pt idx="131">
                  <c:v>-0.60402167757377601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97056"/>
        <c:axId val="4401152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14592"/>
        <c:axId val="44013056"/>
      </c:lineChart>
      <c:catAx>
        <c:axId val="4399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overlay val="0"/>
        </c:title>
        <c:majorTickMark val="out"/>
        <c:minorTickMark val="none"/>
        <c:tickLblPos val="nextTo"/>
        <c:crossAx val="44011520"/>
        <c:crosses val="autoZero"/>
        <c:auto val="1"/>
        <c:lblAlgn val="ctr"/>
        <c:lblOffset val="100"/>
        <c:noMultiLvlLbl val="0"/>
      </c:catAx>
      <c:valAx>
        <c:axId val="4401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97056"/>
        <c:crosses val="autoZero"/>
        <c:crossBetween val="between"/>
      </c:valAx>
      <c:valAx>
        <c:axId val="44013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014592"/>
        <c:crosses val="max"/>
        <c:crossBetween val="between"/>
      </c:valAx>
      <c:catAx>
        <c:axId val="44014592"/>
        <c:scaling>
          <c:orientation val="minMax"/>
        </c:scaling>
        <c:delete val="1"/>
        <c:axPos val="b"/>
        <c:majorTickMark val="out"/>
        <c:minorTickMark val="none"/>
        <c:tickLblPos val="none"/>
        <c:crossAx val="440130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NTS:0.58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독립변수_가공후!$AY$3:$AY$134</c:f>
              <c:numCache>
                <c:formatCode>General</c:formatCode>
                <c:ptCount val="132"/>
                <c:pt idx="0">
                  <c:v>1.0846456761349801</c:v>
                </c:pt>
                <c:pt idx="1">
                  <c:v>-0.115659535682201</c:v>
                </c:pt>
                <c:pt idx="2">
                  <c:v>-0.75634966946643101</c:v>
                </c:pt>
                <c:pt idx="3">
                  <c:v>-0.585606135571896</c:v>
                </c:pt>
                <c:pt idx="4">
                  <c:v>-9.5671198570447702E-2</c:v>
                </c:pt>
                <c:pt idx="5">
                  <c:v>0.45854031597415801</c:v>
                </c:pt>
                <c:pt idx="6">
                  <c:v>1.11844900613756</c:v>
                </c:pt>
                <c:pt idx="7">
                  <c:v>1.81373185375113</c:v>
                </c:pt>
                <c:pt idx="8">
                  <c:v>2.1927381006595201</c:v>
                </c:pt>
                <c:pt idx="9">
                  <c:v>1.79761737405713</c:v>
                </c:pt>
                <c:pt idx="10">
                  <c:v>0.60830457770540702</c:v>
                </c:pt>
                <c:pt idx="11">
                  <c:v>-0.60498415942596295</c:v>
                </c:pt>
                <c:pt idx="12">
                  <c:v>-1.3243871235375999</c:v>
                </c:pt>
                <c:pt idx="13">
                  <c:v>-1.4540109002413699</c:v>
                </c:pt>
                <c:pt idx="14">
                  <c:v>-1.3097052086244001</c:v>
                </c:pt>
                <c:pt idx="15">
                  <c:v>-0.80159971559946697</c:v>
                </c:pt>
                <c:pt idx="16">
                  <c:v>5.3336127526952902E-2</c:v>
                </c:pt>
                <c:pt idx="17">
                  <c:v>1.08489075935761</c:v>
                </c:pt>
                <c:pt idx="18">
                  <c:v>1.9568526135803499</c:v>
                </c:pt>
                <c:pt idx="19">
                  <c:v>2.3151234012908399</c:v>
                </c:pt>
                <c:pt idx="20">
                  <c:v>1.53521354036916</c:v>
                </c:pt>
                <c:pt idx="21">
                  <c:v>0.14553709008454199</c:v>
                </c:pt>
                <c:pt idx="22">
                  <c:v>-0.95860908946395795</c:v>
                </c:pt>
                <c:pt idx="23">
                  <c:v>-1.6985447739285999</c:v>
                </c:pt>
                <c:pt idx="24">
                  <c:v>-2.2036624893517902</c:v>
                </c:pt>
                <c:pt idx="25">
                  <c:v>-1.9792194835968899</c:v>
                </c:pt>
                <c:pt idx="26">
                  <c:v>-1.1518436947831701</c:v>
                </c:pt>
                <c:pt idx="27">
                  <c:v>-0.31344499584407098</c:v>
                </c:pt>
                <c:pt idx="28">
                  <c:v>0.16307813392499501</c:v>
                </c:pt>
                <c:pt idx="29">
                  <c:v>0.35298261495363298</c:v>
                </c:pt>
                <c:pt idx="30">
                  <c:v>0.16777583293283899</c:v>
                </c:pt>
                <c:pt idx="31">
                  <c:v>-0.29127991463450797</c:v>
                </c:pt>
                <c:pt idx="32">
                  <c:v>-0.544930131425024</c:v>
                </c:pt>
                <c:pt idx="33">
                  <c:v>-0.382113653580399</c:v>
                </c:pt>
                <c:pt idx="34">
                  <c:v>-2.8559466664416101E-2</c:v>
                </c:pt>
                <c:pt idx="35">
                  <c:v>5.0730491412796001E-2</c:v>
                </c:pt>
                <c:pt idx="36">
                  <c:v>0.1234050055291</c:v>
                </c:pt>
                <c:pt idx="37">
                  <c:v>0.137085593071089</c:v>
                </c:pt>
                <c:pt idx="38">
                  <c:v>-7.1897990814652202E-2</c:v>
                </c:pt>
                <c:pt idx="39">
                  <c:v>-0.35007401045265202</c:v>
                </c:pt>
                <c:pt idx="40">
                  <c:v>-0.67981442882671805</c:v>
                </c:pt>
                <c:pt idx="41">
                  <c:v>-0.86498277126740797</c:v>
                </c:pt>
                <c:pt idx="42">
                  <c:v>-0.76465761173920999</c:v>
                </c:pt>
                <c:pt idx="43">
                  <c:v>-0.36718843430914799</c:v>
                </c:pt>
                <c:pt idx="44">
                  <c:v>0.19756773909771599</c:v>
                </c:pt>
                <c:pt idx="45">
                  <c:v>0.66478577881161105</c:v>
                </c:pt>
                <c:pt idx="46">
                  <c:v>0.78758745133221297</c:v>
                </c:pt>
                <c:pt idx="47">
                  <c:v>0.69367207524816898</c:v>
                </c:pt>
                <c:pt idx="48">
                  <c:v>0.82675000612869998</c:v>
                </c:pt>
                <c:pt idx="49">
                  <c:v>1.27045540349773</c:v>
                </c:pt>
                <c:pt idx="50">
                  <c:v>1.77250833839144</c:v>
                </c:pt>
                <c:pt idx="51">
                  <c:v>2.0045116823915499</c:v>
                </c:pt>
                <c:pt idx="52">
                  <c:v>1.71452409998276</c:v>
                </c:pt>
                <c:pt idx="53">
                  <c:v>0.87578043476195999</c:v>
                </c:pt>
                <c:pt idx="54">
                  <c:v>-0.138838153343847</c:v>
                </c:pt>
                <c:pt idx="55">
                  <c:v>-1.3104923065748</c:v>
                </c:pt>
                <c:pt idx="56">
                  <c:v>-2.4321002499911399</c:v>
                </c:pt>
                <c:pt idx="57">
                  <c:v>-3.13664375512709</c:v>
                </c:pt>
                <c:pt idx="58">
                  <c:v>-3.3206065137011902</c:v>
                </c:pt>
                <c:pt idx="59">
                  <c:v>-3.1153979113535799</c:v>
                </c:pt>
                <c:pt idx="60">
                  <c:v>-2.5317276459781999</c:v>
                </c:pt>
                <c:pt idx="61">
                  <c:v>-1.8878872714538</c:v>
                </c:pt>
                <c:pt idx="62">
                  <c:v>-1.1738220063364999</c:v>
                </c:pt>
                <c:pt idx="63">
                  <c:v>-0.50343844858435305</c:v>
                </c:pt>
                <c:pt idx="64">
                  <c:v>-6.6989064724201602E-2</c:v>
                </c:pt>
                <c:pt idx="65">
                  <c:v>0.23609947950156401</c:v>
                </c:pt>
                <c:pt idx="66">
                  <c:v>0.49349618803244999</c:v>
                </c:pt>
                <c:pt idx="67">
                  <c:v>0.74965688006727904</c:v>
                </c:pt>
                <c:pt idx="68">
                  <c:v>1.0065338608432901</c:v>
                </c:pt>
                <c:pt idx="69">
                  <c:v>1.27510376552657</c:v>
                </c:pt>
                <c:pt idx="70">
                  <c:v>1.47253594804051</c:v>
                </c:pt>
                <c:pt idx="71">
                  <c:v>1.37109026076802</c:v>
                </c:pt>
                <c:pt idx="72">
                  <c:v>0.87152070605691201</c:v>
                </c:pt>
                <c:pt idx="73">
                  <c:v>0.38791901140315499</c:v>
                </c:pt>
                <c:pt idx="74">
                  <c:v>7.3333770718726293E-2</c:v>
                </c:pt>
                <c:pt idx="75">
                  <c:v>-5.9133696714491903E-2</c:v>
                </c:pt>
                <c:pt idx="76">
                  <c:v>-0.115891381189686</c:v>
                </c:pt>
                <c:pt idx="77">
                  <c:v>-0.14870967423595699</c:v>
                </c:pt>
                <c:pt idx="78">
                  <c:v>-0.27247586112102801</c:v>
                </c:pt>
                <c:pt idx="79">
                  <c:v>-0.26958039066911899</c:v>
                </c:pt>
                <c:pt idx="80">
                  <c:v>-0.11975176003235</c:v>
                </c:pt>
                <c:pt idx="81">
                  <c:v>0.103247192990145</c:v>
                </c:pt>
                <c:pt idx="82">
                  <c:v>0.26733099835024199</c:v>
                </c:pt>
                <c:pt idx="83">
                  <c:v>0.31407948463635998</c:v>
                </c:pt>
                <c:pt idx="84">
                  <c:v>0.44510768438424703</c:v>
                </c:pt>
                <c:pt idx="85">
                  <c:v>0.500239680697244</c:v>
                </c:pt>
                <c:pt idx="86">
                  <c:v>0.299267787503396</c:v>
                </c:pt>
                <c:pt idx="87">
                  <c:v>-1.971920885737E-2</c:v>
                </c:pt>
                <c:pt idx="88">
                  <c:v>-0.25134461204381497</c:v>
                </c:pt>
                <c:pt idx="89">
                  <c:v>-0.260761724883874</c:v>
                </c:pt>
                <c:pt idx="90">
                  <c:v>-0.145636700481341</c:v>
                </c:pt>
                <c:pt idx="91">
                  <c:v>-3.77509165019594E-3</c:v>
                </c:pt>
                <c:pt idx="92">
                  <c:v>0.11046844171220301</c:v>
                </c:pt>
                <c:pt idx="93">
                  <c:v>0.12351351208299299</c:v>
                </c:pt>
                <c:pt idx="94">
                  <c:v>3.6927017506331698E-2</c:v>
                </c:pt>
                <c:pt idx="95">
                  <c:v>-0.17306639656440401</c:v>
                </c:pt>
                <c:pt idx="96">
                  <c:v>-0.32210628393532498</c:v>
                </c:pt>
                <c:pt idx="97">
                  <c:v>-0.41768241057732503</c:v>
                </c:pt>
                <c:pt idx="98">
                  <c:v>-0.44586070364755898</c:v>
                </c:pt>
                <c:pt idx="99">
                  <c:v>-0.38597086865475699</c:v>
                </c:pt>
                <c:pt idx="100">
                  <c:v>-0.238646125389748</c:v>
                </c:pt>
                <c:pt idx="101">
                  <c:v>-5.3628497925583803E-3</c:v>
                </c:pt>
                <c:pt idx="102">
                  <c:v>0.26156116287817199</c:v>
                </c:pt>
                <c:pt idx="103">
                  <c:v>0.48853705374985201</c:v>
                </c:pt>
                <c:pt idx="104">
                  <c:v>0.62013585314934405</c:v>
                </c:pt>
                <c:pt idx="105">
                  <c:v>0.61402378593725104</c:v>
                </c:pt>
                <c:pt idx="106">
                  <c:v>0.44323117418675101</c:v>
                </c:pt>
                <c:pt idx="107">
                  <c:v>0.17170344519601199</c:v>
                </c:pt>
                <c:pt idx="108">
                  <c:v>-8.3722402403821394E-2</c:v>
                </c:pt>
                <c:pt idx="109">
                  <c:v>-0.31131041717489499</c:v>
                </c:pt>
                <c:pt idx="110">
                  <c:v>-0.47528985538656998</c:v>
                </c:pt>
                <c:pt idx="111">
                  <c:v>-0.51293338576246805</c:v>
                </c:pt>
                <c:pt idx="112">
                  <c:v>-0.44599763021488897</c:v>
                </c:pt>
                <c:pt idx="113">
                  <c:v>-0.32846835114820999</c:v>
                </c:pt>
                <c:pt idx="114">
                  <c:v>-0.22239646177608</c:v>
                </c:pt>
                <c:pt idx="115">
                  <c:v>-0.12148648192079101</c:v>
                </c:pt>
                <c:pt idx="116">
                  <c:v>1.4051043220003801E-2</c:v>
                </c:pt>
                <c:pt idx="117">
                  <c:v>0.18569341461265201</c:v>
                </c:pt>
                <c:pt idx="118">
                  <c:v>0.296765679017085</c:v>
                </c:pt>
                <c:pt idx="119">
                  <c:v>0.230053199362906</c:v>
                </c:pt>
                <c:pt idx="120">
                  <c:v>8.5759062012079307E-2</c:v>
                </c:pt>
                <c:pt idx="121">
                  <c:v>-6.9705756189520698E-2</c:v>
                </c:pt>
                <c:pt idx="122">
                  <c:v>-0.18047652696628999</c:v>
                </c:pt>
                <c:pt idx="123">
                  <c:v>-0.14601427634445699</c:v>
                </c:pt>
                <c:pt idx="124">
                  <c:v>1.80505718163653E-2</c:v>
                </c:pt>
                <c:pt idx="125">
                  <c:v>0.26243233106560998</c:v>
                </c:pt>
                <c:pt idx="126">
                  <c:v>0.52745757999395904</c:v>
                </c:pt>
                <c:pt idx="127">
                  <c:v>0.78254622858621603</c:v>
                </c:pt>
                <c:pt idx="128">
                  <c:v>0.96003498088018502</c:v>
                </c:pt>
                <c:pt idx="129">
                  <c:v>0.93628080551549298</c:v>
                </c:pt>
                <c:pt idx="130">
                  <c:v>0.64836288046782597</c:v>
                </c:pt>
                <c:pt idx="131">
                  <c:v>0.217684159732944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독립변수_가공후!$DK$3:$DK$134</c:f>
              <c:numCache>
                <c:formatCode>General</c:formatCode>
                <c:ptCount val="132"/>
                <c:pt idx="0">
                  <c:v>-0.31864039575288899</c:v>
                </c:pt>
                <c:pt idx="1">
                  <c:v>-0.31864039575288899</c:v>
                </c:pt>
                <c:pt idx="2">
                  <c:v>-0.31864039575288899</c:v>
                </c:pt>
                <c:pt idx="3">
                  <c:v>-0.31864039575288899</c:v>
                </c:pt>
                <c:pt idx="4">
                  <c:v>-0.31864039575288899</c:v>
                </c:pt>
                <c:pt idx="5">
                  <c:v>-0.31864039575288899</c:v>
                </c:pt>
                <c:pt idx="6">
                  <c:v>-0.31864039575288899</c:v>
                </c:pt>
                <c:pt idx="7">
                  <c:v>-0.31864039575288899</c:v>
                </c:pt>
                <c:pt idx="8">
                  <c:v>-0.31864039575288899</c:v>
                </c:pt>
                <c:pt idx="9">
                  <c:v>-0.31864039575288899</c:v>
                </c:pt>
                <c:pt idx="10">
                  <c:v>-0.31864039575288899</c:v>
                </c:pt>
                <c:pt idx="11">
                  <c:v>-0.31864039575288899</c:v>
                </c:pt>
                <c:pt idx="12">
                  <c:v>-0.31864039575288899</c:v>
                </c:pt>
                <c:pt idx="13">
                  <c:v>-0.31864039575288899</c:v>
                </c:pt>
                <c:pt idx="14">
                  <c:v>-0.31864039575288899</c:v>
                </c:pt>
                <c:pt idx="15">
                  <c:v>-0.31864039575288899</c:v>
                </c:pt>
                <c:pt idx="16">
                  <c:v>-0.31864039575288899</c:v>
                </c:pt>
                <c:pt idx="17">
                  <c:v>-0.31864039575288899</c:v>
                </c:pt>
                <c:pt idx="18">
                  <c:v>-0.31864039575288899</c:v>
                </c:pt>
                <c:pt idx="19">
                  <c:v>-0.31864039575288899</c:v>
                </c:pt>
                <c:pt idx="20">
                  <c:v>-0.31864039575288899</c:v>
                </c:pt>
                <c:pt idx="21">
                  <c:v>-0.31864039575288899</c:v>
                </c:pt>
                <c:pt idx="22">
                  <c:v>-0.31864039575288899</c:v>
                </c:pt>
                <c:pt idx="23">
                  <c:v>-0.31864039575288899</c:v>
                </c:pt>
                <c:pt idx="24">
                  <c:v>-0.31864039575288899</c:v>
                </c:pt>
                <c:pt idx="25">
                  <c:v>-0.31864039575288899</c:v>
                </c:pt>
                <c:pt idx="26">
                  <c:v>-0.31864039575288899</c:v>
                </c:pt>
                <c:pt idx="27">
                  <c:v>-0.31864039575288899</c:v>
                </c:pt>
                <c:pt idx="28">
                  <c:v>-0.31864039575288899</c:v>
                </c:pt>
                <c:pt idx="29">
                  <c:v>-0.31864039575288899</c:v>
                </c:pt>
                <c:pt idx="30">
                  <c:v>-0.31864039575288899</c:v>
                </c:pt>
                <c:pt idx="31">
                  <c:v>-0.31864039575288899</c:v>
                </c:pt>
                <c:pt idx="32">
                  <c:v>-0.31864039575288899</c:v>
                </c:pt>
                <c:pt idx="33">
                  <c:v>-0.31864039575288899</c:v>
                </c:pt>
                <c:pt idx="34">
                  <c:v>-0.31864039575288899</c:v>
                </c:pt>
                <c:pt idx="35">
                  <c:v>-0.31864039575288899</c:v>
                </c:pt>
                <c:pt idx="36">
                  <c:v>-0.31864039575288899</c:v>
                </c:pt>
                <c:pt idx="37">
                  <c:v>-0.31864039575288899</c:v>
                </c:pt>
                <c:pt idx="38">
                  <c:v>-0.31864039575288899</c:v>
                </c:pt>
                <c:pt idx="39">
                  <c:v>-0.31864039575288899</c:v>
                </c:pt>
                <c:pt idx="40">
                  <c:v>-0.31864039575288899</c:v>
                </c:pt>
                <c:pt idx="41">
                  <c:v>-0.31864039575288899</c:v>
                </c:pt>
                <c:pt idx="42">
                  <c:v>-0.31864039575288899</c:v>
                </c:pt>
                <c:pt idx="43">
                  <c:v>-0.31864039575288899</c:v>
                </c:pt>
                <c:pt idx="44">
                  <c:v>-0.31864039575288899</c:v>
                </c:pt>
                <c:pt idx="45">
                  <c:v>-0.31864039575288899</c:v>
                </c:pt>
                <c:pt idx="46">
                  <c:v>-0.31864039575288899</c:v>
                </c:pt>
                <c:pt idx="47">
                  <c:v>-0.31864039575288899</c:v>
                </c:pt>
                <c:pt idx="48">
                  <c:v>-0.31864039575288899</c:v>
                </c:pt>
                <c:pt idx="49">
                  <c:v>-0.31864039575288899</c:v>
                </c:pt>
                <c:pt idx="50">
                  <c:v>-0.31864039575288899</c:v>
                </c:pt>
                <c:pt idx="51">
                  <c:v>-0.31864039575288899</c:v>
                </c:pt>
                <c:pt idx="52">
                  <c:v>-0.31864039575288899</c:v>
                </c:pt>
                <c:pt idx="53">
                  <c:v>-0.31864039575288899</c:v>
                </c:pt>
                <c:pt idx="54">
                  <c:v>-0.31864039575288899</c:v>
                </c:pt>
                <c:pt idx="55">
                  <c:v>-0.31864039575288899</c:v>
                </c:pt>
                <c:pt idx="56">
                  <c:v>-0.31864039575288899</c:v>
                </c:pt>
                <c:pt idx="57">
                  <c:v>-0.31864039575288899</c:v>
                </c:pt>
                <c:pt idx="58">
                  <c:v>-0.31864039575288899</c:v>
                </c:pt>
                <c:pt idx="59">
                  <c:v>-0.31864039575288899</c:v>
                </c:pt>
                <c:pt idx="60">
                  <c:v>-0.31864039575288899</c:v>
                </c:pt>
                <c:pt idx="61">
                  <c:v>-0.31864039575288899</c:v>
                </c:pt>
                <c:pt idx="62">
                  <c:v>-0.31864039575288899</c:v>
                </c:pt>
                <c:pt idx="63">
                  <c:v>-0.31864039575288899</c:v>
                </c:pt>
                <c:pt idx="64">
                  <c:v>-0.31864039575288899</c:v>
                </c:pt>
                <c:pt idx="65">
                  <c:v>-0.31864039575288899</c:v>
                </c:pt>
                <c:pt idx="66">
                  <c:v>-0.31864039575288899</c:v>
                </c:pt>
                <c:pt idx="67">
                  <c:v>-0.31864039575288899</c:v>
                </c:pt>
                <c:pt idx="68">
                  <c:v>-0.31864039575288899</c:v>
                </c:pt>
                <c:pt idx="69">
                  <c:v>-0.31864039575288899</c:v>
                </c:pt>
                <c:pt idx="70">
                  <c:v>-0.31864039575288899</c:v>
                </c:pt>
                <c:pt idx="71">
                  <c:v>-0.31864039575288899</c:v>
                </c:pt>
                <c:pt idx="72">
                  <c:v>-0.31864039575288899</c:v>
                </c:pt>
                <c:pt idx="73">
                  <c:v>-0.31864039575288899</c:v>
                </c:pt>
                <c:pt idx="74">
                  <c:v>-0.31864039575288899</c:v>
                </c:pt>
                <c:pt idx="75">
                  <c:v>-0.31864039575288899</c:v>
                </c:pt>
                <c:pt idx="76">
                  <c:v>-0.31864039575288899</c:v>
                </c:pt>
                <c:pt idx="77">
                  <c:v>-0.31864039575288899</c:v>
                </c:pt>
                <c:pt idx="78">
                  <c:v>-0.31864039575288899</c:v>
                </c:pt>
                <c:pt idx="79">
                  <c:v>-0.31864039575288899</c:v>
                </c:pt>
                <c:pt idx="80">
                  <c:v>-0.31864039575288899</c:v>
                </c:pt>
                <c:pt idx="81">
                  <c:v>-0.31864039575288899</c:v>
                </c:pt>
                <c:pt idx="82">
                  <c:v>-0.31864039575288899</c:v>
                </c:pt>
                <c:pt idx="83">
                  <c:v>-0.31864039575288899</c:v>
                </c:pt>
                <c:pt idx="84">
                  <c:v>-0.31864039575288899</c:v>
                </c:pt>
                <c:pt idx="85">
                  <c:v>-0.31864039575288899</c:v>
                </c:pt>
                <c:pt idx="86">
                  <c:v>-0.31864039575288899</c:v>
                </c:pt>
                <c:pt idx="87">
                  <c:v>-0.31864039575288899</c:v>
                </c:pt>
                <c:pt idx="88">
                  <c:v>-0.31864039575288899</c:v>
                </c:pt>
                <c:pt idx="89">
                  <c:v>-0.31864039575288899</c:v>
                </c:pt>
                <c:pt idx="90">
                  <c:v>-0.31864039575288899</c:v>
                </c:pt>
                <c:pt idx="91">
                  <c:v>-0.31864039575288899</c:v>
                </c:pt>
                <c:pt idx="92">
                  <c:v>-0.31864039575288899</c:v>
                </c:pt>
                <c:pt idx="93">
                  <c:v>-0.31864039575288899</c:v>
                </c:pt>
                <c:pt idx="94">
                  <c:v>-0.31864039575288899</c:v>
                </c:pt>
                <c:pt idx="95">
                  <c:v>-0.31864039575288899</c:v>
                </c:pt>
                <c:pt idx="96">
                  <c:v>-0.31864039575288899</c:v>
                </c:pt>
                <c:pt idx="97">
                  <c:v>-0.31864039575288899</c:v>
                </c:pt>
                <c:pt idx="98">
                  <c:v>-0.31864039575288899</c:v>
                </c:pt>
                <c:pt idx="99">
                  <c:v>-0.31864039575288899</c:v>
                </c:pt>
                <c:pt idx="100">
                  <c:v>-0.31864039575288899</c:v>
                </c:pt>
                <c:pt idx="101">
                  <c:v>-0.31864039575288899</c:v>
                </c:pt>
                <c:pt idx="102">
                  <c:v>-0.31864039575288899</c:v>
                </c:pt>
                <c:pt idx="103">
                  <c:v>-0.31864039575288899</c:v>
                </c:pt>
                <c:pt idx="104">
                  <c:v>-0.31864039575288899</c:v>
                </c:pt>
                <c:pt idx="105">
                  <c:v>-0.31864039575288899</c:v>
                </c:pt>
                <c:pt idx="106">
                  <c:v>-0.31864039575288899</c:v>
                </c:pt>
                <c:pt idx="107">
                  <c:v>-0.31864039575288899</c:v>
                </c:pt>
                <c:pt idx="108">
                  <c:v>-0.31864039575288899</c:v>
                </c:pt>
                <c:pt idx="109">
                  <c:v>-0.31864039575288899</c:v>
                </c:pt>
                <c:pt idx="110">
                  <c:v>-0.31864039575288899</c:v>
                </c:pt>
                <c:pt idx="111">
                  <c:v>-0.31864039575288899</c:v>
                </c:pt>
                <c:pt idx="112">
                  <c:v>-0.31864039575288899</c:v>
                </c:pt>
                <c:pt idx="113">
                  <c:v>-0.31864039575288899</c:v>
                </c:pt>
                <c:pt idx="114">
                  <c:v>-0.31864039575288899</c:v>
                </c:pt>
                <c:pt idx="115">
                  <c:v>-0.31864039575288899</c:v>
                </c:pt>
                <c:pt idx="116">
                  <c:v>-0.31864039575288899</c:v>
                </c:pt>
                <c:pt idx="117">
                  <c:v>-0.31864039575288899</c:v>
                </c:pt>
                <c:pt idx="118">
                  <c:v>-0.31864039575288899</c:v>
                </c:pt>
                <c:pt idx="119">
                  <c:v>-0.31864039575288899</c:v>
                </c:pt>
                <c:pt idx="120">
                  <c:v>-0.31864039575288899</c:v>
                </c:pt>
                <c:pt idx="121">
                  <c:v>-0.31864039575288899</c:v>
                </c:pt>
                <c:pt idx="122">
                  <c:v>-0.31864039575288899</c:v>
                </c:pt>
                <c:pt idx="123">
                  <c:v>-0.31864039575288899</c:v>
                </c:pt>
                <c:pt idx="124">
                  <c:v>-0.31864039575288899</c:v>
                </c:pt>
                <c:pt idx="125">
                  <c:v>-0.31864039575288899</c:v>
                </c:pt>
                <c:pt idx="126">
                  <c:v>-0.31864039575288899</c:v>
                </c:pt>
                <c:pt idx="127">
                  <c:v>-0.31864039575288899</c:v>
                </c:pt>
                <c:pt idx="128">
                  <c:v>-0.31864039575288899</c:v>
                </c:pt>
                <c:pt idx="129">
                  <c:v>-0.31864039575288899</c:v>
                </c:pt>
                <c:pt idx="130">
                  <c:v>-0.31864039575288899</c:v>
                </c:pt>
                <c:pt idx="131">
                  <c:v>-0.31864039575288899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8784"/>
        <c:axId val="440450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48384"/>
        <c:axId val="44046592"/>
      </c:lineChart>
      <c:catAx>
        <c:axId val="4403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overlay val="0"/>
        </c:title>
        <c:majorTickMark val="out"/>
        <c:minorTickMark val="none"/>
        <c:tickLblPos val="nextTo"/>
        <c:crossAx val="44045056"/>
        <c:crosses val="autoZero"/>
        <c:auto val="1"/>
        <c:lblAlgn val="ctr"/>
        <c:lblOffset val="100"/>
        <c:noMultiLvlLbl val="0"/>
      </c:catAx>
      <c:valAx>
        <c:axId val="4404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8784"/>
        <c:crosses val="autoZero"/>
        <c:crossBetween val="between"/>
      </c:valAx>
      <c:valAx>
        <c:axId val="44046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048384"/>
        <c:crosses val="max"/>
        <c:crossBetween val="between"/>
      </c:valAx>
      <c:catAx>
        <c:axId val="44048384"/>
        <c:scaling>
          <c:orientation val="minMax"/>
        </c:scaling>
        <c:delete val="1"/>
        <c:axPos val="b"/>
        <c:majorTickMark val="out"/>
        <c:minorTickMark val="none"/>
        <c:tickLblPos val="none"/>
        <c:crossAx val="4404659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NTS:0.22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독립변수_가공후!$AZ$3:$AZ$134</c:f>
              <c:numCache>
                <c:formatCode>General</c:formatCode>
                <c:ptCount val="132"/>
                <c:pt idx="0">
                  <c:v>1.47923587096101E-2</c:v>
                </c:pt>
                <c:pt idx="1">
                  <c:v>6.0293668888460002E-2</c:v>
                </c:pt>
                <c:pt idx="2">
                  <c:v>9.9868085927797001E-2</c:v>
                </c:pt>
                <c:pt idx="3">
                  <c:v>0.109520882894207</c:v>
                </c:pt>
                <c:pt idx="4">
                  <c:v>8.5972083173205205E-2</c:v>
                </c:pt>
                <c:pt idx="5">
                  <c:v>5.8621054147242301E-2</c:v>
                </c:pt>
                <c:pt idx="6">
                  <c:v>3.6978198538779698E-2</c:v>
                </c:pt>
                <c:pt idx="7">
                  <c:v>2.7935043618978299E-2</c:v>
                </c:pt>
                <c:pt idx="8">
                  <c:v>4.5642949964325399E-2</c:v>
                </c:pt>
                <c:pt idx="9">
                  <c:v>8.6694409495530103E-2</c:v>
                </c:pt>
                <c:pt idx="10">
                  <c:v>0.141922972169617</c:v>
                </c:pt>
                <c:pt idx="11">
                  <c:v>0.198595082918679</c:v>
                </c:pt>
                <c:pt idx="12">
                  <c:v>0.213650567860037</c:v>
                </c:pt>
                <c:pt idx="13">
                  <c:v>0.12835994907994699</c:v>
                </c:pt>
                <c:pt idx="14">
                  <c:v>1.18325078867313E-2</c:v>
                </c:pt>
                <c:pt idx="15">
                  <c:v>-9.1772102964977897E-2</c:v>
                </c:pt>
                <c:pt idx="16">
                  <c:v>-0.16306011252306399</c:v>
                </c:pt>
                <c:pt idx="17">
                  <c:v>-0.204246622728217</c:v>
                </c:pt>
                <c:pt idx="18">
                  <c:v>-0.22533969923245201</c:v>
                </c:pt>
                <c:pt idx="19">
                  <c:v>-0.23247772940029399</c:v>
                </c:pt>
                <c:pt idx="20">
                  <c:v>-0.22021493714044599</c:v>
                </c:pt>
                <c:pt idx="21">
                  <c:v>-0.174916966404152</c:v>
                </c:pt>
                <c:pt idx="22">
                  <c:v>-0.10259492025122501</c:v>
                </c:pt>
                <c:pt idx="23">
                  <c:v>-1.5134182231414901E-2</c:v>
                </c:pt>
                <c:pt idx="24">
                  <c:v>4.58985066513804E-2</c:v>
                </c:pt>
                <c:pt idx="25">
                  <c:v>6.0179516816479303E-2</c:v>
                </c:pt>
                <c:pt idx="26">
                  <c:v>5.8026213324382597E-2</c:v>
                </c:pt>
                <c:pt idx="27">
                  <c:v>4.5325023138391103E-2</c:v>
                </c:pt>
                <c:pt idx="28">
                  <c:v>4.8499414691259103E-2</c:v>
                </c:pt>
                <c:pt idx="29">
                  <c:v>7.7376216533798906E-2</c:v>
                </c:pt>
                <c:pt idx="30">
                  <c:v>0.144154245214374</c:v>
                </c:pt>
                <c:pt idx="31">
                  <c:v>0.22191838618592499</c:v>
                </c:pt>
                <c:pt idx="32">
                  <c:v>0.33591861698430098</c:v>
                </c:pt>
                <c:pt idx="33">
                  <c:v>0.47204422178087901</c:v>
                </c:pt>
                <c:pt idx="34">
                  <c:v>0.64121776680168396</c:v>
                </c:pt>
                <c:pt idx="35">
                  <c:v>0.83891280899175902</c:v>
                </c:pt>
                <c:pt idx="36">
                  <c:v>1.03452002876391</c:v>
                </c:pt>
                <c:pt idx="37">
                  <c:v>1.2579321330548501</c:v>
                </c:pt>
                <c:pt idx="38">
                  <c:v>1.5114786262587001</c:v>
                </c:pt>
                <c:pt idx="39">
                  <c:v>1.76382595252462</c:v>
                </c:pt>
                <c:pt idx="40">
                  <c:v>1.9766819380229099</c:v>
                </c:pt>
                <c:pt idx="41">
                  <c:v>2.0983256074713301</c:v>
                </c:pt>
                <c:pt idx="42">
                  <c:v>2.180428757804</c:v>
                </c:pt>
                <c:pt idx="43">
                  <c:v>2.2513451489337801</c:v>
                </c:pt>
                <c:pt idx="44">
                  <c:v>2.2942803914002501</c:v>
                </c:pt>
                <c:pt idx="45">
                  <c:v>2.3133814338702101</c:v>
                </c:pt>
                <c:pt idx="46">
                  <c:v>2.2909085153277502</c:v>
                </c:pt>
                <c:pt idx="47">
                  <c:v>2.2378504937472798</c:v>
                </c:pt>
                <c:pt idx="48">
                  <c:v>2.09695663533159</c:v>
                </c:pt>
                <c:pt idx="49">
                  <c:v>1.91853900074844</c:v>
                </c:pt>
                <c:pt idx="50">
                  <c:v>1.7638157684322799</c:v>
                </c:pt>
                <c:pt idx="51">
                  <c:v>1.62560466220219</c:v>
                </c:pt>
                <c:pt idx="52">
                  <c:v>1.46267128027432</c:v>
                </c:pt>
                <c:pt idx="53">
                  <c:v>1.3024226383540201</c:v>
                </c:pt>
                <c:pt idx="54">
                  <c:v>1.1246063592465101</c:v>
                </c:pt>
                <c:pt idx="55">
                  <c:v>0.82961820665466302</c:v>
                </c:pt>
                <c:pt idx="56">
                  <c:v>0.49708750350447301</c:v>
                </c:pt>
                <c:pt idx="57">
                  <c:v>0.15860362948177101</c:v>
                </c:pt>
                <c:pt idx="58">
                  <c:v>-0.116176641594533</c:v>
                </c:pt>
                <c:pt idx="59">
                  <c:v>-0.28885268687271098</c:v>
                </c:pt>
                <c:pt idx="60">
                  <c:v>-0.39024340192865398</c:v>
                </c:pt>
                <c:pt idx="61">
                  <c:v>-0.47488213824381897</c:v>
                </c:pt>
                <c:pt idx="62">
                  <c:v>-0.55024508137478101</c:v>
                </c:pt>
                <c:pt idx="63">
                  <c:v>-0.596131797384023</c:v>
                </c:pt>
                <c:pt idx="64">
                  <c:v>-0.60121138263224305</c:v>
                </c:pt>
                <c:pt idx="65">
                  <c:v>-0.57725753400790403</c:v>
                </c:pt>
                <c:pt idx="66">
                  <c:v>-0.54150099964774601</c:v>
                </c:pt>
                <c:pt idx="67">
                  <c:v>-0.52252031673774002</c:v>
                </c:pt>
                <c:pt idx="68">
                  <c:v>-0.48724629119670299</c:v>
                </c:pt>
                <c:pt idx="69">
                  <c:v>-0.39602920116530299</c:v>
                </c:pt>
                <c:pt idx="70">
                  <c:v>-0.25859967759616298</c:v>
                </c:pt>
                <c:pt idx="71">
                  <c:v>-8.9170365227971296E-2</c:v>
                </c:pt>
                <c:pt idx="72">
                  <c:v>7.6707376746529596E-2</c:v>
                </c:pt>
                <c:pt idx="73">
                  <c:v>0.17037803939349899</c:v>
                </c:pt>
                <c:pt idx="74">
                  <c:v>0.216850822700797</c:v>
                </c:pt>
                <c:pt idx="75">
                  <c:v>0.21199902895817699</c:v>
                </c:pt>
                <c:pt idx="76">
                  <c:v>0.120612690533299</c:v>
                </c:pt>
                <c:pt idx="77">
                  <c:v>-8.4272213889772504E-2</c:v>
                </c:pt>
                <c:pt idx="78">
                  <c:v>-0.33295704451902303</c:v>
                </c:pt>
                <c:pt idx="79">
                  <c:v>-0.48744440341677198</c:v>
                </c:pt>
                <c:pt idx="80">
                  <c:v>-0.54650974026550503</c:v>
                </c:pt>
                <c:pt idx="81">
                  <c:v>-0.53922270860055899</c:v>
                </c:pt>
                <c:pt idx="82">
                  <c:v>-0.49508501901882201</c:v>
                </c:pt>
                <c:pt idx="83">
                  <c:v>-0.48400739717646801</c:v>
                </c:pt>
                <c:pt idx="84">
                  <c:v>-0.57751595442868298</c:v>
                </c:pt>
                <c:pt idx="85">
                  <c:v>-0.72975581821632796</c:v>
                </c:pt>
                <c:pt idx="86">
                  <c:v>-0.90377289794920301</c:v>
                </c:pt>
                <c:pt idx="87">
                  <c:v>-1.0375457919333499</c:v>
                </c:pt>
                <c:pt idx="88">
                  <c:v>-1.1410476845050599</c:v>
                </c:pt>
                <c:pt idx="89">
                  <c:v>-1.2222645106673</c:v>
                </c:pt>
                <c:pt idx="90">
                  <c:v>-1.3125967280103199</c:v>
                </c:pt>
                <c:pt idx="91">
                  <c:v>-1.4061622890124601</c:v>
                </c:pt>
                <c:pt idx="92">
                  <c:v>-1.5149836573572599</c:v>
                </c:pt>
                <c:pt idx="93">
                  <c:v>-1.5829905013577701</c:v>
                </c:pt>
                <c:pt idx="94">
                  <c:v>-1.63869709225546</c:v>
                </c:pt>
                <c:pt idx="95">
                  <c:v>-1.6886475579095901</c:v>
                </c:pt>
                <c:pt idx="96">
                  <c:v>-1.74627068638764</c:v>
                </c:pt>
                <c:pt idx="97">
                  <c:v>-1.8064118472177899</c:v>
                </c:pt>
                <c:pt idx="98">
                  <c:v>-1.8761984634047599</c:v>
                </c:pt>
                <c:pt idx="99">
                  <c:v>-1.9083388197376401</c:v>
                </c:pt>
                <c:pt idx="100">
                  <c:v>-1.8920135548097701</c:v>
                </c:pt>
                <c:pt idx="101">
                  <c:v>-1.80013607808938</c:v>
                </c:pt>
                <c:pt idx="102">
                  <c:v>-1.64986900241701</c:v>
                </c:pt>
                <c:pt idx="103">
                  <c:v>-1.4992285089367099</c:v>
                </c:pt>
                <c:pt idx="104">
                  <c:v>-1.37415590969946</c:v>
                </c:pt>
                <c:pt idx="105">
                  <c:v>-1.2356114590274201</c:v>
                </c:pt>
                <c:pt idx="106">
                  <c:v>-1.0731668077577701</c:v>
                </c:pt>
                <c:pt idx="107">
                  <c:v>-0.88418471426515799</c:v>
                </c:pt>
                <c:pt idx="108">
                  <c:v>-0.68982834894816702</c:v>
                </c:pt>
                <c:pt idx="109">
                  <c:v>-0.483935416253363</c:v>
                </c:pt>
                <c:pt idx="110">
                  <c:v>-0.27341263028511997</c:v>
                </c:pt>
                <c:pt idx="111">
                  <c:v>-5.30353834689095E-2</c:v>
                </c:pt>
                <c:pt idx="112">
                  <c:v>0.146191129123316</c:v>
                </c:pt>
                <c:pt idx="113">
                  <c:v>0.28478807131996903</c:v>
                </c:pt>
                <c:pt idx="114">
                  <c:v>0.39415665613537798</c:v>
                </c:pt>
                <c:pt idx="115">
                  <c:v>0.51282859430862104</c:v>
                </c:pt>
                <c:pt idx="116">
                  <c:v>0.66910541923128997</c:v>
                </c:pt>
                <c:pt idx="117">
                  <c:v>0.86436309186830196</c:v>
                </c:pt>
                <c:pt idx="118">
                  <c:v>1.0278013500029199</c:v>
                </c:pt>
                <c:pt idx="119">
                  <c:v>1.0906943203461501</c:v>
                </c:pt>
                <c:pt idx="120">
                  <c:v>0.97526214290216895</c:v>
                </c:pt>
                <c:pt idx="121">
                  <c:v>0.73388378808736199</c:v>
                </c:pt>
                <c:pt idx="122">
                  <c:v>0.47031101830961097</c:v>
                </c:pt>
                <c:pt idx="123">
                  <c:v>0.25086601571011102</c:v>
                </c:pt>
                <c:pt idx="124">
                  <c:v>7.14432378709981E-2</c:v>
                </c:pt>
                <c:pt idx="125">
                  <c:v>-8.3462665405287698E-2</c:v>
                </c:pt>
                <c:pt idx="126">
                  <c:v>-0.23934241091476899</c:v>
                </c:pt>
                <c:pt idx="127">
                  <c:v>-0.38943452416603902</c:v>
                </c:pt>
                <c:pt idx="128">
                  <c:v>-0.53068638992909201</c:v>
                </c:pt>
                <c:pt idx="129">
                  <c:v>-0.63709166341675105</c:v>
                </c:pt>
                <c:pt idx="130">
                  <c:v>-0.69590724392207004</c:v>
                </c:pt>
                <c:pt idx="131">
                  <c:v>-0.72225192990978804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독립변수_가공후!$DL$3:$DL$134</c:f>
              <c:numCache>
                <c:formatCode>General</c:formatCode>
                <c:ptCount val="132"/>
                <c:pt idx="0">
                  <c:v>-0.62991560725984996</c:v>
                </c:pt>
                <c:pt idx="1">
                  <c:v>-0.62991560725984996</c:v>
                </c:pt>
                <c:pt idx="2">
                  <c:v>-0.62991560725984996</c:v>
                </c:pt>
                <c:pt idx="3">
                  <c:v>-0.62991560725984996</c:v>
                </c:pt>
                <c:pt idx="4">
                  <c:v>-0.62991560725984996</c:v>
                </c:pt>
                <c:pt idx="5">
                  <c:v>-0.62991560725984996</c:v>
                </c:pt>
                <c:pt idx="6">
                  <c:v>-0.62991560725984996</c:v>
                </c:pt>
                <c:pt idx="7">
                  <c:v>-0.62991560725984996</c:v>
                </c:pt>
                <c:pt idx="8">
                  <c:v>-0.62991560725984996</c:v>
                </c:pt>
                <c:pt idx="9">
                  <c:v>-0.62991560725984996</c:v>
                </c:pt>
                <c:pt idx="10">
                  <c:v>-0.62991560725984996</c:v>
                </c:pt>
                <c:pt idx="11">
                  <c:v>-0.62991560725984996</c:v>
                </c:pt>
                <c:pt idx="12">
                  <c:v>-0.62991560725984996</c:v>
                </c:pt>
                <c:pt idx="13">
                  <c:v>-0.62991560725984996</c:v>
                </c:pt>
                <c:pt idx="14">
                  <c:v>-0.62991560725984996</c:v>
                </c:pt>
                <c:pt idx="15">
                  <c:v>-0.62991560725984996</c:v>
                </c:pt>
                <c:pt idx="16">
                  <c:v>-0.62991560725984996</c:v>
                </c:pt>
                <c:pt idx="17">
                  <c:v>-0.62991560725984996</c:v>
                </c:pt>
                <c:pt idx="18">
                  <c:v>-0.62991560725984996</c:v>
                </c:pt>
                <c:pt idx="19">
                  <c:v>-0.62991560725984996</c:v>
                </c:pt>
                <c:pt idx="20">
                  <c:v>-0.62991560725984996</c:v>
                </c:pt>
                <c:pt idx="21">
                  <c:v>-0.62991560725984996</c:v>
                </c:pt>
                <c:pt idx="22">
                  <c:v>-0.62991560725984996</c:v>
                </c:pt>
                <c:pt idx="23">
                  <c:v>-0.62991560725984996</c:v>
                </c:pt>
                <c:pt idx="24">
                  <c:v>-0.62991560725984996</c:v>
                </c:pt>
                <c:pt idx="25">
                  <c:v>-0.62991560725984996</c:v>
                </c:pt>
                <c:pt idx="26">
                  <c:v>-0.62991560725984996</c:v>
                </c:pt>
                <c:pt idx="27">
                  <c:v>-0.62991560725984996</c:v>
                </c:pt>
                <c:pt idx="28">
                  <c:v>-0.62991560725984996</c:v>
                </c:pt>
                <c:pt idx="29">
                  <c:v>-0.62991560725984996</c:v>
                </c:pt>
                <c:pt idx="30">
                  <c:v>-0.62991560725984996</c:v>
                </c:pt>
                <c:pt idx="31">
                  <c:v>-0.62991560725984996</c:v>
                </c:pt>
                <c:pt idx="32">
                  <c:v>-0.62991560725984996</c:v>
                </c:pt>
                <c:pt idx="33">
                  <c:v>-0.62991560725984996</c:v>
                </c:pt>
                <c:pt idx="34">
                  <c:v>-0.62991560725984996</c:v>
                </c:pt>
                <c:pt idx="35">
                  <c:v>-0.62991560725984996</c:v>
                </c:pt>
                <c:pt idx="36">
                  <c:v>-0.62991560725984996</c:v>
                </c:pt>
                <c:pt idx="37">
                  <c:v>-0.62991560725984996</c:v>
                </c:pt>
                <c:pt idx="38">
                  <c:v>-0.62991560725984996</c:v>
                </c:pt>
                <c:pt idx="39">
                  <c:v>-0.62991560725984996</c:v>
                </c:pt>
                <c:pt idx="40">
                  <c:v>-0.62991560725984996</c:v>
                </c:pt>
                <c:pt idx="41">
                  <c:v>-0.62991560725984996</c:v>
                </c:pt>
                <c:pt idx="42">
                  <c:v>-0.62991560725984996</c:v>
                </c:pt>
                <c:pt idx="43">
                  <c:v>-0.62991560725984996</c:v>
                </c:pt>
                <c:pt idx="44">
                  <c:v>-0.62991560725984996</c:v>
                </c:pt>
                <c:pt idx="45">
                  <c:v>-0.62991560725984996</c:v>
                </c:pt>
                <c:pt idx="46">
                  <c:v>-0.62991560725984996</c:v>
                </c:pt>
                <c:pt idx="47">
                  <c:v>-0.62991560725984996</c:v>
                </c:pt>
                <c:pt idx="48">
                  <c:v>-0.62991560725984996</c:v>
                </c:pt>
                <c:pt idx="49">
                  <c:v>-0.62991560725984996</c:v>
                </c:pt>
                <c:pt idx="50">
                  <c:v>-0.62991560725984996</c:v>
                </c:pt>
                <c:pt idx="51">
                  <c:v>-0.62991560725984996</c:v>
                </c:pt>
                <c:pt idx="52">
                  <c:v>-0.62991560725984996</c:v>
                </c:pt>
                <c:pt idx="53">
                  <c:v>-0.62991560725984996</c:v>
                </c:pt>
                <c:pt idx="54">
                  <c:v>-0.62991560725984996</c:v>
                </c:pt>
                <c:pt idx="55">
                  <c:v>-0.62991560725984996</c:v>
                </c:pt>
                <c:pt idx="56">
                  <c:v>-0.62991560725984996</c:v>
                </c:pt>
                <c:pt idx="57">
                  <c:v>-0.62991560725984996</c:v>
                </c:pt>
                <c:pt idx="58">
                  <c:v>-0.62991560725984996</c:v>
                </c:pt>
                <c:pt idx="59">
                  <c:v>-0.62991560725984996</c:v>
                </c:pt>
                <c:pt idx="60">
                  <c:v>-0.62991560725984996</c:v>
                </c:pt>
                <c:pt idx="61">
                  <c:v>-0.62991560725984996</c:v>
                </c:pt>
                <c:pt idx="62">
                  <c:v>-0.62991560725984996</c:v>
                </c:pt>
                <c:pt idx="63">
                  <c:v>-0.62991560725984996</c:v>
                </c:pt>
                <c:pt idx="64">
                  <c:v>-0.62991560725984996</c:v>
                </c:pt>
                <c:pt idx="65">
                  <c:v>-0.62991560725984996</c:v>
                </c:pt>
                <c:pt idx="66">
                  <c:v>-0.62991560725984996</c:v>
                </c:pt>
                <c:pt idx="67">
                  <c:v>-0.62991560725984996</c:v>
                </c:pt>
                <c:pt idx="68">
                  <c:v>-0.62991560725984996</c:v>
                </c:pt>
                <c:pt idx="69">
                  <c:v>-0.62991560725984996</c:v>
                </c:pt>
                <c:pt idx="70">
                  <c:v>-0.62991560725984996</c:v>
                </c:pt>
                <c:pt idx="71">
                  <c:v>-0.62991560725984996</c:v>
                </c:pt>
                <c:pt idx="72">
                  <c:v>-0.62991560725984996</c:v>
                </c:pt>
                <c:pt idx="73">
                  <c:v>-0.62991560725984996</c:v>
                </c:pt>
                <c:pt idx="74">
                  <c:v>-0.62991560725984996</c:v>
                </c:pt>
                <c:pt idx="75">
                  <c:v>-0.62991560725984996</c:v>
                </c:pt>
                <c:pt idx="76">
                  <c:v>-0.62991560725984996</c:v>
                </c:pt>
                <c:pt idx="77">
                  <c:v>-0.62991560725984996</c:v>
                </c:pt>
                <c:pt idx="78">
                  <c:v>-0.62991560725984996</c:v>
                </c:pt>
                <c:pt idx="79">
                  <c:v>-0.62991560725984996</c:v>
                </c:pt>
                <c:pt idx="80">
                  <c:v>-0.62991560725984996</c:v>
                </c:pt>
                <c:pt idx="81">
                  <c:v>-0.62991560725984996</c:v>
                </c:pt>
                <c:pt idx="82">
                  <c:v>-0.62991560725984996</c:v>
                </c:pt>
                <c:pt idx="83">
                  <c:v>-0.62991560725984996</c:v>
                </c:pt>
                <c:pt idx="84">
                  <c:v>-0.62991560725984996</c:v>
                </c:pt>
                <c:pt idx="85">
                  <c:v>-0.62991560725984996</c:v>
                </c:pt>
                <c:pt idx="86">
                  <c:v>-0.62991560725984996</c:v>
                </c:pt>
                <c:pt idx="87">
                  <c:v>-0.62991560725984996</c:v>
                </c:pt>
                <c:pt idx="88">
                  <c:v>-0.62991560725984996</c:v>
                </c:pt>
                <c:pt idx="89">
                  <c:v>-0.62991560725984996</c:v>
                </c:pt>
                <c:pt idx="90">
                  <c:v>-0.62991560725984996</c:v>
                </c:pt>
                <c:pt idx="91">
                  <c:v>-0.62991560725984996</c:v>
                </c:pt>
                <c:pt idx="92">
                  <c:v>-0.62991560725984996</c:v>
                </c:pt>
                <c:pt idx="93">
                  <c:v>-0.62991560725984996</c:v>
                </c:pt>
                <c:pt idx="94">
                  <c:v>-0.62991560725984996</c:v>
                </c:pt>
                <c:pt idx="95">
                  <c:v>-0.62991560725984996</c:v>
                </c:pt>
                <c:pt idx="96">
                  <c:v>-0.62991560725984996</c:v>
                </c:pt>
                <c:pt idx="97">
                  <c:v>-0.62991560725984996</c:v>
                </c:pt>
                <c:pt idx="98">
                  <c:v>-0.62991560725984996</c:v>
                </c:pt>
                <c:pt idx="99">
                  <c:v>-0.62991560725984996</c:v>
                </c:pt>
                <c:pt idx="100">
                  <c:v>-0.62991560725984996</c:v>
                </c:pt>
                <c:pt idx="101">
                  <c:v>-0.62991560725984996</c:v>
                </c:pt>
                <c:pt idx="102">
                  <c:v>-0.62991560725984996</c:v>
                </c:pt>
                <c:pt idx="103">
                  <c:v>-0.62991560725984996</c:v>
                </c:pt>
                <c:pt idx="104">
                  <c:v>-0.62991560725984996</c:v>
                </c:pt>
                <c:pt idx="105">
                  <c:v>-0.62991560725984996</c:v>
                </c:pt>
                <c:pt idx="106">
                  <c:v>-0.62991560725984996</c:v>
                </c:pt>
                <c:pt idx="107">
                  <c:v>-0.62991560725984996</c:v>
                </c:pt>
                <c:pt idx="108">
                  <c:v>-0.62991560725984996</c:v>
                </c:pt>
                <c:pt idx="109">
                  <c:v>-0.62991560725984996</c:v>
                </c:pt>
                <c:pt idx="110">
                  <c:v>-0.62991560725984996</c:v>
                </c:pt>
                <c:pt idx="111">
                  <c:v>-0.62991560725984996</c:v>
                </c:pt>
                <c:pt idx="112">
                  <c:v>-0.62991560725984996</c:v>
                </c:pt>
                <c:pt idx="113">
                  <c:v>-0.62991560725984996</c:v>
                </c:pt>
                <c:pt idx="114">
                  <c:v>-0.62991560725984996</c:v>
                </c:pt>
                <c:pt idx="115">
                  <c:v>-0.62991560725984996</c:v>
                </c:pt>
                <c:pt idx="116">
                  <c:v>-0.62991560725984996</c:v>
                </c:pt>
                <c:pt idx="117">
                  <c:v>-0.62991560725984996</c:v>
                </c:pt>
                <c:pt idx="118">
                  <c:v>-0.62991560725984996</c:v>
                </c:pt>
                <c:pt idx="119">
                  <c:v>-0.62991560725984996</c:v>
                </c:pt>
                <c:pt idx="120">
                  <c:v>-0.62991560725984996</c:v>
                </c:pt>
                <c:pt idx="121">
                  <c:v>-0.62991560725984996</c:v>
                </c:pt>
                <c:pt idx="122">
                  <c:v>-0.62991560725984996</c:v>
                </c:pt>
                <c:pt idx="123">
                  <c:v>-0.62991560725984996</c:v>
                </c:pt>
                <c:pt idx="124">
                  <c:v>-0.62991560725984996</c:v>
                </c:pt>
                <c:pt idx="125">
                  <c:v>-0.62991560725984996</c:v>
                </c:pt>
                <c:pt idx="126">
                  <c:v>-0.62991560725984996</c:v>
                </c:pt>
                <c:pt idx="127">
                  <c:v>-0.62991560725984996</c:v>
                </c:pt>
                <c:pt idx="128">
                  <c:v>-0.62991560725984996</c:v>
                </c:pt>
                <c:pt idx="129">
                  <c:v>-0.62991560725984996</c:v>
                </c:pt>
                <c:pt idx="130">
                  <c:v>-0.62991560725984996</c:v>
                </c:pt>
                <c:pt idx="131">
                  <c:v>-0.62991560725984996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72320"/>
        <c:axId val="4409088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94208"/>
        <c:axId val="44092416"/>
      </c:lineChart>
      <c:catAx>
        <c:axId val="4407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overlay val="0"/>
        </c:title>
        <c:majorTickMark val="out"/>
        <c:minorTickMark val="none"/>
        <c:tickLblPos val="nextTo"/>
        <c:crossAx val="44090880"/>
        <c:crosses val="autoZero"/>
        <c:auto val="1"/>
        <c:lblAlgn val="ctr"/>
        <c:lblOffset val="100"/>
        <c:noMultiLvlLbl val="0"/>
      </c:catAx>
      <c:valAx>
        <c:axId val="440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72320"/>
        <c:crosses val="autoZero"/>
        <c:crossBetween val="between"/>
      </c:valAx>
      <c:valAx>
        <c:axId val="4409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094208"/>
        <c:crosses val="max"/>
        <c:crossBetween val="between"/>
      </c:valAx>
      <c:catAx>
        <c:axId val="44094208"/>
        <c:scaling>
          <c:orientation val="minMax"/>
        </c:scaling>
        <c:delete val="1"/>
        <c:axPos val="b"/>
        <c:majorTickMark val="out"/>
        <c:minorTickMark val="none"/>
        <c:tickLblPos val="none"/>
        <c:crossAx val="440924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NTS:0.37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독립변수_가공후!$BA$3:$BA$134</c:f>
              <c:numCache>
                <c:formatCode>General</c:formatCode>
                <c:ptCount val="132"/>
                <c:pt idx="0">
                  <c:v>1.4300520954875799</c:v>
                </c:pt>
                <c:pt idx="1">
                  <c:v>1.33502970347706</c:v>
                </c:pt>
                <c:pt idx="2">
                  <c:v>1.2200116150271501</c:v>
                </c:pt>
                <c:pt idx="3">
                  <c:v>1.02378511405116</c:v>
                </c:pt>
                <c:pt idx="4">
                  <c:v>0.79153626528927601</c:v>
                </c:pt>
                <c:pt idx="5">
                  <c:v>0.61249756381613296</c:v>
                </c:pt>
                <c:pt idx="6">
                  <c:v>0.53712822872194399</c:v>
                </c:pt>
                <c:pt idx="7">
                  <c:v>0.54037297295614095</c:v>
                </c:pt>
                <c:pt idx="8">
                  <c:v>0.591428325974377</c:v>
                </c:pt>
                <c:pt idx="9">
                  <c:v>0.71518869005309704</c:v>
                </c:pt>
                <c:pt idx="10">
                  <c:v>0.92607798720473</c:v>
                </c:pt>
                <c:pt idx="11">
                  <c:v>1.19866856148436</c:v>
                </c:pt>
                <c:pt idx="12">
                  <c:v>1.4623855883789001</c:v>
                </c:pt>
                <c:pt idx="13">
                  <c:v>1.60097940670951</c:v>
                </c:pt>
                <c:pt idx="14">
                  <c:v>1.56823506680475</c:v>
                </c:pt>
                <c:pt idx="15">
                  <c:v>1.3694183127301001</c:v>
                </c:pt>
                <c:pt idx="16">
                  <c:v>1.07220570641932</c:v>
                </c:pt>
                <c:pt idx="17">
                  <c:v>0.68772016143945403</c:v>
                </c:pt>
                <c:pt idx="18">
                  <c:v>0.26445982897202303</c:v>
                </c:pt>
                <c:pt idx="19">
                  <c:v>-9.2273395859727297E-2</c:v>
                </c:pt>
                <c:pt idx="20">
                  <c:v>-0.358889501133827</c:v>
                </c:pt>
                <c:pt idx="21">
                  <c:v>-0.52423537055248204</c:v>
                </c:pt>
                <c:pt idx="22">
                  <c:v>-0.56710804933770498</c:v>
                </c:pt>
                <c:pt idx="23">
                  <c:v>-0.50141193658584104</c:v>
                </c:pt>
                <c:pt idx="24">
                  <c:v>-0.36705087914502998</c:v>
                </c:pt>
                <c:pt idx="25">
                  <c:v>-0.20241100891633701</c:v>
                </c:pt>
                <c:pt idx="26">
                  <c:v>1.76554325908839E-2</c:v>
                </c:pt>
                <c:pt idx="27">
                  <c:v>0.31463337855018397</c:v>
                </c:pt>
                <c:pt idx="28">
                  <c:v>0.63089126429485798</c:v>
                </c:pt>
                <c:pt idx="29">
                  <c:v>0.85357096367008101</c:v>
                </c:pt>
                <c:pt idx="30">
                  <c:v>0.80379018172788197</c:v>
                </c:pt>
                <c:pt idx="31">
                  <c:v>0.583646294479928</c:v>
                </c:pt>
                <c:pt idx="32">
                  <c:v>0.26219648768772902</c:v>
                </c:pt>
                <c:pt idx="33">
                  <c:v>-7.7610898296185199E-2</c:v>
                </c:pt>
                <c:pt idx="34">
                  <c:v>-0.326955956970786</c:v>
                </c:pt>
                <c:pt idx="35">
                  <c:v>-0.37804554150740599</c:v>
                </c:pt>
                <c:pt idx="36">
                  <c:v>-0.20741054011482299</c:v>
                </c:pt>
                <c:pt idx="37">
                  <c:v>0.189553987165477</c:v>
                </c:pt>
                <c:pt idx="38">
                  <c:v>0.77743758349235004</c:v>
                </c:pt>
                <c:pt idx="39">
                  <c:v>1.4643485677442301</c:v>
                </c:pt>
                <c:pt idx="40">
                  <c:v>2.13443009625589</c:v>
                </c:pt>
                <c:pt idx="41">
                  <c:v>2.6703096827641901</c:v>
                </c:pt>
                <c:pt idx="42">
                  <c:v>2.9332694591794599</c:v>
                </c:pt>
                <c:pt idx="43">
                  <c:v>2.84884456480476</c:v>
                </c:pt>
                <c:pt idx="44">
                  <c:v>2.4560256507288298</c:v>
                </c:pt>
                <c:pt idx="45">
                  <c:v>1.9086546902707999</c:v>
                </c:pt>
                <c:pt idx="46">
                  <c:v>1.3099835728337199</c:v>
                </c:pt>
                <c:pt idx="47">
                  <c:v>0.78378834974159595</c:v>
                </c:pt>
                <c:pt idx="48">
                  <c:v>0.37035354603308801</c:v>
                </c:pt>
                <c:pt idx="49">
                  <c:v>7.3467779822603302E-2</c:v>
                </c:pt>
                <c:pt idx="50">
                  <c:v>-8.9685600869226195E-2</c:v>
                </c:pt>
                <c:pt idx="51">
                  <c:v>-0.110456786364589</c:v>
                </c:pt>
                <c:pt idx="52">
                  <c:v>-9.3487683565711202E-2</c:v>
                </c:pt>
                <c:pt idx="53">
                  <c:v>-0.123297343212818</c:v>
                </c:pt>
                <c:pt idx="54">
                  <c:v>-0.35629627346563097</c:v>
                </c:pt>
                <c:pt idx="55">
                  <c:v>-0.59812014140561298</c:v>
                </c:pt>
                <c:pt idx="56">
                  <c:v>-0.82171244026745105</c:v>
                </c:pt>
                <c:pt idx="57">
                  <c:v>-1.00043504032663</c:v>
                </c:pt>
                <c:pt idx="58">
                  <c:v>-1.12310749361067</c:v>
                </c:pt>
                <c:pt idx="59">
                  <c:v>-1.21276154436302</c:v>
                </c:pt>
                <c:pt idx="60">
                  <c:v>-1.26612550050587</c:v>
                </c:pt>
                <c:pt idx="61">
                  <c:v>-1.2645745431311901</c:v>
                </c:pt>
                <c:pt idx="62">
                  <c:v>-1.24226312576655</c:v>
                </c:pt>
                <c:pt idx="63">
                  <c:v>-1.19529590460555</c:v>
                </c:pt>
                <c:pt idx="64">
                  <c:v>-1.1269141165597301</c:v>
                </c:pt>
                <c:pt idx="65">
                  <c:v>-1.06190392915037</c:v>
                </c:pt>
                <c:pt idx="66">
                  <c:v>-1.0055127920820901</c:v>
                </c:pt>
                <c:pt idx="67">
                  <c:v>-0.98276145660416903</c:v>
                </c:pt>
                <c:pt idx="68">
                  <c:v>-1.01469410123847</c:v>
                </c:pt>
                <c:pt idx="69">
                  <c:v>-1.0839185428775699</c:v>
                </c:pt>
                <c:pt idx="70">
                  <c:v>-1.18313481911351</c:v>
                </c:pt>
                <c:pt idx="71">
                  <c:v>-1.2894856512658599</c:v>
                </c:pt>
                <c:pt idx="72">
                  <c:v>-1.40223113803065</c:v>
                </c:pt>
                <c:pt idx="73">
                  <c:v>-1.5220880887422299</c:v>
                </c:pt>
                <c:pt idx="74">
                  <c:v>-1.6321622320379301</c:v>
                </c:pt>
                <c:pt idx="75">
                  <c:v>-1.6864633799553099</c:v>
                </c:pt>
                <c:pt idx="76">
                  <c:v>-1.6215343279707599</c:v>
                </c:pt>
                <c:pt idx="77">
                  <c:v>-1.4652344809428099</c:v>
                </c:pt>
                <c:pt idx="78">
                  <c:v>-1.2213916779535801</c:v>
                </c:pt>
                <c:pt idx="79">
                  <c:v>-0.90155312211289795</c:v>
                </c:pt>
                <c:pt idx="80">
                  <c:v>-0.56269650481118605</c:v>
                </c:pt>
                <c:pt idx="81">
                  <c:v>-0.278159443674385</c:v>
                </c:pt>
                <c:pt idx="82">
                  <c:v>-6.0316148589356503E-3</c:v>
                </c:pt>
                <c:pt idx="83">
                  <c:v>0.236991179214045</c:v>
                </c:pt>
                <c:pt idx="84">
                  <c:v>0.47351031728479398</c:v>
                </c:pt>
                <c:pt idx="85">
                  <c:v>0.69226888556741395</c:v>
                </c:pt>
                <c:pt idx="86">
                  <c:v>0.80582097201893199</c:v>
                </c:pt>
                <c:pt idx="87">
                  <c:v>0.87844488201487503</c:v>
                </c:pt>
                <c:pt idx="88">
                  <c:v>0.95443949445227805</c:v>
                </c:pt>
                <c:pt idx="89">
                  <c:v>0.94595235033305503</c:v>
                </c:pt>
                <c:pt idx="90">
                  <c:v>0.68866484997503996</c:v>
                </c:pt>
                <c:pt idx="91">
                  <c:v>0.37154861877573397</c:v>
                </c:pt>
                <c:pt idx="92">
                  <c:v>3.8780618598532497E-2</c:v>
                </c:pt>
                <c:pt idx="93">
                  <c:v>-0.274362321991309</c:v>
                </c:pt>
                <c:pt idx="94">
                  <c:v>-0.59602826495682804</c:v>
                </c:pt>
                <c:pt idx="95">
                  <c:v>-0.90727186886474098</c:v>
                </c:pt>
                <c:pt idx="96">
                  <c:v>-1.17664381658857</c:v>
                </c:pt>
                <c:pt idx="97">
                  <c:v>-1.36945544425688</c:v>
                </c:pt>
                <c:pt idx="98">
                  <c:v>-1.44305680314135</c:v>
                </c:pt>
                <c:pt idx="99">
                  <c:v>-1.36397541357334</c:v>
                </c:pt>
                <c:pt idx="100">
                  <c:v>-1.17089376661816</c:v>
                </c:pt>
                <c:pt idx="101">
                  <c:v>-0.90476888907634501</c:v>
                </c:pt>
                <c:pt idx="102">
                  <c:v>-0.64925429467666096</c:v>
                </c:pt>
                <c:pt idx="103">
                  <c:v>-0.50183680632276295</c:v>
                </c:pt>
                <c:pt idx="104">
                  <c:v>-0.41539944753779001</c:v>
                </c:pt>
                <c:pt idx="105">
                  <c:v>-0.36502907493571402</c:v>
                </c:pt>
                <c:pt idx="106">
                  <c:v>-0.32627780793772798</c:v>
                </c:pt>
                <c:pt idx="107">
                  <c:v>-0.27631814497210599</c:v>
                </c:pt>
                <c:pt idx="108">
                  <c:v>-0.22344590930302499</c:v>
                </c:pt>
                <c:pt idx="109">
                  <c:v>-0.18813787712483401</c:v>
                </c:pt>
                <c:pt idx="110">
                  <c:v>-8.0368958578468805E-2</c:v>
                </c:pt>
                <c:pt idx="111">
                  <c:v>0.15725379352983501</c:v>
                </c:pt>
                <c:pt idx="112">
                  <c:v>0.460452159249577</c:v>
                </c:pt>
                <c:pt idx="113">
                  <c:v>0.73928911880507797</c:v>
                </c:pt>
                <c:pt idx="114">
                  <c:v>0.968108767433561</c:v>
                </c:pt>
                <c:pt idx="115">
                  <c:v>1.0176409564517199</c:v>
                </c:pt>
                <c:pt idx="116">
                  <c:v>0.85403039057692498</c:v>
                </c:pt>
                <c:pt idx="117">
                  <c:v>0.66773250919474203</c:v>
                </c:pt>
                <c:pt idx="118">
                  <c:v>0.472986461618356</c:v>
                </c:pt>
                <c:pt idx="119">
                  <c:v>0.27147355004302298</c:v>
                </c:pt>
                <c:pt idx="120">
                  <c:v>1.06681154059178E-2</c:v>
                </c:pt>
                <c:pt idx="121">
                  <c:v>-0.30556146573288101</c:v>
                </c:pt>
                <c:pt idx="122">
                  <c:v>-0.59132164595329295</c:v>
                </c:pt>
                <c:pt idx="123">
                  <c:v>-0.77679012343418397</c:v>
                </c:pt>
                <c:pt idx="124">
                  <c:v>-0.85796600772812204</c:v>
                </c:pt>
                <c:pt idx="125">
                  <c:v>-0.841977110346673</c:v>
                </c:pt>
                <c:pt idx="126">
                  <c:v>-0.70785448688715102</c:v>
                </c:pt>
                <c:pt idx="127">
                  <c:v>-0.51171152285388899</c:v>
                </c:pt>
                <c:pt idx="128">
                  <c:v>-0.42735064381106402</c:v>
                </c:pt>
                <c:pt idx="129">
                  <c:v>-0.47273639570124298</c:v>
                </c:pt>
                <c:pt idx="130">
                  <c:v>-0.55150503817540097</c:v>
                </c:pt>
                <c:pt idx="131">
                  <c:v>-0.61389744843542504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독립변수_가공후!$DM$3:$DM$134</c:f>
              <c:numCache>
                <c:formatCode>General</c:formatCode>
                <c:ptCount val="132"/>
                <c:pt idx="0">
                  <c:v>-0.37663742138394801</c:v>
                </c:pt>
                <c:pt idx="1">
                  <c:v>-0.37663742138394801</c:v>
                </c:pt>
                <c:pt idx="2">
                  <c:v>-0.37663742138394801</c:v>
                </c:pt>
                <c:pt idx="3">
                  <c:v>-0.37663742138394801</c:v>
                </c:pt>
                <c:pt idx="4">
                  <c:v>-0.37663742138394801</c:v>
                </c:pt>
                <c:pt idx="5">
                  <c:v>-0.37663742138394801</c:v>
                </c:pt>
                <c:pt idx="6">
                  <c:v>-0.37663742138394801</c:v>
                </c:pt>
                <c:pt idx="7">
                  <c:v>-0.37663742138394801</c:v>
                </c:pt>
                <c:pt idx="8">
                  <c:v>-0.37663742138394801</c:v>
                </c:pt>
                <c:pt idx="9">
                  <c:v>-0.37663742138394801</c:v>
                </c:pt>
                <c:pt idx="10">
                  <c:v>-0.37663742138394801</c:v>
                </c:pt>
                <c:pt idx="11">
                  <c:v>-0.37663742138394801</c:v>
                </c:pt>
                <c:pt idx="12">
                  <c:v>-0.37663742138394801</c:v>
                </c:pt>
                <c:pt idx="13">
                  <c:v>-0.37663742138394801</c:v>
                </c:pt>
                <c:pt idx="14">
                  <c:v>-0.37663742138394801</c:v>
                </c:pt>
                <c:pt idx="15">
                  <c:v>-0.37663742138394801</c:v>
                </c:pt>
                <c:pt idx="16">
                  <c:v>-0.37663742138394801</c:v>
                </c:pt>
                <c:pt idx="17">
                  <c:v>-0.37663742138394801</c:v>
                </c:pt>
                <c:pt idx="18">
                  <c:v>-0.37663742138394801</c:v>
                </c:pt>
                <c:pt idx="19">
                  <c:v>-0.37663742138394801</c:v>
                </c:pt>
                <c:pt idx="20">
                  <c:v>-0.37663742138394801</c:v>
                </c:pt>
                <c:pt idx="21">
                  <c:v>-0.37663742138394801</c:v>
                </c:pt>
                <c:pt idx="22">
                  <c:v>-0.37663742138394801</c:v>
                </c:pt>
                <c:pt idx="23">
                  <c:v>-0.37663742138394801</c:v>
                </c:pt>
                <c:pt idx="24">
                  <c:v>-0.37663742138394801</c:v>
                </c:pt>
                <c:pt idx="25">
                  <c:v>-0.37663742138394801</c:v>
                </c:pt>
                <c:pt idx="26">
                  <c:v>-0.37663742138394801</c:v>
                </c:pt>
                <c:pt idx="27">
                  <c:v>-0.37663742138394801</c:v>
                </c:pt>
                <c:pt idx="28">
                  <c:v>-0.37663742138394801</c:v>
                </c:pt>
                <c:pt idx="29">
                  <c:v>-0.37663742138394801</c:v>
                </c:pt>
                <c:pt idx="30">
                  <c:v>-0.37663742138394801</c:v>
                </c:pt>
                <c:pt idx="31">
                  <c:v>-0.37663742138394801</c:v>
                </c:pt>
                <c:pt idx="32">
                  <c:v>-0.37663742138394801</c:v>
                </c:pt>
                <c:pt idx="33">
                  <c:v>-0.37663742138394801</c:v>
                </c:pt>
                <c:pt idx="34">
                  <c:v>-0.37663742138394801</c:v>
                </c:pt>
                <c:pt idx="35">
                  <c:v>-0.37663742138394801</c:v>
                </c:pt>
                <c:pt idx="36">
                  <c:v>-0.37663742138394801</c:v>
                </c:pt>
                <c:pt idx="37">
                  <c:v>-0.37663742138394801</c:v>
                </c:pt>
                <c:pt idx="38">
                  <c:v>-0.37663742138394801</c:v>
                </c:pt>
                <c:pt idx="39">
                  <c:v>-0.37663742138394801</c:v>
                </c:pt>
                <c:pt idx="40">
                  <c:v>-0.37663742138394801</c:v>
                </c:pt>
                <c:pt idx="41">
                  <c:v>-0.37663742138394801</c:v>
                </c:pt>
                <c:pt idx="42">
                  <c:v>-0.37663742138394801</c:v>
                </c:pt>
                <c:pt idx="43">
                  <c:v>-0.37663742138394801</c:v>
                </c:pt>
                <c:pt idx="44">
                  <c:v>-0.37663742138394801</c:v>
                </c:pt>
                <c:pt idx="45">
                  <c:v>-0.37663742138394801</c:v>
                </c:pt>
                <c:pt idx="46">
                  <c:v>-0.37663742138394801</c:v>
                </c:pt>
                <c:pt idx="47">
                  <c:v>-0.37663742138394801</c:v>
                </c:pt>
                <c:pt idx="48">
                  <c:v>-0.37663742138394801</c:v>
                </c:pt>
                <c:pt idx="49">
                  <c:v>-0.37663742138394801</c:v>
                </c:pt>
                <c:pt idx="50">
                  <c:v>-0.37663742138394801</c:v>
                </c:pt>
                <c:pt idx="51">
                  <c:v>-0.37663742138394801</c:v>
                </c:pt>
                <c:pt idx="52">
                  <c:v>-0.37663742138394801</c:v>
                </c:pt>
                <c:pt idx="53">
                  <c:v>-0.37663742138394801</c:v>
                </c:pt>
                <c:pt idx="54">
                  <c:v>-0.37663742138394801</c:v>
                </c:pt>
                <c:pt idx="55">
                  <c:v>-0.37663742138394801</c:v>
                </c:pt>
                <c:pt idx="56">
                  <c:v>-0.37663742138394801</c:v>
                </c:pt>
                <c:pt idx="57">
                  <c:v>-0.37663742138394801</c:v>
                </c:pt>
                <c:pt idx="58">
                  <c:v>-0.37663742138394801</c:v>
                </c:pt>
                <c:pt idx="59">
                  <c:v>-0.37663742138394801</c:v>
                </c:pt>
                <c:pt idx="60">
                  <c:v>-0.37663742138394801</c:v>
                </c:pt>
                <c:pt idx="61">
                  <c:v>-0.37663742138394801</c:v>
                </c:pt>
                <c:pt idx="62">
                  <c:v>-0.37663742138394801</c:v>
                </c:pt>
                <c:pt idx="63">
                  <c:v>-0.37663742138394801</c:v>
                </c:pt>
                <c:pt idx="64">
                  <c:v>-0.37663742138394801</c:v>
                </c:pt>
                <c:pt idx="65">
                  <c:v>-0.37663742138394801</c:v>
                </c:pt>
                <c:pt idx="66">
                  <c:v>-0.37663742138394801</c:v>
                </c:pt>
                <c:pt idx="67">
                  <c:v>-0.37663742138394801</c:v>
                </c:pt>
                <c:pt idx="68">
                  <c:v>-0.37663742138394801</c:v>
                </c:pt>
                <c:pt idx="69">
                  <c:v>-0.37663742138394801</c:v>
                </c:pt>
                <c:pt idx="70">
                  <c:v>-0.37663742138394801</c:v>
                </c:pt>
                <c:pt idx="71">
                  <c:v>-0.37663742138394801</c:v>
                </c:pt>
                <c:pt idx="72">
                  <c:v>-0.37663742138394801</c:v>
                </c:pt>
                <c:pt idx="73">
                  <c:v>-0.37663742138394801</c:v>
                </c:pt>
                <c:pt idx="74">
                  <c:v>-0.37663742138394801</c:v>
                </c:pt>
                <c:pt idx="75">
                  <c:v>-0.37663742138394801</c:v>
                </c:pt>
                <c:pt idx="76">
                  <c:v>-0.37663742138394801</c:v>
                </c:pt>
                <c:pt idx="77">
                  <c:v>-0.37663742138394801</c:v>
                </c:pt>
                <c:pt idx="78">
                  <c:v>-0.37663742138394801</c:v>
                </c:pt>
                <c:pt idx="79">
                  <c:v>-0.37663742138394801</c:v>
                </c:pt>
                <c:pt idx="80">
                  <c:v>-0.37663742138394801</c:v>
                </c:pt>
                <c:pt idx="81">
                  <c:v>-0.37663742138394801</c:v>
                </c:pt>
                <c:pt idx="82">
                  <c:v>-0.37663742138394801</c:v>
                </c:pt>
                <c:pt idx="83">
                  <c:v>-0.37663742138394801</c:v>
                </c:pt>
                <c:pt idx="84">
                  <c:v>-0.37663742138394801</c:v>
                </c:pt>
                <c:pt idx="85">
                  <c:v>-0.37663742138394801</c:v>
                </c:pt>
                <c:pt idx="86">
                  <c:v>-0.37663742138394801</c:v>
                </c:pt>
                <c:pt idx="87">
                  <c:v>-0.37663742138394801</c:v>
                </c:pt>
                <c:pt idx="88">
                  <c:v>-0.37663742138394801</c:v>
                </c:pt>
                <c:pt idx="89">
                  <c:v>-0.37663742138394801</c:v>
                </c:pt>
                <c:pt idx="90">
                  <c:v>-0.37663742138394801</c:v>
                </c:pt>
                <c:pt idx="91">
                  <c:v>-0.37663742138394801</c:v>
                </c:pt>
                <c:pt idx="92">
                  <c:v>-0.37663742138394801</c:v>
                </c:pt>
                <c:pt idx="93">
                  <c:v>-0.37663742138394801</c:v>
                </c:pt>
                <c:pt idx="94">
                  <c:v>-0.37663742138394801</c:v>
                </c:pt>
                <c:pt idx="95">
                  <c:v>-0.37663742138394801</c:v>
                </c:pt>
                <c:pt idx="96">
                  <c:v>-0.37663742138394801</c:v>
                </c:pt>
                <c:pt idx="97">
                  <c:v>-0.37663742138394801</c:v>
                </c:pt>
                <c:pt idx="98">
                  <c:v>-0.37663742138394801</c:v>
                </c:pt>
                <c:pt idx="99">
                  <c:v>-0.37663742138394801</c:v>
                </c:pt>
                <c:pt idx="100">
                  <c:v>-0.37663742138394801</c:v>
                </c:pt>
                <c:pt idx="101">
                  <c:v>-0.37663742138394801</c:v>
                </c:pt>
                <c:pt idx="102">
                  <c:v>-0.37663742138394801</c:v>
                </c:pt>
                <c:pt idx="103">
                  <c:v>-0.37663742138394801</c:v>
                </c:pt>
                <c:pt idx="104">
                  <c:v>-0.37663742138394801</c:v>
                </c:pt>
                <c:pt idx="105">
                  <c:v>-0.37663742138394801</c:v>
                </c:pt>
                <c:pt idx="106">
                  <c:v>-0.37663742138394801</c:v>
                </c:pt>
                <c:pt idx="107">
                  <c:v>-0.37663742138394801</c:v>
                </c:pt>
                <c:pt idx="108">
                  <c:v>-0.37663742138394801</c:v>
                </c:pt>
                <c:pt idx="109">
                  <c:v>-0.37663742138394801</c:v>
                </c:pt>
                <c:pt idx="110">
                  <c:v>-0.37663742138394801</c:v>
                </c:pt>
                <c:pt idx="111">
                  <c:v>-0.37663742138394801</c:v>
                </c:pt>
                <c:pt idx="112">
                  <c:v>-0.37663742138394801</c:v>
                </c:pt>
                <c:pt idx="113">
                  <c:v>-0.37663742138394801</c:v>
                </c:pt>
                <c:pt idx="114">
                  <c:v>-0.37663742138394801</c:v>
                </c:pt>
                <c:pt idx="115">
                  <c:v>-0.37663742138394801</c:v>
                </c:pt>
                <c:pt idx="116">
                  <c:v>-0.37663742138394801</c:v>
                </c:pt>
                <c:pt idx="117">
                  <c:v>-0.37663742138394801</c:v>
                </c:pt>
                <c:pt idx="118">
                  <c:v>-0.37663742138394801</c:v>
                </c:pt>
                <c:pt idx="119">
                  <c:v>-0.37663742138394801</c:v>
                </c:pt>
                <c:pt idx="120">
                  <c:v>-0.37663742138394801</c:v>
                </c:pt>
                <c:pt idx="121">
                  <c:v>-0.37663742138394801</c:v>
                </c:pt>
                <c:pt idx="122">
                  <c:v>-0.37663742138394801</c:v>
                </c:pt>
                <c:pt idx="123">
                  <c:v>-0.37663742138394801</c:v>
                </c:pt>
                <c:pt idx="124">
                  <c:v>-0.37663742138394801</c:v>
                </c:pt>
                <c:pt idx="125">
                  <c:v>-0.37663742138394801</c:v>
                </c:pt>
                <c:pt idx="126">
                  <c:v>-0.37663742138394801</c:v>
                </c:pt>
                <c:pt idx="127">
                  <c:v>-0.37663742138394801</c:v>
                </c:pt>
                <c:pt idx="128">
                  <c:v>-0.37663742138394801</c:v>
                </c:pt>
                <c:pt idx="129">
                  <c:v>-0.37663742138394801</c:v>
                </c:pt>
                <c:pt idx="130">
                  <c:v>-0.37663742138394801</c:v>
                </c:pt>
                <c:pt idx="131">
                  <c:v>-0.37663742138394801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92128"/>
        <c:axId val="4419404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09664"/>
        <c:axId val="44208128"/>
      </c:lineChart>
      <c:catAx>
        <c:axId val="4419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overlay val="0"/>
        </c:title>
        <c:majorTickMark val="out"/>
        <c:minorTickMark val="none"/>
        <c:tickLblPos val="nextTo"/>
        <c:crossAx val="44194048"/>
        <c:crosses val="autoZero"/>
        <c:auto val="1"/>
        <c:lblAlgn val="ctr"/>
        <c:lblOffset val="100"/>
        <c:noMultiLvlLbl val="0"/>
      </c:catAx>
      <c:valAx>
        <c:axId val="4419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92128"/>
        <c:crosses val="autoZero"/>
        <c:crossBetween val="between"/>
      </c:valAx>
      <c:valAx>
        <c:axId val="44208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209664"/>
        <c:crosses val="max"/>
        <c:crossBetween val="between"/>
      </c:valAx>
      <c:catAx>
        <c:axId val="44209664"/>
        <c:scaling>
          <c:orientation val="minMax"/>
        </c:scaling>
        <c:delete val="1"/>
        <c:axPos val="b"/>
        <c:majorTickMark val="out"/>
        <c:minorTickMark val="none"/>
        <c:tickLblPos val="none"/>
        <c:crossAx val="442081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독립변수_가공후!$BB$3:$BB$134</c:f>
              <c:numCache>
                <c:formatCode>General</c:formatCode>
                <c:ptCount val="132"/>
                <c:pt idx="0">
                  <c:v>0.61194443023103096</c:v>
                </c:pt>
                <c:pt idx="1">
                  <c:v>0.53234886133994996</c:v>
                </c:pt>
                <c:pt idx="2">
                  <c:v>0.43228980300241798</c:v>
                </c:pt>
                <c:pt idx="3">
                  <c:v>0.34961874983980001</c:v>
                </c:pt>
                <c:pt idx="4">
                  <c:v>0.28170616566692003</c:v>
                </c:pt>
                <c:pt idx="5">
                  <c:v>0.24473473817249899</c:v>
                </c:pt>
                <c:pt idx="6">
                  <c:v>0.21353734655175199</c:v>
                </c:pt>
                <c:pt idx="7">
                  <c:v>0.164468850930934</c:v>
                </c:pt>
                <c:pt idx="8">
                  <c:v>0.157950568053525</c:v>
                </c:pt>
                <c:pt idx="9">
                  <c:v>0.17675633285216799</c:v>
                </c:pt>
                <c:pt idx="10">
                  <c:v>0.181626412166003</c:v>
                </c:pt>
                <c:pt idx="11">
                  <c:v>0.159588428868678</c:v>
                </c:pt>
                <c:pt idx="12">
                  <c:v>9.2919244379774696E-2</c:v>
                </c:pt>
                <c:pt idx="13">
                  <c:v>1.26756202379257E-2</c:v>
                </c:pt>
                <c:pt idx="14">
                  <c:v>-2.1628053819679E-2</c:v>
                </c:pt>
                <c:pt idx="15">
                  <c:v>6.8265503747714298E-3</c:v>
                </c:pt>
                <c:pt idx="16">
                  <c:v>3.3804529384671198E-2</c:v>
                </c:pt>
                <c:pt idx="17">
                  <c:v>-1.75149143450086E-3</c:v>
                </c:pt>
                <c:pt idx="18">
                  <c:v>-7.7126997807502207E-2</c:v>
                </c:pt>
                <c:pt idx="19">
                  <c:v>-0.131174081994923</c:v>
                </c:pt>
                <c:pt idx="20">
                  <c:v>-6.7783667327974306E-2</c:v>
                </c:pt>
                <c:pt idx="21">
                  <c:v>0.15235190587307201</c:v>
                </c:pt>
                <c:pt idx="22">
                  <c:v>0.53378968709353602</c:v>
                </c:pt>
                <c:pt idx="23">
                  <c:v>1.053485699329</c:v>
                </c:pt>
                <c:pt idx="24">
                  <c:v>1.62014908262363</c:v>
                </c:pt>
                <c:pt idx="25">
                  <c:v>2.0954681105544699</c:v>
                </c:pt>
                <c:pt idx="26">
                  <c:v>2.3772056152172998</c:v>
                </c:pt>
                <c:pt idx="27">
                  <c:v>2.3139772125370102</c:v>
                </c:pt>
                <c:pt idx="28">
                  <c:v>2.1202249828671</c:v>
                </c:pt>
                <c:pt idx="29">
                  <c:v>1.9732688413737001</c:v>
                </c:pt>
                <c:pt idx="30">
                  <c:v>1.89124735654151</c:v>
                </c:pt>
                <c:pt idx="31">
                  <c:v>1.8479724345484501</c:v>
                </c:pt>
                <c:pt idx="32">
                  <c:v>1.7961724688940199</c:v>
                </c:pt>
                <c:pt idx="33">
                  <c:v>1.7483027525997801</c:v>
                </c:pt>
                <c:pt idx="34">
                  <c:v>1.6877278068778201</c:v>
                </c:pt>
                <c:pt idx="35">
                  <c:v>1.50700593327599</c:v>
                </c:pt>
                <c:pt idx="36">
                  <c:v>1.2451498719710099</c:v>
                </c:pt>
                <c:pt idx="37">
                  <c:v>0.99844983901256601</c:v>
                </c:pt>
                <c:pt idx="38">
                  <c:v>0.78650907985871998</c:v>
                </c:pt>
                <c:pt idx="39">
                  <c:v>0.625247044651982</c:v>
                </c:pt>
                <c:pt idx="40">
                  <c:v>0.51075709864153396</c:v>
                </c:pt>
                <c:pt idx="41">
                  <c:v>0.417337299945788</c:v>
                </c:pt>
                <c:pt idx="42">
                  <c:v>0.33657003563855997</c:v>
                </c:pt>
                <c:pt idx="43">
                  <c:v>0.29774101443489998</c:v>
                </c:pt>
                <c:pt idx="44">
                  <c:v>0.29178402295119399</c:v>
                </c:pt>
                <c:pt idx="45">
                  <c:v>0.323774130629912</c:v>
                </c:pt>
                <c:pt idx="46">
                  <c:v>0.38982485271821898</c:v>
                </c:pt>
                <c:pt idx="47">
                  <c:v>0.47864369887125602</c:v>
                </c:pt>
                <c:pt idx="48">
                  <c:v>0.60159344430991601</c:v>
                </c:pt>
                <c:pt idx="49">
                  <c:v>0.76595448074766803</c:v>
                </c:pt>
                <c:pt idx="50">
                  <c:v>1.0112666805759201</c:v>
                </c:pt>
                <c:pt idx="51">
                  <c:v>1.2680156299124301</c:v>
                </c:pt>
                <c:pt idx="52">
                  <c:v>1.4125750670130901</c:v>
                </c:pt>
                <c:pt idx="53">
                  <c:v>1.3750675448034799</c:v>
                </c:pt>
                <c:pt idx="54">
                  <c:v>1.1460741792875799</c:v>
                </c:pt>
                <c:pt idx="55">
                  <c:v>0.737237389407844</c:v>
                </c:pt>
                <c:pt idx="56">
                  <c:v>0.100901607734416</c:v>
                </c:pt>
                <c:pt idx="57">
                  <c:v>-0.57822262915920497</c:v>
                </c:pt>
                <c:pt idx="58">
                  <c:v>-1.13277518962695</c:v>
                </c:pt>
                <c:pt idx="59">
                  <c:v>-1.55106079615087</c:v>
                </c:pt>
                <c:pt idx="60">
                  <c:v>-1.84096402245652</c:v>
                </c:pt>
                <c:pt idx="61">
                  <c:v>-1.9532014908438899</c:v>
                </c:pt>
                <c:pt idx="62">
                  <c:v>-1.9546249604075501</c:v>
                </c:pt>
                <c:pt idx="63">
                  <c:v>-1.8815686745186799</c:v>
                </c:pt>
                <c:pt idx="64">
                  <c:v>-1.7249624968163</c:v>
                </c:pt>
                <c:pt idx="65">
                  <c:v>-1.4907695641949801</c:v>
                </c:pt>
                <c:pt idx="66">
                  <c:v>-1.2148999482182601</c:v>
                </c:pt>
                <c:pt idx="67">
                  <c:v>-0.95429582419193804</c:v>
                </c:pt>
                <c:pt idx="68">
                  <c:v>-0.80757356224017196</c:v>
                </c:pt>
                <c:pt idx="69">
                  <c:v>-0.72044159571556299</c:v>
                </c:pt>
                <c:pt idx="70">
                  <c:v>-0.69431175102930698</c:v>
                </c:pt>
                <c:pt idx="71">
                  <c:v>-0.73116497402849601</c:v>
                </c:pt>
                <c:pt idx="72">
                  <c:v>-0.80278758780297199</c:v>
                </c:pt>
                <c:pt idx="73">
                  <c:v>-0.78999546436095003</c:v>
                </c:pt>
                <c:pt idx="74">
                  <c:v>-0.70922165749241695</c:v>
                </c:pt>
                <c:pt idx="75">
                  <c:v>-0.52250132516115799</c:v>
                </c:pt>
                <c:pt idx="76">
                  <c:v>-0.31881401492044897</c:v>
                </c:pt>
                <c:pt idx="77">
                  <c:v>-0.120240209103148</c:v>
                </c:pt>
                <c:pt idx="78">
                  <c:v>1.6716698455110299E-2</c:v>
                </c:pt>
                <c:pt idx="79">
                  <c:v>9.3137866631988794E-2</c:v>
                </c:pt>
                <c:pt idx="80">
                  <c:v>4.1349911420107202E-2</c:v>
                </c:pt>
                <c:pt idx="81">
                  <c:v>-0.12084978516226499</c:v>
                </c:pt>
                <c:pt idx="82">
                  <c:v>-0.362708833870239</c:v>
                </c:pt>
                <c:pt idx="83">
                  <c:v>-0.63328529186111704</c:v>
                </c:pt>
                <c:pt idx="84">
                  <c:v>-0.91376502868446197</c:v>
                </c:pt>
                <c:pt idx="85">
                  <c:v>-1.1197478111205299</c:v>
                </c:pt>
                <c:pt idx="86">
                  <c:v>-1.2671062308902701</c:v>
                </c:pt>
                <c:pt idx="87">
                  <c:v>-1.3485908448708701</c:v>
                </c:pt>
                <c:pt idx="88">
                  <c:v>-1.39350437840088</c:v>
                </c:pt>
                <c:pt idx="89">
                  <c:v>-1.45253868169045</c:v>
                </c:pt>
                <c:pt idx="90">
                  <c:v>-1.4973694556642301</c:v>
                </c:pt>
                <c:pt idx="91">
                  <c:v>-1.52672959615835</c:v>
                </c:pt>
                <c:pt idx="92">
                  <c:v>-1.52383469423289</c:v>
                </c:pt>
                <c:pt idx="93">
                  <c:v>-1.4605454817789301</c:v>
                </c:pt>
                <c:pt idx="94">
                  <c:v>-1.3524241585989301</c:v>
                </c:pt>
                <c:pt idx="95">
                  <c:v>-1.22649815527202</c:v>
                </c:pt>
                <c:pt idx="96">
                  <c:v>-1.1475329731697801</c:v>
                </c:pt>
                <c:pt idx="97">
                  <c:v>-1.0858035184368799</c:v>
                </c:pt>
                <c:pt idx="98">
                  <c:v>-1.0887014746819199</c:v>
                </c:pt>
                <c:pt idx="99">
                  <c:v>-1.13500919253101</c:v>
                </c:pt>
                <c:pt idx="100">
                  <c:v>-1.1724825645038699</c:v>
                </c:pt>
                <c:pt idx="101">
                  <c:v>-1.1468463776806599</c:v>
                </c:pt>
                <c:pt idx="102">
                  <c:v>-1.0134897275616901</c:v>
                </c:pt>
                <c:pt idx="103">
                  <c:v>-0.83012381024583404</c:v>
                </c:pt>
                <c:pt idx="104">
                  <c:v>-0.64930454945972205</c:v>
                </c:pt>
                <c:pt idx="105">
                  <c:v>-0.46039309034946702</c:v>
                </c:pt>
                <c:pt idx="106">
                  <c:v>-0.28937679376677</c:v>
                </c:pt>
                <c:pt idx="107">
                  <c:v>-0.17863290161487</c:v>
                </c:pt>
                <c:pt idx="108">
                  <c:v>-0.172582501822514</c:v>
                </c:pt>
                <c:pt idx="109">
                  <c:v>-0.204630699087266</c:v>
                </c:pt>
                <c:pt idx="110">
                  <c:v>-0.27340703569743602</c:v>
                </c:pt>
                <c:pt idx="111">
                  <c:v>-0.29649752020980802</c:v>
                </c:pt>
                <c:pt idx="112">
                  <c:v>-0.27000230963034899</c:v>
                </c:pt>
                <c:pt idx="113">
                  <c:v>-0.16051807092308801</c:v>
                </c:pt>
                <c:pt idx="114">
                  <c:v>4.7914422578449897E-2</c:v>
                </c:pt>
                <c:pt idx="115">
                  <c:v>0.34229643263116299</c:v>
                </c:pt>
                <c:pt idx="116">
                  <c:v>0.63296008354421396</c:v>
                </c:pt>
                <c:pt idx="117">
                  <c:v>0.91233658725725497</c:v>
                </c:pt>
                <c:pt idx="118">
                  <c:v>1.14284173101813</c:v>
                </c:pt>
                <c:pt idx="119">
                  <c:v>1.2671250190166401</c:v>
                </c:pt>
                <c:pt idx="120">
                  <c:v>1.1352626628651099</c:v>
                </c:pt>
                <c:pt idx="121">
                  <c:v>0.87721528514386904</c:v>
                </c:pt>
                <c:pt idx="122">
                  <c:v>0.59339616671844198</c:v>
                </c:pt>
                <c:pt idx="123">
                  <c:v>0.36105316395633802</c:v>
                </c:pt>
                <c:pt idx="124">
                  <c:v>0.192450968632771</c:v>
                </c:pt>
                <c:pt idx="125">
                  <c:v>0.102396979265996</c:v>
                </c:pt>
                <c:pt idx="126">
                  <c:v>5.9493501495737601E-2</c:v>
                </c:pt>
                <c:pt idx="127">
                  <c:v>3.09852007629869E-2</c:v>
                </c:pt>
                <c:pt idx="128">
                  <c:v>1.8676122529050002E-2</c:v>
                </c:pt>
                <c:pt idx="129">
                  <c:v>9.9168752541771293E-3</c:v>
                </c:pt>
                <c:pt idx="130">
                  <c:v>3.8711478378098803E-2</c:v>
                </c:pt>
                <c:pt idx="131">
                  <c:v>0.16083787752088399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독립변수_가공후!$DN$3:$DN$134</c:f>
              <c:numCache>
                <c:formatCode>General</c:formatCode>
                <c:ptCount val="132"/>
                <c:pt idx="0">
                  <c:v>-1.0016509468877399</c:v>
                </c:pt>
                <c:pt idx="1">
                  <c:v>-1.0016509468877399</c:v>
                </c:pt>
                <c:pt idx="2">
                  <c:v>-1.0016509468877399</c:v>
                </c:pt>
                <c:pt idx="3">
                  <c:v>-1.0016509468877399</c:v>
                </c:pt>
                <c:pt idx="4">
                  <c:v>-1.0016509468877399</c:v>
                </c:pt>
                <c:pt idx="5">
                  <c:v>-1.0016509468877399</c:v>
                </c:pt>
                <c:pt idx="6">
                  <c:v>-1.0016509468877399</c:v>
                </c:pt>
                <c:pt idx="7">
                  <c:v>-1.0016509468877399</c:v>
                </c:pt>
                <c:pt idx="8">
                  <c:v>-1.0016509468877399</c:v>
                </c:pt>
                <c:pt idx="9">
                  <c:v>-1.0016509468877399</c:v>
                </c:pt>
                <c:pt idx="10">
                  <c:v>-1.0016509468877399</c:v>
                </c:pt>
                <c:pt idx="11">
                  <c:v>-1.0016509468877399</c:v>
                </c:pt>
                <c:pt idx="12">
                  <c:v>-1.0016509468877399</c:v>
                </c:pt>
                <c:pt idx="13">
                  <c:v>-1.0016509468877399</c:v>
                </c:pt>
                <c:pt idx="14">
                  <c:v>-1.0016509468877399</c:v>
                </c:pt>
                <c:pt idx="15">
                  <c:v>-1.0016509468877399</c:v>
                </c:pt>
                <c:pt idx="16">
                  <c:v>-1.0016509468877399</c:v>
                </c:pt>
                <c:pt idx="17">
                  <c:v>-1.0016509468877399</c:v>
                </c:pt>
                <c:pt idx="18">
                  <c:v>-1.0016509468877399</c:v>
                </c:pt>
                <c:pt idx="19">
                  <c:v>-1.0016509468877399</c:v>
                </c:pt>
                <c:pt idx="20">
                  <c:v>-1.0016509468877399</c:v>
                </c:pt>
                <c:pt idx="21">
                  <c:v>-1.0016509468877399</c:v>
                </c:pt>
                <c:pt idx="22">
                  <c:v>-1.0016509468877399</c:v>
                </c:pt>
                <c:pt idx="23">
                  <c:v>-1.0016509468877399</c:v>
                </c:pt>
                <c:pt idx="24">
                  <c:v>-1.0016509468877399</c:v>
                </c:pt>
                <c:pt idx="25">
                  <c:v>-1.0016509468877399</c:v>
                </c:pt>
                <c:pt idx="26">
                  <c:v>-1.0016509468877399</c:v>
                </c:pt>
                <c:pt idx="27">
                  <c:v>-1.0016509468877399</c:v>
                </c:pt>
                <c:pt idx="28">
                  <c:v>-1.0016509468877399</c:v>
                </c:pt>
                <c:pt idx="29">
                  <c:v>-1.0016509468877399</c:v>
                </c:pt>
                <c:pt idx="30">
                  <c:v>-1.0016509468877399</c:v>
                </c:pt>
                <c:pt idx="31">
                  <c:v>-1.0016509468877399</c:v>
                </c:pt>
                <c:pt idx="32">
                  <c:v>-1.0016509468877399</c:v>
                </c:pt>
                <c:pt idx="33">
                  <c:v>-1.0016509468877399</c:v>
                </c:pt>
                <c:pt idx="34">
                  <c:v>-1.0016509468877399</c:v>
                </c:pt>
                <c:pt idx="35">
                  <c:v>-1.0016509468877399</c:v>
                </c:pt>
                <c:pt idx="36">
                  <c:v>-1.0016509468877399</c:v>
                </c:pt>
                <c:pt idx="37">
                  <c:v>-1.0016509468877399</c:v>
                </c:pt>
                <c:pt idx="38">
                  <c:v>-1.0016509468877399</c:v>
                </c:pt>
                <c:pt idx="39">
                  <c:v>-1.0016509468877399</c:v>
                </c:pt>
                <c:pt idx="40">
                  <c:v>-1.0016509468877399</c:v>
                </c:pt>
                <c:pt idx="41">
                  <c:v>-1.0016509468877399</c:v>
                </c:pt>
                <c:pt idx="42">
                  <c:v>-1.0016509468877399</c:v>
                </c:pt>
                <c:pt idx="43">
                  <c:v>-1.0016509468877399</c:v>
                </c:pt>
                <c:pt idx="44">
                  <c:v>-1.0016509468877399</c:v>
                </c:pt>
                <c:pt idx="45">
                  <c:v>-1.0016509468877399</c:v>
                </c:pt>
                <c:pt idx="46">
                  <c:v>-1.0016509468877399</c:v>
                </c:pt>
                <c:pt idx="47">
                  <c:v>-1.0016509468877399</c:v>
                </c:pt>
                <c:pt idx="48">
                  <c:v>-1.0016509468877399</c:v>
                </c:pt>
                <c:pt idx="49">
                  <c:v>-1.0016509468877399</c:v>
                </c:pt>
                <c:pt idx="50">
                  <c:v>-1.0016509468877399</c:v>
                </c:pt>
                <c:pt idx="51">
                  <c:v>-1.0016509468877399</c:v>
                </c:pt>
                <c:pt idx="52">
                  <c:v>-1.0016509468877399</c:v>
                </c:pt>
                <c:pt idx="53">
                  <c:v>-1.0016509468877399</c:v>
                </c:pt>
                <c:pt idx="54">
                  <c:v>-1.0016509468877399</c:v>
                </c:pt>
                <c:pt idx="55">
                  <c:v>-1.0016509468877399</c:v>
                </c:pt>
                <c:pt idx="56">
                  <c:v>-1.0016509468877399</c:v>
                </c:pt>
                <c:pt idx="57">
                  <c:v>-1.0016509468877399</c:v>
                </c:pt>
                <c:pt idx="58">
                  <c:v>-1.0016509468877399</c:v>
                </c:pt>
                <c:pt idx="59">
                  <c:v>-1.0016509468877399</c:v>
                </c:pt>
                <c:pt idx="60">
                  <c:v>-1.0016509468877399</c:v>
                </c:pt>
                <c:pt idx="61">
                  <c:v>-1.0016509468877399</c:v>
                </c:pt>
                <c:pt idx="62">
                  <c:v>-1.0016509468877399</c:v>
                </c:pt>
                <c:pt idx="63">
                  <c:v>-1.0016509468877399</c:v>
                </c:pt>
                <c:pt idx="64">
                  <c:v>-1.0016509468877399</c:v>
                </c:pt>
                <c:pt idx="65">
                  <c:v>-1.0016509468877399</c:v>
                </c:pt>
                <c:pt idx="66">
                  <c:v>-1.0016509468877399</c:v>
                </c:pt>
                <c:pt idx="67">
                  <c:v>-1.0016509468877399</c:v>
                </c:pt>
                <c:pt idx="68">
                  <c:v>-1.0016509468877399</c:v>
                </c:pt>
                <c:pt idx="69">
                  <c:v>-1.0016509468877399</c:v>
                </c:pt>
                <c:pt idx="70">
                  <c:v>-1.0016509468877399</c:v>
                </c:pt>
                <c:pt idx="71">
                  <c:v>-1.0016509468877399</c:v>
                </c:pt>
                <c:pt idx="72">
                  <c:v>-1.0016509468877399</c:v>
                </c:pt>
                <c:pt idx="73">
                  <c:v>-1.0016509468877399</c:v>
                </c:pt>
                <c:pt idx="74">
                  <c:v>-1.0016509468877399</c:v>
                </c:pt>
                <c:pt idx="75">
                  <c:v>-1.0016509468877399</c:v>
                </c:pt>
                <c:pt idx="76">
                  <c:v>-1.0016509468877399</c:v>
                </c:pt>
                <c:pt idx="77">
                  <c:v>-1.0016509468877399</c:v>
                </c:pt>
                <c:pt idx="78">
                  <c:v>-1.0016509468877399</c:v>
                </c:pt>
                <c:pt idx="79">
                  <c:v>-1.0016509468877399</c:v>
                </c:pt>
                <c:pt idx="80">
                  <c:v>-1.0016509468877399</c:v>
                </c:pt>
                <c:pt idx="81">
                  <c:v>-1.0016509468877399</c:v>
                </c:pt>
                <c:pt idx="82">
                  <c:v>-1.0016509468877399</c:v>
                </c:pt>
                <c:pt idx="83">
                  <c:v>-1.0016509468877399</c:v>
                </c:pt>
                <c:pt idx="84">
                  <c:v>-1.0016509468877399</c:v>
                </c:pt>
                <c:pt idx="85">
                  <c:v>-1.0016509468877399</c:v>
                </c:pt>
                <c:pt idx="86">
                  <c:v>-1.0016509468877399</c:v>
                </c:pt>
                <c:pt idx="87">
                  <c:v>-1.0016509468877399</c:v>
                </c:pt>
                <c:pt idx="88">
                  <c:v>-1.0016509468877399</c:v>
                </c:pt>
                <c:pt idx="89">
                  <c:v>-1.0016509468877399</c:v>
                </c:pt>
                <c:pt idx="90">
                  <c:v>-1.0016509468877399</c:v>
                </c:pt>
                <c:pt idx="91">
                  <c:v>-1.0016509468877399</c:v>
                </c:pt>
                <c:pt idx="92">
                  <c:v>-1.0016509468877399</c:v>
                </c:pt>
                <c:pt idx="93">
                  <c:v>-1.0016509468877399</c:v>
                </c:pt>
                <c:pt idx="94">
                  <c:v>-1.0016509468877399</c:v>
                </c:pt>
                <c:pt idx="95">
                  <c:v>-1.0016509468877399</c:v>
                </c:pt>
                <c:pt idx="96">
                  <c:v>-1.0016509468877399</c:v>
                </c:pt>
                <c:pt idx="97">
                  <c:v>-1.0016509468877399</c:v>
                </c:pt>
                <c:pt idx="98">
                  <c:v>-1.0016509468877399</c:v>
                </c:pt>
                <c:pt idx="99">
                  <c:v>-1.0016509468877399</c:v>
                </c:pt>
                <c:pt idx="100">
                  <c:v>-1.0016509468877399</c:v>
                </c:pt>
                <c:pt idx="101">
                  <c:v>-1.0016509468877399</c:v>
                </c:pt>
                <c:pt idx="102">
                  <c:v>-1.0016509468877399</c:v>
                </c:pt>
                <c:pt idx="103">
                  <c:v>-1.0016509468877399</c:v>
                </c:pt>
                <c:pt idx="104">
                  <c:v>-1.0016509468877399</c:v>
                </c:pt>
                <c:pt idx="105">
                  <c:v>-1.0016509468877399</c:v>
                </c:pt>
                <c:pt idx="106">
                  <c:v>-1.0016509468877399</c:v>
                </c:pt>
                <c:pt idx="107">
                  <c:v>-1.0016509468877399</c:v>
                </c:pt>
                <c:pt idx="108">
                  <c:v>-1.0016509468877399</c:v>
                </c:pt>
                <c:pt idx="109">
                  <c:v>-1.0016509468877399</c:v>
                </c:pt>
                <c:pt idx="110">
                  <c:v>-1.0016509468877399</c:v>
                </c:pt>
                <c:pt idx="111">
                  <c:v>-1.0016509468877399</c:v>
                </c:pt>
                <c:pt idx="112">
                  <c:v>-1.0016509468877399</c:v>
                </c:pt>
                <c:pt idx="113">
                  <c:v>-1.0016509468877399</c:v>
                </c:pt>
                <c:pt idx="114">
                  <c:v>-1.0016509468877399</c:v>
                </c:pt>
                <c:pt idx="115">
                  <c:v>-1.0016509468877399</c:v>
                </c:pt>
                <c:pt idx="116">
                  <c:v>-1.0016509468877399</c:v>
                </c:pt>
                <c:pt idx="117">
                  <c:v>-1.0016509468877399</c:v>
                </c:pt>
                <c:pt idx="118">
                  <c:v>-1.0016509468877399</c:v>
                </c:pt>
                <c:pt idx="119">
                  <c:v>-1.0016509468877399</c:v>
                </c:pt>
                <c:pt idx="120">
                  <c:v>-1.0016509468877399</c:v>
                </c:pt>
                <c:pt idx="121">
                  <c:v>-1.0016509468877399</c:v>
                </c:pt>
                <c:pt idx="122">
                  <c:v>-1.0016509468877399</c:v>
                </c:pt>
                <c:pt idx="123">
                  <c:v>-1.0016509468877399</c:v>
                </c:pt>
                <c:pt idx="124">
                  <c:v>-1.0016509468877399</c:v>
                </c:pt>
                <c:pt idx="125">
                  <c:v>-1.0016509468877399</c:v>
                </c:pt>
                <c:pt idx="126">
                  <c:v>-1.0016509468877399</c:v>
                </c:pt>
                <c:pt idx="127">
                  <c:v>-1.0016509468877399</c:v>
                </c:pt>
                <c:pt idx="128">
                  <c:v>-1.0016509468877399</c:v>
                </c:pt>
                <c:pt idx="129">
                  <c:v>-1.0016509468877399</c:v>
                </c:pt>
                <c:pt idx="130">
                  <c:v>-1.0016509468877399</c:v>
                </c:pt>
                <c:pt idx="131">
                  <c:v>-1.0016509468877399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7952"/>
        <c:axId val="4423987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3200"/>
        <c:axId val="44241664"/>
      </c:lineChart>
      <c:catAx>
        <c:axId val="4423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overlay val="0"/>
        </c:title>
        <c:majorTickMark val="out"/>
        <c:minorTickMark val="none"/>
        <c:tickLblPos val="nextTo"/>
        <c:crossAx val="44239872"/>
        <c:crosses val="autoZero"/>
        <c:auto val="1"/>
        <c:lblAlgn val="ctr"/>
        <c:lblOffset val="100"/>
        <c:noMultiLvlLbl val="0"/>
      </c:catAx>
      <c:valAx>
        <c:axId val="442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37952"/>
        <c:crosses val="autoZero"/>
        <c:crossBetween val="between"/>
      </c:valAx>
      <c:valAx>
        <c:axId val="4424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243200"/>
        <c:crosses val="max"/>
        <c:crossBetween val="between"/>
      </c:valAx>
      <c:catAx>
        <c:axId val="44243200"/>
        <c:scaling>
          <c:orientation val="minMax"/>
        </c:scaling>
        <c:delete val="1"/>
        <c:axPos val="b"/>
        <c:majorTickMark val="out"/>
        <c:minorTickMark val="none"/>
        <c:tickLblPos val="none"/>
        <c:crossAx val="4424166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NTS:0.29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독립변수_가공후!$BC$3:$BC$134</c:f>
              <c:numCache>
                <c:formatCode>General</c:formatCode>
                <c:ptCount val="132"/>
                <c:pt idx="0">
                  <c:v>-0.70314812479265598</c:v>
                </c:pt>
                <c:pt idx="1">
                  <c:v>-0.67569861821270105</c:v>
                </c:pt>
                <c:pt idx="2">
                  <c:v>-0.67569070888340299</c:v>
                </c:pt>
                <c:pt idx="3">
                  <c:v>-0.70588984930046195</c:v>
                </c:pt>
                <c:pt idx="4">
                  <c:v>-0.736671579799135</c:v>
                </c:pt>
                <c:pt idx="5">
                  <c:v>-0.75662581916312499</c:v>
                </c:pt>
                <c:pt idx="6">
                  <c:v>-0.76135271378507496</c:v>
                </c:pt>
                <c:pt idx="7">
                  <c:v>-0.72728165693654701</c:v>
                </c:pt>
                <c:pt idx="8">
                  <c:v>-0.66750596372160298</c:v>
                </c:pt>
                <c:pt idx="9">
                  <c:v>-0.58622603023046704</c:v>
                </c:pt>
                <c:pt idx="10">
                  <c:v>-0.50237304167250896</c:v>
                </c:pt>
                <c:pt idx="11">
                  <c:v>-0.47018140140377201</c:v>
                </c:pt>
                <c:pt idx="12">
                  <c:v>-0.574117392866617</c:v>
                </c:pt>
                <c:pt idx="13">
                  <c:v>-0.71791247790164703</c:v>
                </c:pt>
                <c:pt idx="14">
                  <c:v>-0.85305541265530904</c:v>
                </c:pt>
                <c:pt idx="15">
                  <c:v>-0.94963868481439895</c:v>
                </c:pt>
                <c:pt idx="16">
                  <c:v>-1.00434153670625</c:v>
                </c:pt>
                <c:pt idx="17">
                  <c:v>-1.02515737300433</c:v>
                </c:pt>
                <c:pt idx="18">
                  <c:v>-1.02659402239645</c:v>
                </c:pt>
                <c:pt idx="19">
                  <c:v>-0.99715729977900103</c:v>
                </c:pt>
                <c:pt idx="20">
                  <c:v>-0.92297515847941802</c:v>
                </c:pt>
                <c:pt idx="21">
                  <c:v>-0.81080939455038403</c:v>
                </c:pt>
                <c:pt idx="22">
                  <c:v>-0.67897617183556103</c:v>
                </c:pt>
                <c:pt idx="23">
                  <c:v>-0.577419018875312</c:v>
                </c:pt>
                <c:pt idx="24">
                  <c:v>-0.55050810867415301</c:v>
                </c:pt>
                <c:pt idx="25">
                  <c:v>-0.54937749298462701</c:v>
                </c:pt>
                <c:pt idx="26">
                  <c:v>-0.57961730226601504</c:v>
                </c:pt>
                <c:pt idx="27">
                  <c:v>-0.59854390417497405</c:v>
                </c:pt>
                <c:pt idx="28">
                  <c:v>-0.57748662745745505</c:v>
                </c:pt>
                <c:pt idx="29">
                  <c:v>-0.49939532131957298</c:v>
                </c:pt>
                <c:pt idx="30">
                  <c:v>-0.39106765078278199</c:v>
                </c:pt>
                <c:pt idx="31">
                  <c:v>-0.225236822255653</c:v>
                </c:pt>
                <c:pt idx="32">
                  <c:v>-2.7858717842302198E-2</c:v>
                </c:pt>
                <c:pt idx="33">
                  <c:v>0.21060773918794901</c:v>
                </c:pt>
                <c:pt idx="34">
                  <c:v>0.48530379566811599</c:v>
                </c:pt>
                <c:pt idx="35">
                  <c:v>0.76136357493747397</c:v>
                </c:pt>
                <c:pt idx="36">
                  <c:v>1.07294475843115</c:v>
                </c:pt>
                <c:pt idx="37">
                  <c:v>1.4227135629933001</c:v>
                </c:pt>
                <c:pt idx="38">
                  <c:v>1.7591830601364</c:v>
                </c:pt>
                <c:pt idx="39">
                  <c:v>2.0243538184414001</c:v>
                </c:pt>
                <c:pt idx="40">
                  <c:v>2.1685546261466699</c:v>
                </c:pt>
                <c:pt idx="41">
                  <c:v>2.2655547321935501</c:v>
                </c:pt>
                <c:pt idx="42">
                  <c:v>2.3523948332972702</c:v>
                </c:pt>
                <c:pt idx="43">
                  <c:v>2.42111817101445</c:v>
                </c:pt>
                <c:pt idx="44">
                  <c:v>2.47379537666979</c:v>
                </c:pt>
                <c:pt idx="45">
                  <c:v>2.4824541004329199</c:v>
                </c:pt>
                <c:pt idx="46">
                  <c:v>2.43330494134677</c:v>
                </c:pt>
                <c:pt idx="47">
                  <c:v>2.2328309937680801</c:v>
                </c:pt>
                <c:pt idx="48">
                  <c:v>1.9602134343809701</c:v>
                </c:pt>
                <c:pt idx="49">
                  <c:v>1.72298773689934</c:v>
                </c:pt>
                <c:pt idx="50">
                  <c:v>1.5164647176655299</c:v>
                </c:pt>
                <c:pt idx="51">
                  <c:v>1.30199038168445</c:v>
                </c:pt>
                <c:pt idx="52">
                  <c:v>1.10459581847056</c:v>
                </c:pt>
                <c:pt idx="53">
                  <c:v>0.88965060985691902</c:v>
                </c:pt>
                <c:pt idx="54">
                  <c:v>0.53233587209758404</c:v>
                </c:pt>
                <c:pt idx="55">
                  <c:v>0.13237413162888201</c:v>
                </c:pt>
                <c:pt idx="56">
                  <c:v>-0.26354796024050398</c:v>
                </c:pt>
                <c:pt idx="57">
                  <c:v>-0.58232593353464401</c:v>
                </c:pt>
                <c:pt idx="58">
                  <c:v>-0.78068711063231</c:v>
                </c:pt>
                <c:pt idx="59">
                  <c:v>-0.89206060673055698</c:v>
                </c:pt>
                <c:pt idx="60">
                  <c:v>-0.98908928792733997</c:v>
                </c:pt>
                <c:pt idx="61">
                  <c:v>-1.0517124812537699</c:v>
                </c:pt>
                <c:pt idx="62">
                  <c:v>-1.04585520830209</c:v>
                </c:pt>
                <c:pt idx="63">
                  <c:v>-0.95985713037339404</c:v>
                </c:pt>
                <c:pt idx="64">
                  <c:v>-0.81185572728378796</c:v>
                </c:pt>
                <c:pt idx="65">
                  <c:v>-0.65609926933486995</c:v>
                </c:pt>
                <c:pt idx="66">
                  <c:v>-0.53993118486387404</c:v>
                </c:pt>
                <c:pt idx="67">
                  <c:v>-0.41981744020224698</c:v>
                </c:pt>
                <c:pt idx="68">
                  <c:v>-0.24535024872828301</c:v>
                </c:pt>
                <c:pt idx="69">
                  <c:v>-3.22801087690694E-2</c:v>
                </c:pt>
                <c:pt idx="70">
                  <c:v>0.220703807351879</c:v>
                </c:pt>
                <c:pt idx="71">
                  <c:v>0.49371000790654401</c:v>
                </c:pt>
                <c:pt idx="72">
                  <c:v>0.68690738119135297</c:v>
                </c:pt>
                <c:pt idx="73">
                  <c:v>0.85429439196113199</c:v>
                </c:pt>
                <c:pt idx="74">
                  <c:v>0.97186460707181699</c:v>
                </c:pt>
                <c:pt idx="75">
                  <c:v>1.0072111422046901</c:v>
                </c:pt>
                <c:pt idx="76">
                  <c:v>0.91358034150973499</c:v>
                </c:pt>
                <c:pt idx="77">
                  <c:v>0.71707325929712395</c:v>
                </c:pt>
                <c:pt idx="78">
                  <c:v>0.49973096043764598</c:v>
                </c:pt>
                <c:pt idx="79">
                  <c:v>0.33887226236410101</c:v>
                </c:pt>
                <c:pt idx="80">
                  <c:v>0.258389697584675</c:v>
                </c:pt>
                <c:pt idx="81">
                  <c:v>0.25687540053295999</c:v>
                </c:pt>
                <c:pt idx="82">
                  <c:v>0.25379632701739502</c:v>
                </c:pt>
                <c:pt idx="83">
                  <c:v>0.13814490271354801</c:v>
                </c:pt>
                <c:pt idx="84">
                  <c:v>-7.9683494041042496E-2</c:v>
                </c:pt>
                <c:pt idx="85">
                  <c:v>-0.29351953133571301</c:v>
                </c:pt>
                <c:pt idx="86">
                  <c:v>-0.45900704356465799</c:v>
                </c:pt>
                <c:pt idx="87">
                  <c:v>-0.57617948272721797</c:v>
                </c:pt>
                <c:pt idx="88">
                  <c:v>-0.66001877656958796</c:v>
                </c:pt>
                <c:pt idx="89">
                  <c:v>-0.73287819192137305</c:v>
                </c:pt>
                <c:pt idx="90">
                  <c:v>-0.77759054132111805</c:v>
                </c:pt>
                <c:pt idx="91">
                  <c:v>-0.79843003147772995</c:v>
                </c:pt>
                <c:pt idx="92">
                  <c:v>-0.78040731118454199</c:v>
                </c:pt>
                <c:pt idx="93">
                  <c:v>-0.739002203908245</c:v>
                </c:pt>
                <c:pt idx="94">
                  <c:v>-0.71064746001226498</c:v>
                </c:pt>
                <c:pt idx="95">
                  <c:v>-0.71830955370452998</c:v>
                </c:pt>
                <c:pt idx="96">
                  <c:v>-0.78016378556213195</c:v>
                </c:pt>
                <c:pt idx="97">
                  <c:v>-0.85365306634136295</c:v>
                </c:pt>
                <c:pt idx="98">
                  <c:v>-0.91074261561206304</c:v>
                </c:pt>
                <c:pt idx="99">
                  <c:v>-0.94613105102091999</c:v>
                </c:pt>
                <c:pt idx="100">
                  <c:v>-0.97583115873965498</c:v>
                </c:pt>
                <c:pt idx="101">
                  <c:v>-1.0129061080394599</c:v>
                </c:pt>
                <c:pt idx="102">
                  <c:v>-1.0354478794179001</c:v>
                </c:pt>
                <c:pt idx="103">
                  <c:v>-1.0352598618162001</c:v>
                </c:pt>
                <c:pt idx="104">
                  <c:v>-0.97969663539319696</c:v>
                </c:pt>
                <c:pt idx="105">
                  <c:v>-0.85089908090861299</c:v>
                </c:pt>
                <c:pt idx="106">
                  <c:v>-0.65326739437770498</c:v>
                </c:pt>
                <c:pt idx="107">
                  <c:v>-0.42249355409760497</c:v>
                </c:pt>
                <c:pt idx="108">
                  <c:v>-0.21460828985240099</c:v>
                </c:pt>
                <c:pt idx="109">
                  <c:v>1.5633788096045499E-4</c:v>
                </c:pt>
                <c:pt idx="110">
                  <c:v>0.20419957126477101</c:v>
                </c:pt>
                <c:pt idx="111">
                  <c:v>0.36617295539318501</c:v>
                </c:pt>
                <c:pt idx="112">
                  <c:v>0.46700075598810198</c:v>
                </c:pt>
                <c:pt idx="113">
                  <c:v>0.57117684384063405</c:v>
                </c:pt>
                <c:pt idx="114">
                  <c:v>0.730608346963039</c:v>
                </c:pt>
                <c:pt idx="115">
                  <c:v>0.98974537016665398</c:v>
                </c:pt>
                <c:pt idx="116">
                  <c:v>1.31984400988378</c:v>
                </c:pt>
                <c:pt idx="117">
                  <c:v>1.5860832428062299</c:v>
                </c:pt>
                <c:pt idx="118">
                  <c:v>1.68247419111032</c:v>
                </c:pt>
                <c:pt idx="119">
                  <c:v>1.5404054034238099</c:v>
                </c:pt>
                <c:pt idx="120">
                  <c:v>1.19545057448492</c:v>
                </c:pt>
                <c:pt idx="121">
                  <c:v>0.79811398251684795</c:v>
                </c:pt>
                <c:pt idx="122">
                  <c:v>0.43066583018427601</c:v>
                </c:pt>
                <c:pt idx="123">
                  <c:v>0.12682646767384301</c:v>
                </c:pt>
                <c:pt idx="124">
                  <c:v>-0.11964471065207601</c:v>
                </c:pt>
                <c:pt idx="125">
                  <c:v>-0.35386359692595298</c:v>
                </c:pt>
                <c:pt idx="126">
                  <c:v>-0.56960634007884103</c:v>
                </c:pt>
                <c:pt idx="127">
                  <c:v>-0.74816809727594002</c:v>
                </c:pt>
                <c:pt idx="128">
                  <c:v>-0.893744696092588</c:v>
                </c:pt>
                <c:pt idx="129">
                  <c:v>-0.99991529425470405</c:v>
                </c:pt>
                <c:pt idx="130">
                  <c:v>-1.0966303957369099</c:v>
                </c:pt>
                <c:pt idx="131">
                  <c:v>-1.19246082841082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독립변수_가공후!$DO$3:$DO$134</c:f>
              <c:numCache>
                <c:formatCode>General</c:formatCode>
                <c:ptCount val="132"/>
                <c:pt idx="0">
                  <c:v>-0.80833352193585295</c:v>
                </c:pt>
                <c:pt idx="1">
                  <c:v>-0.80833352193585295</c:v>
                </c:pt>
                <c:pt idx="2">
                  <c:v>-0.80833352193585295</c:v>
                </c:pt>
                <c:pt idx="3">
                  <c:v>-0.80833352193585295</c:v>
                </c:pt>
                <c:pt idx="4">
                  <c:v>-0.80833352193585295</c:v>
                </c:pt>
                <c:pt idx="5">
                  <c:v>-0.80833352193585295</c:v>
                </c:pt>
                <c:pt idx="6">
                  <c:v>-0.80833352193585295</c:v>
                </c:pt>
                <c:pt idx="7">
                  <c:v>-0.80833352193585295</c:v>
                </c:pt>
                <c:pt idx="8">
                  <c:v>-0.80833352193585295</c:v>
                </c:pt>
                <c:pt idx="9">
                  <c:v>-0.80833352193585295</c:v>
                </c:pt>
                <c:pt idx="10">
                  <c:v>-0.80833352193585295</c:v>
                </c:pt>
                <c:pt idx="11">
                  <c:v>-0.80833352193585295</c:v>
                </c:pt>
                <c:pt idx="12">
                  <c:v>-0.80833352193585295</c:v>
                </c:pt>
                <c:pt idx="13">
                  <c:v>-0.80833352193585295</c:v>
                </c:pt>
                <c:pt idx="14">
                  <c:v>-0.80833352193585295</c:v>
                </c:pt>
                <c:pt idx="15">
                  <c:v>-0.80833352193585295</c:v>
                </c:pt>
                <c:pt idx="16">
                  <c:v>-0.80833352193585295</c:v>
                </c:pt>
                <c:pt idx="17">
                  <c:v>-0.80833352193585295</c:v>
                </c:pt>
                <c:pt idx="18">
                  <c:v>-0.80833352193585295</c:v>
                </c:pt>
                <c:pt idx="19">
                  <c:v>-0.80833352193585295</c:v>
                </c:pt>
                <c:pt idx="20">
                  <c:v>-0.80833352193585295</c:v>
                </c:pt>
                <c:pt idx="21">
                  <c:v>-0.80833352193585295</c:v>
                </c:pt>
                <c:pt idx="22">
                  <c:v>-0.80833352193585295</c:v>
                </c:pt>
                <c:pt idx="23">
                  <c:v>-0.80833352193585295</c:v>
                </c:pt>
                <c:pt idx="24">
                  <c:v>-0.80833352193585295</c:v>
                </c:pt>
                <c:pt idx="25">
                  <c:v>-0.80833352193585295</c:v>
                </c:pt>
                <c:pt idx="26">
                  <c:v>-0.80833352193585295</c:v>
                </c:pt>
                <c:pt idx="27">
                  <c:v>-0.80833352193585295</c:v>
                </c:pt>
                <c:pt idx="28">
                  <c:v>-0.80833352193585295</c:v>
                </c:pt>
                <c:pt idx="29">
                  <c:v>-0.80833352193585295</c:v>
                </c:pt>
                <c:pt idx="30">
                  <c:v>-0.80833352193585295</c:v>
                </c:pt>
                <c:pt idx="31">
                  <c:v>-0.80833352193585295</c:v>
                </c:pt>
                <c:pt idx="32">
                  <c:v>-0.80833352193585295</c:v>
                </c:pt>
                <c:pt idx="33">
                  <c:v>-0.80833352193585295</c:v>
                </c:pt>
                <c:pt idx="34">
                  <c:v>-0.80833352193585295</c:v>
                </c:pt>
                <c:pt idx="35">
                  <c:v>-0.80833352193585295</c:v>
                </c:pt>
                <c:pt idx="36">
                  <c:v>-0.80833352193585295</c:v>
                </c:pt>
                <c:pt idx="37">
                  <c:v>-0.80833352193585295</c:v>
                </c:pt>
                <c:pt idx="38">
                  <c:v>-0.80833352193585295</c:v>
                </c:pt>
                <c:pt idx="39">
                  <c:v>-0.80833352193585295</c:v>
                </c:pt>
                <c:pt idx="40">
                  <c:v>-0.80833352193585295</c:v>
                </c:pt>
                <c:pt idx="41">
                  <c:v>-0.80833352193585295</c:v>
                </c:pt>
                <c:pt idx="42">
                  <c:v>-0.80833352193585295</c:v>
                </c:pt>
                <c:pt idx="43">
                  <c:v>-0.80833352193585295</c:v>
                </c:pt>
                <c:pt idx="44">
                  <c:v>-0.80833352193585295</c:v>
                </c:pt>
                <c:pt idx="45">
                  <c:v>-0.80833352193585295</c:v>
                </c:pt>
                <c:pt idx="46">
                  <c:v>-0.80833352193585295</c:v>
                </c:pt>
                <c:pt idx="47">
                  <c:v>-0.80833352193585295</c:v>
                </c:pt>
                <c:pt idx="48">
                  <c:v>-0.80833352193585295</c:v>
                </c:pt>
                <c:pt idx="49">
                  <c:v>-0.80833352193585295</c:v>
                </c:pt>
                <c:pt idx="50">
                  <c:v>-0.80833352193585295</c:v>
                </c:pt>
                <c:pt idx="51">
                  <c:v>-0.80833352193585295</c:v>
                </c:pt>
                <c:pt idx="52">
                  <c:v>-0.80833352193585295</c:v>
                </c:pt>
                <c:pt idx="53">
                  <c:v>-0.80833352193585295</c:v>
                </c:pt>
                <c:pt idx="54">
                  <c:v>-0.80833352193585295</c:v>
                </c:pt>
                <c:pt idx="55">
                  <c:v>-0.80833352193585295</c:v>
                </c:pt>
                <c:pt idx="56">
                  <c:v>-0.80833352193585295</c:v>
                </c:pt>
                <c:pt idx="57">
                  <c:v>-0.80833352193585295</c:v>
                </c:pt>
                <c:pt idx="58">
                  <c:v>-0.80833352193585295</c:v>
                </c:pt>
                <c:pt idx="59">
                  <c:v>-0.80833352193585295</c:v>
                </c:pt>
                <c:pt idx="60">
                  <c:v>-0.80833352193585295</c:v>
                </c:pt>
                <c:pt idx="61">
                  <c:v>-0.80833352193585295</c:v>
                </c:pt>
                <c:pt idx="62">
                  <c:v>-0.80833352193585295</c:v>
                </c:pt>
                <c:pt idx="63">
                  <c:v>-0.80833352193585295</c:v>
                </c:pt>
                <c:pt idx="64">
                  <c:v>-0.80833352193585295</c:v>
                </c:pt>
                <c:pt idx="65">
                  <c:v>-0.80833352193585295</c:v>
                </c:pt>
                <c:pt idx="66">
                  <c:v>-0.80833352193585295</c:v>
                </c:pt>
                <c:pt idx="67">
                  <c:v>-0.80833352193585295</c:v>
                </c:pt>
                <c:pt idx="68">
                  <c:v>-0.80833352193585295</c:v>
                </c:pt>
                <c:pt idx="69">
                  <c:v>-0.80833352193585295</c:v>
                </c:pt>
                <c:pt idx="70">
                  <c:v>-0.80833352193585295</c:v>
                </c:pt>
                <c:pt idx="71">
                  <c:v>-0.80833352193585295</c:v>
                </c:pt>
                <c:pt idx="72">
                  <c:v>-0.80833352193585295</c:v>
                </c:pt>
                <c:pt idx="73">
                  <c:v>-0.80833352193585295</c:v>
                </c:pt>
                <c:pt idx="74">
                  <c:v>-0.80833352193585295</c:v>
                </c:pt>
                <c:pt idx="75">
                  <c:v>-0.80833352193585295</c:v>
                </c:pt>
                <c:pt idx="76">
                  <c:v>-0.80833352193585295</c:v>
                </c:pt>
                <c:pt idx="77">
                  <c:v>-0.80833352193585295</c:v>
                </c:pt>
                <c:pt idx="78">
                  <c:v>-0.80833352193585295</c:v>
                </c:pt>
                <c:pt idx="79">
                  <c:v>-0.80833352193585295</c:v>
                </c:pt>
                <c:pt idx="80">
                  <c:v>-0.80833352193585295</c:v>
                </c:pt>
                <c:pt idx="81">
                  <c:v>-0.80833352193585295</c:v>
                </c:pt>
                <c:pt idx="82">
                  <c:v>-0.80833352193585295</c:v>
                </c:pt>
                <c:pt idx="83">
                  <c:v>-0.80833352193585295</c:v>
                </c:pt>
                <c:pt idx="84">
                  <c:v>-0.80833352193585295</c:v>
                </c:pt>
                <c:pt idx="85">
                  <c:v>-0.80833352193585295</c:v>
                </c:pt>
                <c:pt idx="86">
                  <c:v>-0.80833352193585295</c:v>
                </c:pt>
                <c:pt idx="87">
                  <c:v>-0.80833352193585295</c:v>
                </c:pt>
                <c:pt idx="88">
                  <c:v>-0.80833352193585295</c:v>
                </c:pt>
                <c:pt idx="89">
                  <c:v>-0.80833352193585295</c:v>
                </c:pt>
                <c:pt idx="90">
                  <c:v>-0.80833352193585295</c:v>
                </c:pt>
                <c:pt idx="91">
                  <c:v>-0.80833352193585295</c:v>
                </c:pt>
                <c:pt idx="92">
                  <c:v>-0.80833352193585295</c:v>
                </c:pt>
                <c:pt idx="93">
                  <c:v>-0.80833352193585295</c:v>
                </c:pt>
                <c:pt idx="94">
                  <c:v>-0.80833352193585295</c:v>
                </c:pt>
                <c:pt idx="95">
                  <c:v>-0.80833352193585295</c:v>
                </c:pt>
                <c:pt idx="96">
                  <c:v>-0.80833352193585295</c:v>
                </c:pt>
                <c:pt idx="97">
                  <c:v>-0.80833352193585295</c:v>
                </c:pt>
                <c:pt idx="98">
                  <c:v>-0.80833352193585295</c:v>
                </c:pt>
                <c:pt idx="99">
                  <c:v>-0.80833352193585295</c:v>
                </c:pt>
                <c:pt idx="100">
                  <c:v>-0.80833352193585295</c:v>
                </c:pt>
                <c:pt idx="101">
                  <c:v>-0.80833352193585295</c:v>
                </c:pt>
                <c:pt idx="102">
                  <c:v>-0.80833352193585295</c:v>
                </c:pt>
                <c:pt idx="103">
                  <c:v>-0.80833352193585295</c:v>
                </c:pt>
                <c:pt idx="104">
                  <c:v>-0.80833352193585295</c:v>
                </c:pt>
                <c:pt idx="105">
                  <c:v>-0.80833352193585295</c:v>
                </c:pt>
                <c:pt idx="106">
                  <c:v>-0.80833352193585295</c:v>
                </c:pt>
                <c:pt idx="107">
                  <c:v>-0.80833352193585295</c:v>
                </c:pt>
                <c:pt idx="108">
                  <c:v>-0.80833352193585295</c:v>
                </c:pt>
                <c:pt idx="109">
                  <c:v>-0.80833352193585295</c:v>
                </c:pt>
                <c:pt idx="110">
                  <c:v>-0.80833352193585295</c:v>
                </c:pt>
                <c:pt idx="111">
                  <c:v>-0.80833352193585295</c:v>
                </c:pt>
                <c:pt idx="112">
                  <c:v>-0.80833352193585295</c:v>
                </c:pt>
                <c:pt idx="113">
                  <c:v>-0.80833352193585295</c:v>
                </c:pt>
                <c:pt idx="114">
                  <c:v>-0.80833352193585295</c:v>
                </c:pt>
                <c:pt idx="115">
                  <c:v>-0.80833352193585295</c:v>
                </c:pt>
                <c:pt idx="116">
                  <c:v>-0.80833352193585295</c:v>
                </c:pt>
                <c:pt idx="117">
                  <c:v>-0.80833352193585295</c:v>
                </c:pt>
                <c:pt idx="118">
                  <c:v>-0.80833352193585295</c:v>
                </c:pt>
                <c:pt idx="119">
                  <c:v>-0.80833352193585295</c:v>
                </c:pt>
                <c:pt idx="120">
                  <c:v>-0.80833352193585295</c:v>
                </c:pt>
                <c:pt idx="121">
                  <c:v>-0.80833352193585295</c:v>
                </c:pt>
                <c:pt idx="122">
                  <c:v>-0.80833352193585295</c:v>
                </c:pt>
                <c:pt idx="123">
                  <c:v>-0.80833352193585295</c:v>
                </c:pt>
                <c:pt idx="124">
                  <c:v>-0.80833352193585295</c:v>
                </c:pt>
                <c:pt idx="125">
                  <c:v>-0.80833352193585295</c:v>
                </c:pt>
                <c:pt idx="126">
                  <c:v>-0.80833352193585295</c:v>
                </c:pt>
                <c:pt idx="127">
                  <c:v>-0.80833352193585295</c:v>
                </c:pt>
                <c:pt idx="128">
                  <c:v>-0.80833352193585295</c:v>
                </c:pt>
                <c:pt idx="129">
                  <c:v>-0.80833352193585295</c:v>
                </c:pt>
                <c:pt idx="130">
                  <c:v>-0.80833352193585295</c:v>
                </c:pt>
                <c:pt idx="131">
                  <c:v>-0.80833352193585295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87872"/>
        <c:axId val="4429824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01312"/>
        <c:axId val="44299776"/>
      </c:lineChart>
      <c:catAx>
        <c:axId val="442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overlay val="0"/>
        </c:title>
        <c:majorTickMark val="out"/>
        <c:minorTickMark val="none"/>
        <c:tickLblPos val="nextTo"/>
        <c:crossAx val="44298240"/>
        <c:crosses val="autoZero"/>
        <c:auto val="1"/>
        <c:lblAlgn val="ctr"/>
        <c:lblOffset val="100"/>
        <c:noMultiLvlLbl val="0"/>
      </c:catAx>
      <c:valAx>
        <c:axId val="4429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87872"/>
        <c:crosses val="autoZero"/>
        <c:crossBetween val="between"/>
      </c:valAx>
      <c:valAx>
        <c:axId val="44299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301312"/>
        <c:crosses val="max"/>
        <c:crossBetween val="between"/>
      </c:valAx>
      <c:catAx>
        <c:axId val="44301312"/>
        <c:scaling>
          <c:orientation val="minMax"/>
        </c:scaling>
        <c:delete val="1"/>
        <c:axPos val="b"/>
        <c:majorTickMark val="out"/>
        <c:minorTickMark val="none"/>
        <c:tickLblPos val="none"/>
        <c:crossAx val="442997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투입독립변수!$Y$3:$Y$139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투입독립변수!$Z$3:$Z$139</c:f>
              <c:numCache>
                <c:formatCode>General</c:formatCode>
                <c:ptCount val="137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01888"/>
        <c:axId val="174965888"/>
      </c:lineChart>
      <c:catAx>
        <c:axId val="1749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965888"/>
        <c:crosses val="autoZero"/>
        <c:auto val="1"/>
        <c:lblAlgn val="ctr"/>
        <c:lblOffset val="100"/>
        <c:noMultiLvlLbl val="0"/>
      </c:catAx>
      <c:valAx>
        <c:axId val="17496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90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NTS:0.24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독립변수_가공후!$BD$3:$BD$134</c:f>
              <c:numCache>
                <c:formatCode>General</c:formatCode>
                <c:ptCount val="132"/>
                <c:pt idx="0">
                  <c:v>0.89133329998073896</c:v>
                </c:pt>
                <c:pt idx="1">
                  <c:v>0.71671090514639701</c:v>
                </c:pt>
                <c:pt idx="2">
                  <c:v>0.47160949572930599</c:v>
                </c:pt>
                <c:pt idx="3">
                  <c:v>0.20926110122555699</c:v>
                </c:pt>
                <c:pt idx="4">
                  <c:v>2.31002890542732E-2</c:v>
                </c:pt>
                <c:pt idx="5">
                  <c:v>-5.44578769883119E-2</c:v>
                </c:pt>
                <c:pt idx="6">
                  <c:v>-5.3506154363308502E-2</c:v>
                </c:pt>
                <c:pt idx="7">
                  <c:v>3.3948207819349098E-3</c:v>
                </c:pt>
                <c:pt idx="8">
                  <c:v>0.140453807573479</c:v>
                </c:pt>
                <c:pt idx="9">
                  <c:v>0.37563932860202998</c:v>
                </c:pt>
                <c:pt idx="10">
                  <c:v>0.676570232509761</c:v>
                </c:pt>
                <c:pt idx="11">
                  <c:v>0.98140048167278404</c:v>
                </c:pt>
                <c:pt idx="12">
                  <c:v>1.17186967125146</c:v>
                </c:pt>
                <c:pt idx="13">
                  <c:v>1.20020492005532</c:v>
                </c:pt>
                <c:pt idx="14">
                  <c:v>1.04085228136233</c:v>
                </c:pt>
                <c:pt idx="15">
                  <c:v>0.76520204694902805</c:v>
                </c:pt>
                <c:pt idx="16">
                  <c:v>0.383421800543986</c:v>
                </c:pt>
                <c:pt idx="17">
                  <c:v>-3.9663462953006101E-2</c:v>
                </c:pt>
                <c:pt idx="18">
                  <c:v>-0.40063407127227402</c:v>
                </c:pt>
                <c:pt idx="19">
                  <c:v>-0.67076490443586201</c:v>
                </c:pt>
                <c:pt idx="20">
                  <c:v>-0.83171739673452305</c:v>
                </c:pt>
                <c:pt idx="21">
                  <c:v>-0.85624133270102398</c:v>
                </c:pt>
                <c:pt idx="22">
                  <c:v>-0.76479150247906202</c:v>
                </c:pt>
                <c:pt idx="23">
                  <c:v>-0.58329147782092705</c:v>
                </c:pt>
                <c:pt idx="24">
                  <c:v>-0.35192254142802898</c:v>
                </c:pt>
                <c:pt idx="25">
                  <c:v>-4.7727258220091502E-2</c:v>
                </c:pt>
                <c:pt idx="26">
                  <c:v>0.32863028379151299</c:v>
                </c:pt>
                <c:pt idx="27">
                  <c:v>0.72603075032549502</c:v>
                </c:pt>
                <c:pt idx="28">
                  <c:v>0.99857459165509699</c:v>
                </c:pt>
                <c:pt idx="29">
                  <c:v>0.964304621660238</c:v>
                </c:pt>
                <c:pt idx="30">
                  <c:v>0.74604222692784805</c:v>
                </c:pt>
                <c:pt idx="31">
                  <c:v>0.41952332609404402</c:v>
                </c:pt>
                <c:pt idx="32">
                  <c:v>7.5156603997043894E-2</c:v>
                </c:pt>
                <c:pt idx="33">
                  <c:v>-0.17934336928521599</c:v>
                </c:pt>
                <c:pt idx="34">
                  <c:v>-0.25273360883246798</c:v>
                </c:pt>
                <c:pt idx="35">
                  <c:v>-0.108444778794512</c:v>
                </c:pt>
                <c:pt idx="36">
                  <c:v>0.29390666577612301</c:v>
                </c:pt>
                <c:pt idx="37">
                  <c:v>0.93239864126342098</c:v>
                </c:pt>
                <c:pt idx="38">
                  <c:v>1.6803550154031199</c:v>
                </c:pt>
                <c:pt idx="39">
                  <c:v>2.4127922914367801</c:v>
                </c:pt>
                <c:pt idx="40">
                  <c:v>2.9966990981048398</c:v>
                </c:pt>
                <c:pt idx="41">
                  <c:v>3.2745141106542102</c:v>
                </c:pt>
                <c:pt idx="42">
                  <c:v>3.1444458446290802</c:v>
                </c:pt>
                <c:pt idx="43">
                  <c:v>2.6755364460221598</c:v>
                </c:pt>
                <c:pt idx="44">
                  <c:v>2.0550937667554798</c:v>
                </c:pt>
                <c:pt idx="45">
                  <c:v>1.4108389235490399</c:v>
                </c:pt>
                <c:pt idx="46">
                  <c:v>0.87966390058743704</c:v>
                </c:pt>
                <c:pt idx="47">
                  <c:v>0.50974594308924104</c:v>
                </c:pt>
                <c:pt idx="48">
                  <c:v>0.26855880093662798</c:v>
                </c:pt>
                <c:pt idx="49">
                  <c:v>0.16025225726466999</c:v>
                </c:pt>
                <c:pt idx="50">
                  <c:v>0.17520056757154001</c:v>
                </c:pt>
                <c:pt idx="51">
                  <c:v>0.219382963002516</c:v>
                </c:pt>
                <c:pt idx="52">
                  <c:v>0.20389039755340799</c:v>
                </c:pt>
                <c:pt idx="53">
                  <c:v>-6.7669839886418101E-2</c:v>
                </c:pt>
                <c:pt idx="54">
                  <c:v>-0.41225823293483499</c:v>
                </c:pt>
                <c:pt idx="55">
                  <c:v>-0.74121109840503296</c:v>
                </c:pt>
                <c:pt idx="56">
                  <c:v>-1.0007959670294</c:v>
                </c:pt>
                <c:pt idx="57">
                  <c:v>-1.177207300004</c:v>
                </c:pt>
                <c:pt idx="58">
                  <c:v>-1.27226882026711</c:v>
                </c:pt>
                <c:pt idx="59">
                  <c:v>-1.30658821133195</c:v>
                </c:pt>
                <c:pt idx="60">
                  <c:v>-1.31005096526036</c:v>
                </c:pt>
                <c:pt idx="61">
                  <c:v>-1.3175454003229199</c:v>
                </c:pt>
                <c:pt idx="62">
                  <c:v>-1.32059967523199</c:v>
                </c:pt>
                <c:pt idx="63">
                  <c:v>-1.3148753223815</c:v>
                </c:pt>
                <c:pt idx="64">
                  <c:v>-1.3004785972174999</c:v>
                </c:pt>
                <c:pt idx="65">
                  <c:v>-1.28253291352323</c:v>
                </c:pt>
                <c:pt idx="66">
                  <c:v>-1.2726185159355099</c:v>
                </c:pt>
                <c:pt idx="67">
                  <c:v>-1.2897630561297599</c:v>
                </c:pt>
                <c:pt idx="68">
                  <c:v>-1.31627164301955</c:v>
                </c:pt>
                <c:pt idx="69">
                  <c:v>-1.34197777048082</c:v>
                </c:pt>
                <c:pt idx="70">
                  <c:v>-1.3591575109043299</c:v>
                </c:pt>
                <c:pt idx="71">
                  <c:v>-1.3623938502081301</c:v>
                </c:pt>
                <c:pt idx="72">
                  <c:v>-1.34568488520589</c:v>
                </c:pt>
                <c:pt idx="73">
                  <c:v>-1.2940722279104999</c:v>
                </c:pt>
                <c:pt idx="74">
                  <c:v>-1.19453369238958</c:v>
                </c:pt>
                <c:pt idx="75">
                  <c:v>-1.03975595113653</c:v>
                </c:pt>
                <c:pt idx="76">
                  <c:v>-0.83947699798112596</c:v>
                </c:pt>
                <c:pt idx="77">
                  <c:v>-0.63388732525847602</c:v>
                </c:pt>
                <c:pt idx="78">
                  <c:v>-0.50820790067447696</c:v>
                </c:pt>
                <c:pt idx="79">
                  <c:v>-0.40927516883013498</c:v>
                </c:pt>
                <c:pt idx="80">
                  <c:v>-0.339181816334794</c:v>
                </c:pt>
                <c:pt idx="81">
                  <c:v>-0.186687225729845</c:v>
                </c:pt>
                <c:pt idx="82">
                  <c:v>6.0682822937728698E-2</c:v>
                </c:pt>
                <c:pt idx="83">
                  <c:v>0.38381541748251202</c:v>
                </c:pt>
                <c:pt idx="84">
                  <c:v>0.73444959310759905</c:v>
                </c:pt>
                <c:pt idx="85">
                  <c:v>0.99854104067871996</c:v>
                </c:pt>
                <c:pt idx="86">
                  <c:v>1.18041634672629</c:v>
                </c:pt>
                <c:pt idx="87">
                  <c:v>1.2470359630228101</c:v>
                </c:pt>
                <c:pt idx="88">
                  <c:v>1.1232930705916699</c:v>
                </c:pt>
                <c:pt idx="89">
                  <c:v>0.69643292749932195</c:v>
                </c:pt>
                <c:pt idx="90">
                  <c:v>0.224048740846822</c:v>
                </c:pt>
                <c:pt idx="91">
                  <c:v>-0.20240302025219201</c:v>
                </c:pt>
                <c:pt idx="92">
                  <c:v>-0.51829331816685598</c:v>
                </c:pt>
                <c:pt idx="93">
                  <c:v>-0.767495533555965</c:v>
                </c:pt>
                <c:pt idx="94">
                  <c:v>-0.97633654238912304</c:v>
                </c:pt>
                <c:pt idx="95">
                  <c:v>-1.1212705778290499</c:v>
                </c:pt>
                <c:pt idx="96">
                  <c:v>-1.18968532952652</c:v>
                </c:pt>
                <c:pt idx="97">
                  <c:v>-1.17979655449669</c:v>
                </c:pt>
                <c:pt idx="98">
                  <c:v>-1.1016627541514801</c:v>
                </c:pt>
                <c:pt idx="99">
                  <c:v>-0.97883677107446798</c:v>
                </c:pt>
                <c:pt idx="100">
                  <c:v>-0.85330661983660505</c:v>
                </c:pt>
                <c:pt idx="101">
                  <c:v>-0.77213877454265401</c:v>
                </c:pt>
                <c:pt idx="102">
                  <c:v>-0.76948062950726104</c:v>
                </c:pt>
                <c:pt idx="103">
                  <c:v>-0.773965777082957</c:v>
                </c:pt>
                <c:pt idx="104">
                  <c:v>-0.75085917438823901</c:v>
                </c:pt>
                <c:pt idx="105">
                  <c:v>-0.66052003368502699</c:v>
                </c:pt>
                <c:pt idx="106">
                  <c:v>-0.49835999096379302</c:v>
                </c:pt>
                <c:pt idx="107">
                  <c:v>-0.27159328812857397</c:v>
                </c:pt>
                <c:pt idx="108">
                  <c:v>-4.6702804917289398E-2</c:v>
                </c:pt>
                <c:pt idx="109">
                  <c:v>0.25611253220639002</c:v>
                </c:pt>
                <c:pt idx="110">
                  <c:v>0.60268639015355296</c:v>
                </c:pt>
                <c:pt idx="111">
                  <c:v>0.94149873052514499</c:v>
                </c:pt>
                <c:pt idx="112">
                  <c:v>1.1950367594653799</c:v>
                </c:pt>
                <c:pt idx="113">
                  <c:v>1.36027112468376</c:v>
                </c:pt>
                <c:pt idx="114">
                  <c:v>1.33238818530409</c:v>
                </c:pt>
                <c:pt idx="115">
                  <c:v>1.0908519317320799</c:v>
                </c:pt>
                <c:pt idx="116">
                  <c:v>0.80880049468731496</c:v>
                </c:pt>
                <c:pt idx="117">
                  <c:v>0.56920989023311297</c:v>
                </c:pt>
                <c:pt idx="118">
                  <c:v>0.38332721275954601</c:v>
                </c:pt>
                <c:pt idx="119">
                  <c:v>0.22654256248142801</c:v>
                </c:pt>
                <c:pt idx="120">
                  <c:v>3.9856873898565001E-2</c:v>
                </c:pt>
                <c:pt idx="121">
                  <c:v>-0.14981726477797</c:v>
                </c:pt>
                <c:pt idx="122">
                  <c:v>-0.322975114135578</c:v>
                </c:pt>
                <c:pt idx="123">
                  <c:v>-0.47589958956544098</c:v>
                </c:pt>
                <c:pt idx="124">
                  <c:v>-0.56120365170018305</c:v>
                </c:pt>
                <c:pt idx="125">
                  <c:v>-0.55466451194925503</c:v>
                </c:pt>
                <c:pt idx="126">
                  <c:v>-0.50034247619161998</c:v>
                </c:pt>
                <c:pt idx="127">
                  <c:v>-0.48704158536135</c:v>
                </c:pt>
                <c:pt idx="128">
                  <c:v>-0.48773580990462601</c:v>
                </c:pt>
                <c:pt idx="129">
                  <c:v>-0.38405870801514402</c:v>
                </c:pt>
                <c:pt idx="130">
                  <c:v>-0.13917272204879699</c:v>
                </c:pt>
                <c:pt idx="131">
                  <c:v>0.19002541486584401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독립변수_가공후!$DP$3:$DP$134</c:f>
              <c:numCache>
                <c:formatCode>General</c:formatCode>
                <c:ptCount val="132"/>
                <c:pt idx="0">
                  <c:v>-0.69008087060136103</c:v>
                </c:pt>
                <c:pt idx="1">
                  <c:v>-0.69008087060136103</c:v>
                </c:pt>
                <c:pt idx="2">
                  <c:v>-0.69008087060136103</c:v>
                </c:pt>
                <c:pt idx="3">
                  <c:v>-0.69008087060136103</c:v>
                </c:pt>
                <c:pt idx="4">
                  <c:v>-0.69008087060136103</c:v>
                </c:pt>
                <c:pt idx="5">
                  <c:v>-0.69008087060136103</c:v>
                </c:pt>
                <c:pt idx="6">
                  <c:v>-0.69008087060136103</c:v>
                </c:pt>
                <c:pt idx="7">
                  <c:v>-0.69008087060136103</c:v>
                </c:pt>
                <c:pt idx="8">
                  <c:v>-0.69008087060136103</c:v>
                </c:pt>
                <c:pt idx="9">
                  <c:v>-0.69008087060136103</c:v>
                </c:pt>
                <c:pt idx="10">
                  <c:v>-0.69008087060136103</c:v>
                </c:pt>
                <c:pt idx="11">
                  <c:v>-0.69008087060136103</c:v>
                </c:pt>
                <c:pt idx="12">
                  <c:v>-0.69008087060136103</c:v>
                </c:pt>
                <c:pt idx="13">
                  <c:v>-0.69008087060136103</c:v>
                </c:pt>
                <c:pt idx="14">
                  <c:v>-0.69008087060136103</c:v>
                </c:pt>
                <c:pt idx="15">
                  <c:v>-0.69008087060136103</c:v>
                </c:pt>
                <c:pt idx="16">
                  <c:v>-0.69008087060136103</c:v>
                </c:pt>
                <c:pt idx="17">
                  <c:v>-0.69008087060136103</c:v>
                </c:pt>
                <c:pt idx="18">
                  <c:v>-0.69008087060136103</c:v>
                </c:pt>
                <c:pt idx="19">
                  <c:v>-0.69008087060136103</c:v>
                </c:pt>
                <c:pt idx="20">
                  <c:v>-0.69008087060136103</c:v>
                </c:pt>
                <c:pt idx="21">
                  <c:v>-0.69008087060136103</c:v>
                </c:pt>
                <c:pt idx="22">
                  <c:v>-0.69008087060136103</c:v>
                </c:pt>
                <c:pt idx="23">
                  <c:v>-0.69008087060136103</c:v>
                </c:pt>
                <c:pt idx="24">
                  <c:v>-0.69008087060136103</c:v>
                </c:pt>
                <c:pt idx="25">
                  <c:v>-0.69008087060136103</c:v>
                </c:pt>
                <c:pt idx="26">
                  <c:v>-0.69008087060136103</c:v>
                </c:pt>
                <c:pt idx="27">
                  <c:v>-0.69008087060136103</c:v>
                </c:pt>
                <c:pt idx="28">
                  <c:v>-0.69008087060136103</c:v>
                </c:pt>
                <c:pt idx="29">
                  <c:v>-0.69008087060136103</c:v>
                </c:pt>
                <c:pt idx="30">
                  <c:v>-0.69008087060136103</c:v>
                </c:pt>
                <c:pt idx="31">
                  <c:v>-0.69008087060136103</c:v>
                </c:pt>
                <c:pt idx="32">
                  <c:v>-0.69008087060136103</c:v>
                </c:pt>
                <c:pt idx="33">
                  <c:v>-0.69008087060136103</c:v>
                </c:pt>
                <c:pt idx="34">
                  <c:v>-0.69008087060136103</c:v>
                </c:pt>
                <c:pt idx="35">
                  <c:v>-0.69008087060136103</c:v>
                </c:pt>
                <c:pt idx="36">
                  <c:v>-0.69008087060136103</c:v>
                </c:pt>
                <c:pt idx="37">
                  <c:v>-0.69008087060136103</c:v>
                </c:pt>
                <c:pt idx="38">
                  <c:v>-0.69008087060136103</c:v>
                </c:pt>
                <c:pt idx="39">
                  <c:v>-0.69008087060136103</c:v>
                </c:pt>
                <c:pt idx="40">
                  <c:v>-0.69008087060136103</c:v>
                </c:pt>
                <c:pt idx="41">
                  <c:v>-0.69008087060136103</c:v>
                </c:pt>
                <c:pt idx="42">
                  <c:v>-0.69008087060136103</c:v>
                </c:pt>
                <c:pt idx="43">
                  <c:v>-0.69008087060136103</c:v>
                </c:pt>
                <c:pt idx="44">
                  <c:v>-0.69008087060136103</c:v>
                </c:pt>
                <c:pt idx="45">
                  <c:v>-0.69008087060136103</c:v>
                </c:pt>
                <c:pt idx="46">
                  <c:v>-0.69008087060136103</c:v>
                </c:pt>
                <c:pt idx="47">
                  <c:v>-0.69008087060136103</c:v>
                </c:pt>
                <c:pt idx="48">
                  <c:v>-0.69008087060136103</c:v>
                </c:pt>
                <c:pt idx="49">
                  <c:v>-0.69008087060136103</c:v>
                </c:pt>
                <c:pt idx="50">
                  <c:v>-0.69008087060136103</c:v>
                </c:pt>
                <c:pt idx="51">
                  <c:v>-0.69008087060136103</c:v>
                </c:pt>
                <c:pt idx="52">
                  <c:v>-0.69008087060136103</c:v>
                </c:pt>
                <c:pt idx="53">
                  <c:v>-0.69008087060136103</c:v>
                </c:pt>
                <c:pt idx="54">
                  <c:v>-0.69008087060136103</c:v>
                </c:pt>
                <c:pt idx="55">
                  <c:v>-0.69008087060136103</c:v>
                </c:pt>
                <c:pt idx="56">
                  <c:v>-0.69008087060136103</c:v>
                </c:pt>
                <c:pt idx="57">
                  <c:v>-0.69008087060136103</c:v>
                </c:pt>
                <c:pt idx="58">
                  <c:v>-0.69008087060136103</c:v>
                </c:pt>
                <c:pt idx="59">
                  <c:v>-0.69008087060136103</c:v>
                </c:pt>
                <c:pt idx="60">
                  <c:v>-0.69008087060136103</c:v>
                </c:pt>
                <c:pt idx="61">
                  <c:v>-0.69008087060136103</c:v>
                </c:pt>
                <c:pt idx="62">
                  <c:v>-0.69008087060136103</c:v>
                </c:pt>
                <c:pt idx="63">
                  <c:v>-0.69008087060136103</c:v>
                </c:pt>
                <c:pt idx="64">
                  <c:v>-0.69008087060136103</c:v>
                </c:pt>
                <c:pt idx="65">
                  <c:v>-0.69008087060136103</c:v>
                </c:pt>
                <c:pt idx="66">
                  <c:v>-0.69008087060136103</c:v>
                </c:pt>
                <c:pt idx="67">
                  <c:v>-0.69008087060136103</c:v>
                </c:pt>
                <c:pt idx="68">
                  <c:v>-0.69008087060136103</c:v>
                </c:pt>
                <c:pt idx="69">
                  <c:v>-0.69008087060136103</c:v>
                </c:pt>
                <c:pt idx="70">
                  <c:v>-0.69008087060136103</c:v>
                </c:pt>
                <c:pt idx="71">
                  <c:v>-0.69008087060136103</c:v>
                </c:pt>
                <c:pt idx="72">
                  <c:v>-0.69008087060136103</c:v>
                </c:pt>
                <c:pt idx="73">
                  <c:v>-0.69008087060136103</c:v>
                </c:pt>
                <c:pt idx="74">
                  <c:v>-0.69008087060136103</c:v>
                </c:pt>
                <c:pt idx="75">
                  <c:v>-0.69008087060136103</c:v>
                </c:pt>
                <c:pt idx="76">
                  <c:v>-0.69008087060136103</c:v>
                </c:pt>
                <c:pt idx="77">
                  <c:v>-0.69008087060136103</c:v>
                </c:pt>
                <c:pt idx="78">
                  <c:v>-0.69008087060136103</c:v>
                </c:pt>
                <c:pt idx="79">
                  <c:v>-0.69008087060136103</c:v>
                </c:pt>
                <c:pt idx="80">
                  <c:v>-0.69008087060136103</c:v>
                </c:pt>
                <c:pt idx="81">
                  <c:v>-0.69008087060136103</c:v>
                </c:pt>
                <c:pt idx="82">
                  <c:v>-0.69008087060136103</c:v>
                </c:pt>
                <c:pt idx="83">
                  <c:v>-0.69008087060136103</c:v>
                </c:pt>
                <c:pt idx="84">
                  <c:v>-0.69008087060136103</c:v>
                </c:pt>
                <c:pt idx="85">
                  <c:v>-0.69008087060136103</c:v>
                </c:pt>
                <c:pt idx="86">
                  <c:v>-0.69008087060136103</c:v>
                </c:pt>
                <c:pt idx="87">
                  <c:v>-0.69008087060136103</c:v>
                </c:pt>
                <c:pt idx="88">
                  <c:v>-0.69008087060136103</c:v>
                </c:pt>
                <c:pt idx="89">
                  <c:v>-0.69008087060136103</c:v>
                </c:pt>
                <c:pt idx="90">
                  <c:v>-0.69008087060136103</c:v>
                </c:pt>
                <c:pt idx="91">
                  <c:v>-0.69008087060136103</c:v>
                </c:pt>
                <c:pt idx="92">
                  <c:v>-0.69008087060136103</c:v>
                </c:pt>
                <c:pt idx="93">
                  <c:v>-0.69008087060136103</c:v>
                </c:pt>
                <c:pt idx="94">
                  <c:v>-0.69008087060136103</c:v>
                </c:pt>
                <c:pt idx="95">
                  <c:v>-0.69008087060136103</c:v>
                </c:pt>
                <c:pt idx="96">
                  <c:v>-0.69008087060136103</c:v>
                </c:pt>
                <c:pt idx="97">
                  <c:v>-0.69008087060136103</c:v>
                </c:pt>
                <c:pt idx="98">
                  <c:v>-0.69008087060136103</c:v>
                </c:pt>
                <c:pt idx="99">
                  <c:v>-0.69008087060136103</c:v>
                </c:pt>
                <c:pt idx="100">
                  <c:v>-0.69008087060136103</c:v>
                </c:pt>
                <c:pt idx="101">
                  <c:v>-0.69008087060136103</c:v>
                </c:pt>
                <c:pt idx="102">
                  <c:v>-0.69008087060136103</c:v>
                </c:pt>
                <c:pt idx="103">
                  <c:v>-0.69008087060136103</c:v>
                </c:pt>
                <c:pt idx="104">
                  <c:v>-0.69008087060136103</c:v>
                </c:pt>
                <c:pt idx="105">
                  <c:v>-0.69008087060136103</c:v>
                </c:pt>
                <c:pt idx="106">
                  <c:v>-0.69008087060136103</c:v>
                </c:pt>
                <c:pt idx="107">
                  <c:v>-0.69008087060136103</c:v>
                </c:pt>
                <c:pt idx="108">
                  <c:v>-0.69008087060136103</c:v>
                </c:pt>
                <c:pt idx="109">
                  <c:v>-0.69008087060136103</c:v>
                </c:pt>
                <c:pt idx="110">
                  <c:v>-0.69008087060136103</c:v>
                </c:pt>
                <c:pt idx="111">
                  <c:v>-0.69008087060136103</c:v>
                </c:pt>
                <c:pt idx="112">
                  <c:v>-0.69008087060136103</c:v>
                </c:pt>
                <c:pt idx="113">
                  <c:v>-0.69008087060136103</c:v>
                </c:pt>
                <c:pt idx="114">
                  <c:v>-0.69008087060136103</c:v>
                </c:pt>
                <c:pt idx="115">
                  <c:v>-0.69008087060136103</c:v>
                </c:pt>
                <c:pt idx="116">
                  <c:v>-0.69008087060136103</c:v>
                </c:pt>
                <c:pt idx="117">
                  <c:v>-0.69008087060136103</c:v>
                </c:pt>
                <c:pt idx="118">
                  <c:v>-0.69008087060136103</c:v>
                </c:pt>
                <c:pt idx="119">
                  <c:v>-0.69008087060136103</c:v>
                </c:pt>
                <c:pt idx="120">
                  <c:v>-0.69008087060136103</c:v>
                </c:pt>
                <c:pt idx="121">
                  <c:v>-0.69008087060136103</c:v>
                </c:pt>
                <c:pt idx="122">
                  <c:v>-0.69008087060136103</c:v>
                </c:pt>
                <c:pt idx="123">
                  <c:v>-0.69008087060136103</c:v>
                </c:pt>
                <c:pt idx="124">
                  <c:v>-0.69008087060136103</c:v>
                </c:pt>
                <c:pt idx="125">
                  <c:v>-0.69008087060136103</c:v>
                </c:pt>
                <c:pt idx="126">
                  <c:v>-0.69008087060136103</c:v>
                </c:pt>
                <c:pt idx="127">
                  <c:v>-0.69008087060136103</c:v>
                </c:pt>
                <c:pt idx="128">
                  <c:v>-0.69008087060136103</c:v>
                </c:pt>
                <c:pt idx="129">
                  <c:v>-0.69008087060136103</c:v>
                </c:pt>
                <c:pt idx="130">
                  <c:v>-0.69008087060136103</c:v>
                </c:pt>
                <c:pt idx="131">
                  <c:v>-0.69008087060136103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25120"/>
        <c:axId val="4433548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38560"/>
        <c:axId val="44337024"/>
      </c:lineChart>
      <c:catAx>
        <c:axId val="4432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overlay val="0"/>
        </c:title>
        <c:majorTickMark val="out"/>
        <c:minorTickMark val="none"/>
        <c:tickLblPos val="nextTo"/>
        <c:crossAx val="44335488"/>
        <c:crosses val="autoZero"/>
        <c:auto val="1"/>
        <c:lblAlgn val="ctr"/>
        <c:lblOffset val="100"/>
        <c:noMultiLvlLbl val="0"/>
      </c:catAx>
      <c:valAx>
        <c:axId val="4433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25120"/>
        <c:crosses val="autoZero"/>
        <c:crossBetween val="between"/>
      </c:valAx>
      <c:valAx>
        <c:axId val="44337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338560"/>
        <c:crosses val="max"/>
        <c:crossBetween val="between"/>
      </c:valAx>
      <c:catAx>
        <c:axId val="44338560"/>
        <c:scaling>
          <c:orientation val="minMax"/>
        </c:scaling>
        <c:delete val="1"/>
        <c:axPos val="b"/>
        <c:majorTickMark val="out"/>
        <c:minorTickMark val="none"/>
        <c:tickLblPos val="none"/>
        <c:crossAx val="443370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NTS:0.22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독립변수_가공후!$BE$3:$BE$134</c:f>
              <c:numCache>
                <c:formatCode>General</c:formatCode>
                <c:ptCount val="132"/>
                <c:pt idx="0">
                  <c:v>0.37779545902385803</c:v>
                </c:pt>
                <c:pt idx="1">
                  <c:v>0.18241988642412499</c:v>
                </c:pt>
                <c:pt idx="2">
                  <c:v>2.65502235219565E-2</c:v>
                </c:pt>
                <c:pt idx="3">
                  <c:v>-8.4885128622382899E-2</c:v>
                </c:pt>
                <c:pt idx="4">
                  <c:v>-0.13021446829996799</c:v>
                </c:pt>
                <c:pt idx="5">
                  <c:v>-0.166874515280096</c:v>
                </c:pt>
                <c:pt idx="6">
                  <c:v>-0.21815151272915601</c:v>
                </c:pt>
                <c:pt idx="7">
                  <c:v>-0.217875913371913</c:v>
                </c:pt>
                <c:pt idx="8">
                  <c:v>-0.18142964740942299</c:v>
                </c:pt>
                <c:pt idx="9">
                  <c:v>-0.15103834469520699</c:v>
                </c:pt>
                <c:pt idx="10">
                  <c:v>-0.14729540449258299</c:v>
                </c:pt>
                <c:pt idx="11">
                  <c:v>-0.17548636872932</c:v>
                </c:pt>
                <c:pt idx="12">
                  <c:v>-0.25516686625399698</c:v>
                </c:pt>
                <c:pt idx="13">
                  <c:v>-0.29733175776516102</c:v>
                </c:pt>
                <c:pt idx="14">
                  <c:v>-0.27644349484331299</c:v>
                </c:pt>
                <c:pt idx="15">
                  <c:v>-0.25335624772318699</c:v>
                </c:pt>
                <c:pt idx="16">
                  <c:v>-0.32015241502768799</c:v>
                </c:pt>
                <c:pt idx="17">
                  <c:v>-0.44215229761292901</c:v>
                </c:pt>
                <c:pt idx="18">
                  <c:v>-0.54266832315527003</c:v>
                </c:pt>
                <c:pt idx="19">
                  <c:v>-0.480175995102123</c:v>
                </c:pt>
                <c:pt idx="20">
                  <c:v>-0.20112848825846399</c:v>
                </c:pt>
                <c:pt idx="21">
                  <c:v>0.29448101573382601</c:v>
                </c:pt>
                <c:pt idx="22">
                  <c:v>0.97129902205691598</c:v>
                </c:pt>
                <c:pt idx="23">
                  <c:v>1.72003370768894</c:v>
                </c:pt>
                <c:pt idx="24">
                  <c:v>2.3621278382113098</c:v>
                </c:pt>
                <c:pt idx="25">
                  <c:v>2.74212402324657</c:v>
                </c:pt>
                <c:pt idx="26">
                  <c:v>2.6432110034925902</c:v>
                </c:pt>
                <c:pt idx="27">
                  <c:v>2.3841143752242502</c:v>
                </c:pt>
                <c:pt idx="28">
                  <c:v>2.21109969827357</c:v>
                </c:pt>
                <c:pt idx="29">
                  <c:v>2.1266110542202301</c:v>
                </c:pt>
                <c:pt idx="30">
                  <c:v>2.0723281523467598</c:v>
                </c:pt>
                <c:pt idx="31">
                  <c:v>2.0079638061877798</c:v>
                </c:pt>
                <c:pt idx="32">
                  <c:v>1.95905955372249</c:v>
                </c:pt>
                <c:pt idx="33">
                  <c:v>1.91649527501099</c:v>
                </c:pt>
                <c:pt idx="34">
                  <c:v>1.74434317206328</c:v>
                </c:pt>
                <c:pt idx="35">
                  <c:v>1.4659837334544099</c:v>
                </c:pt>
                <c:pt idx="36">
                  <c:v>1.1603831287311701</c:v>
                </c:pt>
                <c:pt idx="37">
                  <c:v>0.89781824777782304</c:v>
                </c:pt>
                <c:pt idx="38">
                  <c:v>0.67861905192318905</c:v>
                </c:pt>
                <c:pt idx="39">
                  <c:v>0.51825071478135698</c:v>
                </c:pt>
                <c:pt idx="40">
                  <c:v>0.39559488109817997</c:v>
                </c:pt>
                <c:pt idx="41">
                  <c:v>0.27019534947893997</c:v>
                </c:pt>
                <c:pt idx="42">
                  <c:v>0.16744738932144401</c:v>
                </c:pt>
                <c:pt idx="43">
                  <c:v>0.128214491424605</c:v>
                </c:pt>
                <c:pt idx="44">
                  <c:v>0.14953971489958301</c:v>
                </c:pt>
                <c:pt idx="45">
                  <c:v>0.21752331627892299</c:v>
                </c:pt>
                <c:pt idx="46">
                  <c:v>0.34634532838973398</c:v>
                </c:pt>
                <c:pt idx="47">
                  <c:v>0.55658548781574502</c:v>
                </c:pt>
                <c:pt idx="48">
                  <c:v>0.83175991555148299</c:v>
                </c:pt>
                <c:pt idx="49">
                  <c:v>1.2230865781493701</c:v>
                </c:pt>
                <c:pt idx="50">
                  <c:v>1.6344930592232201</c:v>
                </c:pt>
                <c:pt idx="51">
                  <c:v>1.8776335388926999</c:v>
                </c:pt>
                <c:pt idx="52">
                  <c:v>1.87217442634213</c:v>
                </c:pt>
                <c:pt idx="53">
                  <c:v>1.6643792164586699</c:v>
                </c:pt>
                <c:pt idx="54">
                  <c:v>1.2685594464310499</c:v>
                </c:pt>
                <c:pt idx="55">
                  <c:v>0.63239111923628499</c:v>
                </c:pt>
                <c:pt idx="56">
                  <c:v>-4.7915686939951803E-2</c:v>
                </c:pt>
                <c:pt idx="57">
                  <c:v>-0.60275717457184197</c:v>
                </c:pt>
                <c:pt idx="58">
                  <c:v>-0.99459422846343404</c:v>
                </c:pt>
                <c:pt idx="59">
                  <c:v>-1.2465203424679101</c:v>
                </c:pt>
                <c:pt idx="60">
                  <c:v>-1.4058285195642</c:v>
                </c:pt>
                <c:pt idx="61">
                  <c:v>-1.47262389827494</c:v>
                </c:pt>
                <c:pt idx="62">
                  <c:v>-1.4581293926830201</c:v>
                </c:pt>
                <c:pt idx="63">
                  <c:v>-1.3583828347503999</c:v>
                </c:pt>
                <c:pt idx="64">
                  <c:v>-1.1833452029348099</c:v>
                </c:pt>
                <c:pt idx="65">
                  <c:v>-0.96900928648569995</c:v>
                </c:pt>
                <c:pt idx="66">
                  <c:v>-0.78337552518861897</c:v>
                </c:pt>
                <c:pt idx="67">
                  <c:v>-0.69105205919645096</c:v>
                </c:pt>
                <c:pt idx="68">
                  <c:v>-0.63684584320160198</c:v>
                </c:pt>
                <c:pt idx="69">
                  <c:v>-0.60744141013971897</c:v>
                </c:pt>
                <c:pt idx="70">
                  <c:v>-0.56177758665904998</c:v>
                </c:pt>
                <c:pt idx="71">
                  <c:v>-0.51709624009295196</c:v>
                </c:pt>
                <c:pt idx="72">
                  <c:v>-0.42049788060784399</c:v>
                </c:pt>
                <c:pt idx="73">
                  <c:v>-0.27553935067088198</c:v>
                </c:pt>
                <c:pt idx="74">
                  <c:v>-6.5290991021254394E-2</c:v>
                </c:pt>
                <c:pt idx="75">
                  <c:v>0.16123768947586201</c:v>
                </c:pt>
                <c:pt idx="76">
                  <c:v>0.40507615407481101</c:v>
                </c:pt>
                <c:pt idx="77">
                  <c:v>0.56390351170574204</c:v>
                </c:pt>
                <c:pt idx="78">
                  <c:v>0.59169436065016001</c:v>
                </c:pt>
                <c:pt idx="79">
                  <c:v>0.48690989138023499</c:v>
                </c:pt>
                <c:pt idx="80">
                  <c:v>0.25517859871282</c:v>
                </c:pt>
                <c:pt idx="81">
                  <c:v>-4.7626905150729697E-2</c:v>
                </c:pt>
                <c:pt idx="82">
                  <c:v>-0.37319485876377501</c:v>
                </c:pt>
                <c:pt idx="83">
                  <c:v>-0.68918937957619397</c:v>
                </c:pt>
                <c:pt idx="84">
                  <c:v>-0.93731084351205796</c:v>
                </c:pt>
                <c:pt idx="85">
                  <c:v>-1.09000953101195</c:v>
                </c:pt>
                <c:pt idx="86">
                  <c:v>-1.1651700120742601</c:v>
                </c:pt>
                <c:pt idx="87">
                  <c:v>-1.21008827509886</c:v>
                </c:pt>
                <c:pt idx="88">
                  <c:v>-1.2421526619846699</c:v>
                </c:pt>
                <c:pt idx="89">
                  <c:v>-1.25955805381187</c:v>
                </c:pt>
                <c:pt idx="90">
                  <c:v>-1.2722578266051101</c:v>
                </c:pt>
                <c:pt idx="91">
                  <c:v>-1.2610526645681599</c:v>
                </c:pt>
                <c:pt idx="92">
                  <c:v>-1.21717773609227</c:v>
                </c:pt>
                <c:pt idx="93">
                  <c:v>-1.1432899730519199</c:v>
                </c:pt>
                <c:pt idx="94">
                  <c:v>-1.0629682593511101</c:v>
                </c:pt>
                <c:pt idx="95">
                  <c:v>-1.0287688670477699</c:v>
                </c:pt>
                <c:pt idx="96">
                  <c:v>-1.0376484710577301</c:v>
                </c:pt>
                <c:pt idx="97">
                  <c:v>-1.05639711749391</c:v>
                </c:pt>
                <c:pt idx="98">
                  <c:v>-1.0759869689220201</c:v>
                </c:pt>
                <c:pt idx="99">
                  <c:v>-1.09086630653272</c:v>
                </c:pt>
                <c:pt idx="100">
                  <c:v>-1.11775376448523</c:v>
                </c:pt>
                <c:pt idx="101">
                  <c:v>-1.11206378667702</c:v>
                </c:pt>
                <c:pt idx="102">
                  <c:v>-1.04874643800913</c:v>
                </c:pt>
                <c:pt idx="103">
                  <c:v>-0.91508857953189005</c:v>
                </c:pt>
                <c:pt idx="104">
                  <c:v>-0.71228340042239702</c:v>
                </c:pt>
                <c:pt idx="105">
                  <c:v>-0.48331105265720398</c:v>
                </c:pt>
                <c:pt idx="106">
                  <c:v>-0.29299619796938198</c:v>
                </c:pt>
                <c:pt idx="107">
                  <c:v>-0.201252077007879</c:v>
                </c:pt>
                <c:pt idx="108">
                  <c:v>-0.20771747997925499</c:v>
                </c:pt>
                <c:pt idx="109">
                  <c:v>-0.30220206992854398</c:v>
                </c:pt>
                <c:pt idx="110">
                  <c:v>-0.41259861956455401</c:v>
                </c:pt>
                <c:pt idx="111">
                  <c:v>-0.52025012723123099</c:v>
                </c:pt>
                <c:pt idx="112">
                  <c:v>-0.55053332053047499</c:v>
                </c:pt>
                <c:pt idx="113">
                  <c:v>-0.468713080231898</c:v>
                </c:pt>
                <c:pt idx="114">
                  <c:v>-0.25008211935456598</c:v>
                </c:pt>
                <c:pt idx="115">
                  <c:v>3.3439177511207098E-2</c:v>
                </c:pt>
                <c:pt idx="116">
                  <c:v>0.37941560050053502</c:v>
                </c:pt>
                <c:pt idx="117">
                  <c:v>0.725920542881759</c:v>
                </c:pt>
                <c:pt idx="118">
                  <c:v>0.94037448267285195</c:v>
                </c:pt>
                <c:pt idx="119">
                  <c:v>0.83296143245660303</c:v>
                </c:pt>
                <c:pt idx="120">
                  <c:v>0.55674158411699803</c:v>
                </c:pt>
                <c:pt idx="121">
                  <c:v>0.22017321379229499</c:v>
                </c:pt>
                <c:pt idx="122">
                  <c:v>-0.112021025988326</c:v>
                </c:pt>
                <c:pt idx="123">
                  <c:v>-0.36547334846748503</c:v>
                </c:pt>
                <c:pt idx="124">
                  <c:v>-0.529221810771489</c:v>
                </c:pt>
                <c:pt idx="125">
                  <c:v>-0.62526442639763502</c:v>
                </c:pt>
                <c:pt idx="126">
                  <c:v>-0.66500351447144102</c:v>
                </c:pt>
                <c:pt idx="127">
                  <c:v>-0.64022767001745295</c:v>
                </c:pt>
                <c:pt idx="128">
                  <c:v>-0.57104902461851703</c:v>
                </c:pt>
                <c:pt idx="129">
                  <c:v>-0.43758835973520599</c:v>
                </c:pt>
                <c:pt idx="130">
                  <c:v>-0.22204998239600199</c:v>
                </c:pt>
                <c:pt idx="131">
                  <c:v>1.19949893967085E-2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독립변수_가공후!$DQ$3:$DQ$134</c:f>
              <c:numCache>
                <c:formatCode>General</c:formatCode>
                <c:ptCount val="132"/>
                <c:pt idx="0">
                  <c:v>-0.82605040030923504</c:v>
                </c:pt>
                <c:pt idx="1">
                  <c:v>-0.82605040030923504</c:v>
                </c:pt>
                <c:pt idx="2">
                  <c:v>-0.82605040030923504</c:v>
                </c:pt>
                <c:pt idx="3">
                  <c:v>-0.82605040030923504</c:v>
                </c:pt>
                <c:pt idx="4">
                  <c:v>-0.82605040030923504</c:v>
                </c:pt>
                <c:pt idx="5">
                  <c:v>-0.82605040030923504</c:v>
                </c:pt>
                <c:pt idx="6">
                  <c:v>-0.82605040030923504</c:v>
                </c:pt>
                <c:pt idx="7">
                  <c:v>-0.82605040030923504</c:v>
                </c:pt>
                <c:pt idx="8">
                  <c:v>-0.82605040030923504</c:v>
                </c:pt>
                <c:pt idx="9">
                  <c:v>-0.82605040030923504</c:v>
                </c:pt>
                <c:pt idx="10">
                  <c:v>-0.82605040030923504</c:v>
                </c:pt>
                <c:pt idx="11">
                  <c:v>-0.82605040030923504</c:v>
                </c:pt>
                <c:pt idx="12">
                  <c:v>-0.82605040030923504</c:v>
                </c:pt>
                <c:pt idx="13">
                  <c:v>-0.82605040030923504</c:v>
                </c:pt>
                <c:pt idx="14">
                  <c:v>-0.82605040030923504</c:v>
                </c:pt>
                <c:pt idx="15">
                  <c:v>-0.82605040030923504</c:v>
                </c:pt>
                <c:pt idx="16">
                  <c:v>-0.82605040030923504</c:v>
                </c:pt>
                <c:pt idx="17">
                  <c:v>-0.82605040030923504</c:v>
                </c:pt>
                <c:pt idx="18">
                  <c:v>-0.82605040030923504</c:v>
                </c:pt>
                <c:pt idx="19">
                  <c:v>-0.82605040030923504</c:v>
                </c:pt>
                <c:pt idx="20">
                  <c:v>-0.82605040030923504</c:v>
                </c:pt>
                <c:pt idx="21">
                  <c:v>-0.82605040030923504</c:v>
                </c:pt>
                <c:pt idx="22">
                  <c:v>-0.82605040030923504</c:v>
                </c:pt>
                <c:pt idx="23">
                  <c:v>-0.82605040030923504</c:v>
                </c:pt>
                <c:pt idx="24">
                  <c:v>-0.82605040030923504</c:v>
                </c:pt>
                <c:pt idx="25">
                  <c:v>-0.82605040030923504</c:v>
                </c:pt>
                <c:pt idx="26">
                  <c:v>-0.82605040030923504</c:v>
                </c:pt>
                <c:pt idx="27">
                  <c:v>-0.82605040030923504</c:v>
                </c:pt>
                <c:pt idx="28">
                  <c:v>-0.82605040030923504</c:v>
                </c:pt>
                <c:pt idx="29">
                  <c:v>-0.82605040030923504</c:v>
                </c:pt>
                <c:pt idx="30">
                  <c:v>-0.82605040030923504</c:v>
                </c:pt>
                <c:pt idx="31">
                  <c:v>-0.82605040030923504</c:v>
                </c:pt>
                <c:pt idx="32">
                  <c:v>-0.82605040030923504</c:v>
                </c:pt>
                <c:pt idx="33">
                  <c:v>-0.82605040030923504</c:v>
                </c:pt>
                <c:pt idx="34">
                  <c:v>-0.82605040030923504</c:v>
                </c:pt>
                <c:pt idx="35">
                  <c:v>-0.82605040030923504</c:v>
                </c:pt>
                <c:pt idx="36">
                  <c:v>-0.82605040030923504</c:v>
                </c:pt>
                <c:pt idx="37">
                  <c:v>-0.82605040030923504</c:v>
                </c:pt>
                <c:pt idx="38">
                  <c:v>-0.82605040030923504</c:v>
                </c:pt>
                <c:pt idx="39">
                  <c:v>-0.82605040030923504</c:v>
                </c:pt>
                <c:pt idx="40">
                  <c:v>-0.82605040030923504</c:v>
                </c:pt>
                <c:pt idx="41">
                  <c:v>-0.82605040030923504</c:v>
                </c:pt>
                <c:pt idx="42">
                  <c:v>-0.82605040030923504</c:v>
                </c:pt>
                <c:pt idx="43">
                  <c:v>-0.82605040030923504</c:v>
                </c:pt>
                <c:pt idx="44">
                  <c:v>-0.82605040030923504</c:v>
                </c:pt>
                <c:pt idx="45">
                  <c:v>-0.82605040030923504</c:v>
                </c:pt>
                <c:pt idx="46">
                  <c:v>-0.82605040030923504</c:v>
                </c:pt>
                <c:pt idx="47">
                  <c:v>-0.82605040030923504</c:v>
                </c:pt>
                <c:pt idx="48">
                  <c:v>-0.82605040030923504</c:v>
                </c:pt>
                <c:pt idx="49">
                  <c:v>-0.82605040030923504</c:v>
                </c:pt>
                <c:pt idx="50">
                  <c:v>-0.82605040030923504</c:v>
                </c:pt>
                <c:pt idx="51">
                  <c:v>-0.82605040030923504</c:v>
                </c:pt>
                <c:pt idx="52">
                  <c:v>-0.82605040030923504</c:v>
                </c:pt>
                <c:pt idx="53">
                  <c:v>-0.82605040030923504</c:v>
                </c:pt>
                <c:pt idx="54">
                  <c:v>-0.82605040030923504</c:v>
                </c:pt>
                <c:pt idx="55">
                  <c:v>-0.82605040030923504</c:v>
                </c:pt>
                <c:pt idx="56">
                  <c:v>-0.82605040030923504</c:v>
                </c:pt>
                <c:pt idx="57">
                  <c:v>-0.82605040030923504</c:v>
                </c:pt>
                <c:pt idx="58">
                  <c:v>-0.82605040030923504</c:v>
                </c:pt>
                <c:pt idx="59">
                  <c:v>-0.82605040030923504</c:v>
                </c:pt>
                <c:pt idx="60">
                  <c:v>-0.82605040030923504</c:v>
                </c:pt>
                <c:pt idx="61">
                  <c:v>-0.82605040030923504</c:v>
                </c:pt>
                <c:pt idx="62">
                  <c:v>-0.82605040030923504</c:v>
                </c:pt>
                <c:pt idx="63">
                  <c:v>-0.82605040030923504</c:v>
                </c:pt>
                <c:pt idx="64">
                  <c:v>-0.82605040030923504</c:v>
                </c:pt>
                <c:pt idx="65">
                  <c:v>-0.82605040030923504</c:v>
                </c:pt>
                <c:pt idx="66">
                  <c:v>-0.82605040030923504</c:v>
                </c:pt>
                <c:pt idx="67">
                  <c:v>-0.82605040030923504</c:v>
                </c:pt>
                <c:pt idx="68">
                  <c:v>-0.82605040030923504</c:v>
                </c:pt>
                <c:pt idx="69">
                  <c:v>-0.82605040030923504</c:v>
                </c:pt>
                <c:pt idx="70">
                  <c:v>-0.82605040030923504</c:v>
                </c:pt>
                <c:pt idx="71">
                  <c:v>-0.82605040030923504</c:v>
                </c:pt>
                <c:pt idx="72">
                  <c:v>-0.82605040030923504</c:v>
                </c:pt>
                <c:pt idx="73">
                  <c:v>-0.82605040030923504</c:v>
                </c:pt>
                <c:pt idx="74">
                  <c:v>-0.82605040030923504</c:v>
                </c:pt>
                <c:pt idx="75">
                  <c:v>-0.82605040030923504</c:v>
                </c:pt>
                <c:pt idx="76">
                  <c:v>-0.82605040030923504</c:v>
                </c:pt>
                <c:pt idx="77">
                  <c:v>-0.82605040030923504</c:v>
                </c:pt>
                <c:pt idx="78">
                  <c:v>-0.82605040030923504</c:v>
                </c:pt>
                <c:pt idx="79">
                  <c:v>-0.82605040030923504</c:v>
                </c:pt>
                <c:pt idx="80">
                  <c:v>-0.82605040030923504</c:v>
                </c:pt>
                <c:pt idx="81">
                  <c:v>-0.82605040030923504</c:v>
                </c:pt>
                <c:pt idx="82">
                  <c:v>-0.82605040030923504</c:v>
                </c:pt>
                <c:pt idx="83">
                  <c:v>-0.82605040030923504</c:v>
                </c:pt>
                <c:pt idx="84">
                  <c:v>-0.82605040030923504</c:v>
                </c:pt>
                <c:pt idx="85">
                  <c:v>-0.82605040030923504</c:v>
                </c:pt>
                <c:pt idx="86">
                  <c:v>-0.82605040030923504</c:v>
                </c:pt>
                <c:pt idx="87">
                  <c:v>-0.82605040030923504</c:v>
                </c:pt>
                <c:pt idx="88">
                  <c:v>-0.82605040030923504</c:v>
                </c:pt>
                <c:pt idx="89">
                  <c:v>-0.82605040030923504</c:v>
                </c:pt>
                <c:pt idx="90">
                  <c:v>-0.82605040030923504</c:v>
                </c:pt>
                <c:pt idx="91">
                  <c:v>-0.82605040030923504</c:v>
                </c:pt>
                <c:pt idx="92">
                  <c:v>-0.82605040030923504</c:v>
                </c:pt>
                <c:pt idx="93">
                  <c:v>-0.82605040030923504</c:v>
                </c:pt>
                <c:pt idx="94">
                  <c:v>-0.82605040030923504</c:v>
                </c:pt>
                <c:pt idx="95">
                  <c:v>-0.82605040030923504</c:v>
                </c:pt>
                <c:pt idx="96">
                  <c:v>-0.82605040030923504</c:v>
                </c:pt>
                <c:pt idx="97">
                  <c:v>-0.82605040030923504</c:v>
                </c:pt>
                <c:pt idx="98">
                  <c:v>-0.82605040030923504</c:v>
                </c:pt>
                <c:pt idx="99">
                  <c:v>-0.82605040030923504</c:v>
                </c:pt>
                <c:pt idx="100">
                  <c:v>-0.82605040030923504</c:v>
                </c:pt>
                <c:pt idx="101">
                  <c:v>-0.82605040030923504</c:v>
                </c:pt>
                <c:pt idx="102">
                  <c:v>-0.82605040030923504</c:v>
                </c:pt>
                <c:pt idx="103">
                  <c:v>-0.82605040030923504</c:v>
                </c:pt>
                <c:pt idx="104">
                  <c:v>-0.82605040030923504</c:v>
                </c:pt>
                <c:pt idx="105">
                  <c:v>-0.82605040030923504</c:v>
                </c:pt>
                <c:pt idx="106">
                  <c:v>-0.82605040030923504</c:v>
                </c:pt>
                <c:pt idx="107">
                  <c:v>-0.82605040030923504</c:v>
                </c:pt>
                <c:pt idx="108">
                  <c:v>-0.82605040030923504</c:v>
                </c:pt>
                <c:pt idx="109">
                  <c:v>-0.82605040030923504</c:v>
                </c:pt>
                <c:pt idx="110">
                  <c:v>-0.82605040030923504</c:v>
                </c:pt>
                <c:pt idx="111">
                  <c:v>-0.82605040030923504</c:v>
                </c:pt>
                <c:pt idx="112">
                  <c:v>-0.82605040030923504</c:v>
                </c:pt>
                <c:pt idx="113">
                  <c:v>-0.82605040030923504</c:v>
                </c:pt>
                <c:pt idx="114">
                  <c:v>-0.82605040030923504</c:v>
                </c:pt>
                <c:pt idx="115">
                  <c:v>-0.82605040030923504</c:v>
                </c:pt>
                <c:pt idx="116">
                  <c:v>-0.82605040030923504</c:v>
                </c:pt>
                <c:pt idx="117">
                  <c:v>-0.82605040030923504</c:v>
                </c:pt>
                <c:pt idx="118">
                  <c:v>-0.82605040030923504</c:v>
                </c:pt>
                <c:pt idx="119">
                  <c:v>-0.82605040030923504</c:v>
                </c:pt>
                <c:pt idx="120">
                  <c:v>-0.82605040030923504</c:v>
                </c:pt>
                <c:pt idx="121">
                  <c:v>-0.82605040030923504</c:v>
                </c:pt>
                <c:pt idx="122">
                  <c:v>-0.82605040030923504</c:v>
                </c:pt>
                <c:pt idx="123">
                  <c:v>-0.82605040030923504</c:v>
                </c:pt>
                <c:pt idx="124">
                  <c:v>-0.82605040030923504</c:v>
                </c:pt>
                <c:pt idx="125">
                  <c:v>-0.82605040030923504</c:v>
                </c:pt>
                <c:pt idx="126">
                  <c:v>-0.82605040030923504</c:v>
                </c:pt>
                <c:pt idx="127">
                  <c:v>-0.82605040030923504</c:v>
                </c:pt>
                <c:pt idx="128">
                  <c:v>-0.82605040030923504</c:v>
                </c:pt>
                <c:pt idx="129">
                  <c:v>-0.82605040030923504</c:v>
                </c:pt>
                <c:pt idx="130">
                  <c:v>-0.82605040030923504</c:v>
                </c:pt>
                <c:pt idx="131">
                  <c:v>-0.82605040030923504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50848"/>
        <c:axId val="443612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4176"/>
        <c:axId val="44362752"/>
      </c:lineChart>
      <c:catAx>
        <c:axId val="4435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overlay val="0"/>
        </c:title>
        <c:majorTickMark val="out"/>
        <c:minorTickMark val="none"/>
        <c:tickLblPos val="nextTo"/>
        <c:crossAx val="44361216"/>
        <c:crosses val="autoZero"/>
        <c:auto val="1"/>
        <c:lblAlgn val="ctr"/>
        <c:lblOffset val="100"/>
        <c:noMultiLvlLbl val="0"/>
      </c:catAx>
      <c:valAx>
        <c:axId val="4436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50848"/>
        <c:crosses val="autoZero"/>
        <c:crossBetween val="between"/>
      </c:valAx>
      <c:valAx>
        <c:axId val="44362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434176"/>
        <c:crosses val="max"/>
        <c:crossBetween val="between"/>
      </c:valAx>
      <c:catAx>
        <c:axId val="44434176"/>
        <c:scaling>
          <c:orientation val="minMax"/>
        </c:scaling>
        <c:delete val="1"/>
        <c:axPos val="b"/>
        <c:majorTickMark val="out"/>
        <c:minorTickMark val="none"/>
        <c:tickLblPos val="none"/>
        <c:crossAx val="4436275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NTS:0.61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독립변수_가공후!$BF$3:$BF$134</c:f>
              <c:numCache>
                <c:formatCode>General</c:formatCode>
                <c:ptCount val="132"/>
                <c:pt idx="0">
                  <c:v>-0.20970509327189801</c:v>
                </c:pt>
                <c:pt idx="1">
                  <c:v>-0.12503236025689499</c:v>
                </c:pt>
                <c:pt idx="2">
                  <c:v>-7.3667657308806103E-2</c:v>
                </c:pt>
                <c:pt idx="3">
                  <c:v>-5.0082625693499E-2</c:v>
                </c:pt>
                <c:pt idx="4">
                  <c:v>-3.1171326604494801E-2</c:v>
                </c:pt>
                <c:pt idx="5">
                  <c:v>-3.8261396529903201E-2</c:v>
                </c:pt>
                <c:pt idx="6">
                  <c:v>-5.5169017305080101E-2</c:v>
                </c:pt>
                <c:pt idx="7">
                  <c:v>-3.8775546023811398E-2</c:v>
                </c:pt>
                <c:pt idx="8">
                  <c:v>-6.0825565022441401E-2</c:v>
                </c:pt>
                <c:pt idx="9">
                  <c:v>-5.8057749439270397E-2</c:v>
                </c:pt>
                <c:pt idx="10">
                  <c:v>-9.1181747943759106E-2</c:v>
                </c:pt>
                <c:pt idx="11">
                  <c:v>-0.138789032341013</c:v>
                </c:pt>
                <c:pt idx="12">
                  <c:v>-0.15369314992673599</c:v>
                </c:pt>
                <c:pt idx="13">
                  <c:v>-0.108148244192581</c:v>
                </c:pt>
                <c:pt idx="14">
                  <c:v>-0.10360277826143</c:v>
                </c:pt>
                <c:pt idx="15">
                  <c:v>-0.118908844361915</c:v>
                </c:pt>
                <c:pt idx="16">
                  <c:v>-0.15426552248318301</c:v>
                </c:pt>
                <c:pt idx="17">
                  <c:v>-0.20066806458383801</c:v>
                </c:pt>
                <c:pt idx="18">
                  <c:v>-0.19767861453847299</c:v>
                </c:pt>
                <c:pt idx="19">
                  <c:v>-9.4887541506564602E-2</c:v>
                </c:pt>
                <c:pt idx="20">
                  <c:v>3.6543479869133998E-2</c:v>
                </c:pt>
                <c:pt idx="21">
                  <c:v>0.129030005004097</c:v>
                </c:pt>
                <c:pt idx="22">
                  <c:v>0.158625434066305</c:v>
                </c:pt>
                <c:pt idx="23">
                  <c:v>0.119650021028852</c:v>
                </c:pt>
                <c:pt idx="24">
                  <c:v>6.6873878378629695E-2</c:v>
                </c:pt>
                <c:pt idx="25">
                  <c:v>-2.0849825954796099E-2</c:v>
                </c:pt>
                <c:pt idx="26">
                  <c:v>-0.19177694056265401</c:v>
                </c:pt>
                <c:pt idx="27">
                  <c:v>-0.33515423735080302</c:v>
                </c:pt>
                <c:pt idx="28">
                  <c:v>-0.35114582591210203</c:v>
                </c:pt>
                <c:pt idx="29">
                  <c:v>-0.21710711601706301</c:v>
                </c:pt>
                <c:pt idx="30">
                  <c:v>1.1164704951650401E-3</c:v>
                </c:pt>
                <c:pt idx="31">
                  <c:v>0.224458490113711</c:v>
                </c:pt>
                <c:pt idx="32">
                  <c:v>0.37427826355930699</c:v>
                </c:pt>
                <c:pt idx="33">
                  <c:v>0.43225059983531</c:v>
                </c:pt>
                <c:pt idx="34">
                  <c:v>0.356057763617385</c:v>
                </c:pt>
                <c:pt idx="35">
                  <c:v>0.23481562596483899</c:v>
                </c:pt>
                <c:pt idx="36">
                  <c:v>6.13068068075798E-2</c:v>
                </c:pt>
                <c:pt idx="37">
                  <c:v>-0.109181831540208</c:v>
                </c:pt>
                <c:pt idx="38">
                  <c:v>-0.36560880669544699</c:v>
                </c:pt>
                <c:pt idx="39">
                  <c:v>-0.51784622383728796</c:v>
                </c:pt>
                <c:pt idx="40">
                  <c:v>-0.49989128053313298</c:v>
                </c:pt>
                <c:pt idx="41">
                  <c:v>-0.43041751566375602</c:v>
                </c:pt>
                <c:pt idx="42">
                  <c:v>-0.33726608269074898</c:v>
                </c:pt>
                <c:pt idx="43">
                  <c:v>-0.24661705215632801</c:v>
                </c:pt>
                <c:pt idx="44">
                  <c:v>-0.15844764426944499</c:v>
                </c:pt>
                <c:pt idx="45">
                  <c:v>-0.10880084879108599</c:v>
                </c:pt>
                <c:pt idx="46">
                  <c:v>-0.14313322126838801</c:v>
                </c:pt>
                <c:pt idx="47">
                  <c:v>-0.213259895075397</c:v>
                </c:pt>
                <c:pt idx="48">
                  <c:v>-0.285165479359198</c:v>
                </c:pt>
                <c:pt idx="49">
                  <c:v>-0.28039990867075598</c:v>
                </c:pt>
                <c:pt idx="50">
                  <c:v>-0.32684529947882102</c:v>
                </c:pt>
                <c:pt idx="51">
                  <c:v>-0.33839947411416998</c:v>
                </c:pt>
                <c:pt idx="52">
                  <c:v>-0.35534946417411001</c:v>
                </c:pt>
                <c:pt idx="53">
                  <c:v>-0.293319847333604</c:v>
                </c:pt>
                <c:pt idx="54">
                  <c:v>-0.26724898470391201</c:v>
                </c:pt>
                <c:pt idx="55">
                  <c:v>-0.27836968152555602</c:v>
                </c:pt>
                <c:pt idx="56">
                  <c:v>-0.27163222410653498</c:v>
                </c:pt>
                <c:pt idx="57">
                  <c:v>-9.1061996368639306E-2</c:v>
                </c:pt>
                <c:pt idx="58">
                  <c:v>0.39220030078288498</c:v>
                </c:pt>
                <c:pt idx="59">
                  <c:v>1.0345166547676601</c:v>
                </c:pt>
                <c:pt idx="60">
                  <c:v>1.67936217570237</c:v>
                </c:pt>
                <c:pt idx="61">
                  <c:v>2.16241951626805</c:v>
                </c:pt>
                <c:pt idx="62">
                  <c:v>2.4550724854138002</c:v>
                </c:pt>
                <c:pt idx="63">
                  <c:v>2.4032854469728502</c:v>
                </c:pt>
                <c:pt idx="64">
                  <c:v>2.0385193637031098</c:v>
                </c:pt>
                <c:pt idx="65">
                  <c:v>1.2459536278629499</c:v>
                </c:pt>
                <c:pt idx="66">
                  <c:v>0.69736468646254501</c:v>
                </c:pt>
                <c:pt idx="67">
                  <c:v>0.54547374337654397</c:v>
                </c:pt>
                <c:pt idx="68">
                  <c:v>0.58037638561761795</c:v>
                </c:pt>
                <c:pt idx="69">
                  <c:v>0.71872842760151501</c:v>
                </c:pt>
                <c:pt idx="70">
                  <c:v>0.58268708148512505</c:v>
                </c:pt>
                <c:pt idx="71">
                  <c:v>3.1010792033675998E-2</c:v>
                </c:pt>
                <c:pt idx="72">
                  <c:v>-0.52423666621044096</c:v>
                </c:pt>
                <c:pt idx="73">
                  <c:v>-0.82671740174905906</c:v>
                </c:pt>
                <c:pt idx="74">
                  <c:v>-1.05080259819862</c:v>
                </c:pt>
                <c:pt idx="75">
                  <c:v>-0.92167720527018004</c:v>
                </c:pt>
                <c:pt idx="76">
                  <c:v>-0.44745685783059502</c:v>
                </c:pt>
                <c:pt idx="77">
                  <c:v>3.5654907936806403E-2</c:v>
                </c:pt>
                <c:pt idx="78">
                  <c:v>0.298002538961677</c:v>
                </c:pt>
                <c:pt idx="79">
                  <c:v>0.37936992219390597</c:v>
                </c:pt>
                <c:pt idx="80">
                  <c:v>0.19354407136499399</c:v>
                </c:pt>
                <c:pt idx="81">
                  <c:v>-9.8815984855800095E-4</c:v>
                </c:pt>
                <c:pt idx="82">
                  <c:v>-0.44983930048579401</c:v>
                </c:pt>
                <c:pt idx="83">
                  <c:v>-1.0707021821117499</c:v>
                </c:pt>
                <c:pt idx="84">
                  <c:v>-1.2778738834391801</c:v>
                </c:pt>
                <c:pt idx="85">
                  <c:v>-0.374819386001776</c:v>
                </c:pt>
                <c:pt idx="86">
                  <c:v>0.77370006041985895</c:v>
                </c:pt>
                <c:pt idx="87">
                  <c:v>1.7262664444964499</c:v>
                </c:pt>
                <c:pt idx="88">
                  <c:v>2.2000153012727299</c:v>
                </c:pt>
                <c:pt idx="89">
                  <c:v>2.2962136085942002</c:v>
                </c:pt>
                <c:pt idx="90">
                  <c:v>1.9611535791957899</c:v>
                </c:pt>
                <c:pt idx="91">
                  <c:v>1.5795082873973101</c:v>
                </c:pt>
                <c:pt idx="92">
                  <c:v>1.15335373504696</c:v>
                </c:pt>
                <c:pt idx="93">
                  <c:v>0.83045246909152404</c:v>
                </c:pt>
                <c:pt idx="94">
                  <c:v>0.126242010526255</c:v>
                </c:pt>
                <c:pt idx="95">
                  <c:v>-0.37037628957149099</c:v>
                </c:pt>
                <c:pt idx="96">
                  <c:v>-0.20834210968022199</c:v>
                </c:pt>
                <c:pt idx="97">
                  <c:v>0.15621087973371101</c:v>
                </c:pt>
                <c:pt idx="98">
                  <c:v>0.309479670417173</c:v>
                </c:pt>
                <c:pt idx="99">
                  <c:v>5.1514783186063097E-2</c:v>
                </c:pt>
                <c:pt idx="100">
                  <c:v>-0.41274067918919499</c:v>
                </c:pt>
                <c:pt idx="101">
                  <c:v>-0.66369387827471205</c:v>
                </c:pt>
                <c:pt idx="102">
                  <c:v>-0.41567398536597799</c:v>
                </c:pt>
                <c:pt idx="103">
                  <c:v>0.44206155084172599</c:v>
                </c:pt>
                <c:pt idx="104">
                  <c:v>1.56901653539372</c:v>
                </c:pt>
                <c:pt idx="105">
                  <c:v>2.20376331017918</c:v>
                </c:pt>
                <c:pt idx="106">
                  <c:v>1.8073849280255301</c:v>
                </c:pt>
                <c:pt idx="107">
                  <c:v>0.58846582805696002</c:v>
                </c:pt>
                <c:pt idx="108">
                  <c:v>-0.36376076317358302</c:v>
                </c:pt>
                <c:pt idx="109">
                  <c:v>-0.59232603888431601</c:v>
                </c:pt>
                <c:pt idx="110">
                  <c:v>-0.66742204133189997</c:v>
                </c:pt>
                <c:pt idx="111">
                  <c:v>-0.76573839202184402</c:v>
                </c:pt>
                <c:pt idx="112">
                  <c:v>-0.65972822377697704</c:v>
                </c:pt>
                <c:pt idx="113">
                  <c:v>-0.23497701245675701</c:v>
                </c:pt>
                <c:pt idx="114">
                  <c:v>-3.4452995943607401E-2</c:v>
                </c:pt>
                <c:pt idx="115">
                  <c:v>0.36445526494620101</c:v>
                </c:pt>
                <c:pt idx="116">
                  <c:v>0.91434517031543705</c:v>
                </c:pt>
                <c:pt idx="117">
                  <c:v>1.32231560541277</c:v>
                </c:pt>
                <c:pt idx="118">
                  <c:v>0.94661093479416702</c:v>
                </c:pt>
                <c:pt idx="119">
                  <c:v>-0.31875381508137501</c:v>
                </c:pt>
                <c:pt idx="120">
                  <c:v>-1.66140444630466</c:v>
                </c:pt>
                <c:pt idx="121">
                  <c:v>-1.99633112551224</c:v>
                </c:pt>
                <c:pt idx="122">
                  <c:v>-2.0081390093396001</c:v>
                </c:pt>
                <c:pt idx="123">
                  <c:v>-1.8862239372496401</c:v>
                </c:pt>
                <c:pt idx="124">
                  <c:v>-1.5992836303694999</c:v>
                </c:pt>
                <c:pt idx="125">
                  <c:v>-1.32830223182417</c:v>
                </c:pt>
                <c:pt idx="126">
                  <c:v>-0.97126833832295301</c:v>
                </c:pt>
                <c:pt idx="127">
                  <c:v>-0.49755661022206199</c:v>
                </c:pt>
                <c:pt idx="128">
                  <c:v>-0.47536248310845602</c:v>
                </c:pt>
                <c:pt idx="129">
                  <c:v>-1.0711213424068899</c:v>
                </c:pt>
                <c:pt idx="130">
                  <c:v>-2.59021403978331</c:v>
                </c:pt>
                <c:pt idx="131">
                  <c:v>-5.1159032785011904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독립변수_가공후!$DR$3:$DR$134</c:f>
              <c:numCache>
                <c:formatCode>General</c:formatCode>
                <c:ptCount val="132"/>
                <c:pt idx="0">
                  <c:v>-0.25028093054386602</c:v>
                </c:pt>
                <c:pt idx="1">
                  <c:v>-0.25028093054386602</c:v>
                </c:pt>
                <c:pt idx="2">
                  <c:v>-0.25028093054386602</c:v>
                </c:pt>
                <c:pt idx="3">
                  <c:v>-0.25028093054386602</c:v>
                </c:pt>
                <c:pt idx="4">
                  <c:v>-0.25028093054386602</c:v>
                </c:pt>
                <c:pt idx="5">
                  <c:v>-0.25028093054386602</c:v>
                </c:pt>
                <c:pt idx="6">
                  <c:v>-0.25028093054386602</c:v>
                </c:pt>
                <c:pt idx="7">
                  <c:v>-0.25028093054386602</c:v>
                </c:pt>
                <c:pt idx="8">
                  <c:v>-0.25028093054386602</c:v>
                </c:pt>
                <c:pt idx="9">
                  <c:v>-0.25028093054386602</c:v>
                </c:pt>
                <c:pt idx="10">
                  <c:v>-0.25028093054386602</c:v>
                </c:pt>
                <c:pt idx="11">
                  <c:v>-0.25028093054386602</c:v>
                </c:pt>
                <c:pt idx="12">
                  <c:v>-0.25028093054386602</c:v>
                </c:pt>
                <c:pt idx="13">
                  <c:v>-0.25028093054386602</c:v>
                </c:pt>
                <c:pt idx="14">
                  <c:v>-0.25028093054386602</c:v>
                </c:pt>
                <c:pt idx="15">
                  <c:v>-0.25028093054386602</c:v>
                </c:pt>
                <c:pt idx="16">
                  <c:v>-0.25028093054386602</c:v>
                </c:pt>
                <c:pt idx="17">
                  <c:v>-0.25028093054386602</c:v>
                </c:pt>
                <c:pt idx="18">
                  <c:v>-0.25028093054386602</c:v>
                </c:pt>
                <c:pt idx="19">
                  <c:v>-0.25028093054386602</c:v>
                </c:pt>
                <c:pt idx="20">
                  <c:v>-0.25028093054386602</c:v>
                </c:pt>
                <c:pt idx="21">
                  <c:v>-0.25028093054386602</c:v>
                </c:pt>
                <c:pt idx="22">
                  <c:v>-0.25028093054386602</c:v>
                </c:pt>
                <c:pt idx="23">
                  <c:v>-0.25028093054386602</c:v>
                </c:pt>
                <c:pt idx="24">
                  <c:v>-0.25028093054386602</c:v>
                </c:pt>
                <c:pt idx="25">
                  <c:v>-0.25028093054386602</c:v>
                </c:pt>
                <c:pt idx="26">
                  <c:v>-0.25028093054386602</c:v>
                </c:pt>
                <c:pt idx="27">
                  <c:v>-0.25028093054386602</c:v>
                </c:pt>
                <c:pt idx="28">
                  <c:v>-0.25028093054386602</c:v>
                </c:pt>
                <c:pt idx="29">
                  <c:v>-0.25028093054386602</c:v>
                </c:pt>
                <c:pt idx="30">
                  <c:v>-0.25028093054386602</c:v>
                </c:pt>
                <c:pt idx="31">
                  <c:v>-0.25028093054386602</c:v>
                </c:pt>
                <c:pt idx="32">
                  <c:v>-0.25028093054386602</c:v>
                </c:pt>
                <c:pt idx="33">
                  <c:v>-0.25028093054386602</c:v>
                </c:pt>
                <c:pt idx="34">
                  <c:v>-0.25028093054386602</c:v>
                </c:pt>
                <c:pt idx="35">
                  <c:v>-0.25028093054386602</c:v>
                </c:pt>
                <c:pt idx="36">
                  <c:v>-0.25028093054386602</c:v>
                </c:pt>
                <c:pt idx="37">
                  <c:v>-0.25028093054386602</c:v>
                </c:pt>
                <c:pt idx="38">
                  <c:v>-0.25028093054386602</c:v>
                </c:pt>
                <c:pt idx="39">
                  <c:v>-0.25028093054386602</c:v>
                </c:pt>
                <c:pt idx="40">
                  <c:v>-0.25028093054386602</c:v>
                </c:pt>
                <c:pt idx="41">
                  <c:v>-0.25028093054386602</c:v>
                </c:pt>
                <c:pt idx="42">
                  <c:v>-0.25028093054386602</c:v>
                </c:pt>
                <c:pt idx="43">
                  <c:v>-0.25028093054386602</c:v>
                </c:pt>
                <c:pt idx="44">
                  <c:v>-0.25028093054386602</c:v>
                </c:pt>
                <c:pt idx="45">
                  <c:v>-0.25028093054386602</c:v>
                </c:pt>
                <c:pt idx="46">
                  <c:v>-0.25028093054386602</c:v>
                </c:pt>
                <c:pt idx="47">
                  <c:v>-0.25028093054386602</c:v>
                </c:pt>
                <c:pt idx="48">
                  <c:v>-0.25028093054386602</c:v>
                </c:pt>
                <c:pt idx="49">
                  <c:v>-0.25028093054386602</c:v>
                </c:pt>
                <c:pt idx="50">
                  <c:v>-0.25028093054386602</c:v>
                </c:pt>
                <c:pt idx="51">
                  <c:v>-0.25028093054386602</c:v>
                </c:pt>
                <c:pt idx="52">
                  <c:v>-0.25028093054386602</c:v>
                </c:pt>
                <c:pt idx="53">
                  <c:v>-0.25028093054386602</c:v>
                </c:pt>
                <c:pt idx="54">
                  <c:v>-0.25028093054386602</c:v>
                </c:pt>
                <c:pt idx="55">
                  <c:v>-0.25028093054386602</c:v>
                </c:pt>
                <c:pt idx="56">
                  <c:v>-0.25028093054386602</c:v>
                </c:pt>
                <c:pt idx="57">
                  <c:v>-0.25028093054386602</c:v>
                </c:pt>
                <c:pt idx="58">
                  <c:v>-0.25028093054386602</c:v>
                </c:pt>
                <c:pt idx="59">
                  <c:v>-0.25028093054386602</c:v>
                </c:pt>
                <c:pt idx="60">
                  <c:v>-0.25028093054386602</c:v>
                </c:pt>
                <c:pt idx="61">
                  <c:v>-0.25028093054386602</c:v>
                </c:pt>
                <c:pt idx="62">
                  <c:v>-0.25028093054386602</c:v>
                </c:pt>
                <c:pt idx="63">
                  <c:v>-0.25028093054386602</c:v>
                </c:pt>
                <c:pt idx="64">
                  <c:v>-0.25028093054386602</c:v>
                </c:pt>
                <c:pt idx="65">
                  <c:v>-0.25028093054386602</c:v>
                </c:pt>
                <c:pt idx="66">
                  <c:v>-0.25028093054386602</c:v>
                </c:pt>
                <c:pt idx="67">
                  <c:v>-0.25028093054386602</c:v>
                </c:pt>
                <c:pt idx="68">
                  <c:v>-0.25028093054386602</c:v>
                </c:pt>
                <c:pt idx="69">
                  <c:v>-0.25028093054386602</c:v>
                </c:pt>
                <c:pt idx="70">
                  <c:v>-0.25028093054386602</c:v>
                </c:pt>
                <c:pt idx="71">
                  <c:v>-0.25028093054386602</c:v>
                </c:pt>
                <c:pt idx="72">
                  <c:v>-0.25028093054386602</c:v>
                </c:pt>
                <c:pt idx="73">
                  <c:v>-0.25028093054386602</c:v>
                </c:pt>
                <c:pt idx="74">
                  <c:v>-0.25028093054386602</c:v>
                </c:pt>
                <c:pt idx="75">
                  <c:v>-0.25028093054386602</c:v>
                </c:pt>
                <c:pt idx="76">
                  <c:v>-0.25028093054386602</c:v>
                </c:pt>
                <c:pt idx="77">
                  <c:v>-0.25028093054386602</c:v>
                </c:pt>
                <c:pt idx="78">
                  <c:v>-0.25028093054386602</c:v>
                </c:pt>
                <c:pt idx="79">
                  <c:v>-0.25028093054386602</c:v>
                </c:pt>
                <c:pt idx="80">
                  <c:v>-0.25028093054386602</c:v>
                </c:pt>
                <c:pt idx="81">
                  <c:v>-0.25028093054386602</c:v>
                </c:pt>
                <c:pt idx="82">
                  <c:v>-0.25028093054386602</c:v>
                </c:pt>
                <c:pt idx="83">
                  <c:v>-0.25028093054386602</c:v>
                </c:pt>
                <c:pt idx="84">
                  <c:v>-0.25028093054386602</c:v>
                </c:pt>
                <c:pt idx="85">
                  <c:v>-0.25028093054386602</c:v>
                </c:pt>
                <c:pt idx="86">
                  <c:v>-0.25028093054386602</c:v>
                </c:pt>
                <c:pt idx="87">
                  <c:v>-0.25028093054386602</c:v>
                </c:pt>
                <c:pt idx="88">
                  <c:v>-0.25028093054386602</c:v>
                </c:pt>
                <c:pt idx="89">
                  <c:v>-0.25028093054386602</c:v>
                </c:pt>
                <c:pt idx="90">
                  <c:v>-0.25028093054386602</c:v>
                </c:pt>
                <c:pt idx="91">
                  <c:v>-0.25028093054386602</c:v>
                </c:pt>
                <c:pt idx="92">
                  <c:v>-0.25028093054386602</c:v>
                </c:pt>
                <c:pt idx="93">
                  <c:v>-0.25028093054386602</c:v>
                </c:pt>
                <c:pt idx="94">
                  <c:v>-0.25028093054386602</c:v>
                </c:pt>
                <c:pt idx="95">
                  <c:v>-0.25028093054386602</c:v>
                </c:pt>
                <c:pt idx="96">
                  <c:v>-0.25028093054386602</c:v>
                </c:pt>
                <c:pt idx="97">
                  <c:v>-0.25028093054386602</c:v>
                </c:pt>
                <c:pt idx="98">
                  <c:v>-0.25028093054386602</c:v>
                </c:pt>
                <c:pt idx="99">
                  <c:v>-0.25028093054386602</c:v>
                </c:pt>
                <c:pt idx="100">
                  <c:v>-0.25028093054386602</c:v>
                </c:pt>
                <c:pt idx="101">
                  <c:v>-0.25028093054386602</c:v>
                </c:pt>
                <c:pt idx="102">
                  <c:v>-0.25028093054386602</c:v>
                </c:pt>
                <c:pt idx="103">
                  <c:v>-0.25028093054386602</c:v>
                </c:pt>
                <c:pt idx="104">
                  <c:v>-0.25028093054386602</c:v>
                </c:pt>
                <c:pt idx="105">
                  <c:v>-0.25028093054386602</c:v>
                </c:pt>
                <c:pt idx="106">
                  <c:v>-0.25028093054386602</c:v>
                </c:pt>
                <c:pt idx="107">
                  <c:v>-0.25028093054386602</c:v>
                </c:pt>
                <c:pt idx="108">
                  <c:v>-0.25028093054386602</c:v>
                </c:pt>
                <c:pt idx="109">
                  <c:v>-0.25028093054386602</c:v>
                </c:pt>
                <c:pt idx="110">
                  <c:v>-0.25028093054386602</c:v>
                </c:pt>
                <c:pt idx="111">
                  <c:v>-0.25028093054386602</c:v>
                </c:pt>
                <c:pt idx="112">
                  <c:v>-0.25028093054386602</c:v>
                </c:pt>
                <c:pt idx="113">
                  <c:v>-0.25028093054386602</c:v>
                </c:pt>
                <c:pt idx="114">
                  <c:v>-0.25028093054386602</c:v>
                </c:pt>
                <c:pt idx="115">
                  <c:v>-0.25028093054386602</c:v>
                </c:pt>
                <c:pt idx="116">
                  <c:v>-0.25028093054386602</c:v>
                </c:pt>
                <c:pt idx="117">
                  <c:v>-0.25028093054386602</c:v>
                </c:pt>
                <c:pt idx="118">
                  <c:v>-0.25028093054386602</c:v>
                </c:pt>
                <c:pt idx="119">
                  <c:v>-0.25028093054386602</c:v>
                </c:pt>
                <c:pt idx="120">
                  <c:v>-0.25028093054386602</c:v>
                </c:pt>
                <c:pt idx="121">
                  <c:v>-0.25028093054386602</c:v>
                </c:pt>
                <c:pt idx="122">
                  <c:v>-0.25028093054386602</c:v>
                </c:pt>
                <c:pt idx="123">
                  <c:v>-0.25028093054386602</c:v>
                </c:pt>
                <c:pt idx="124">
                  <c:v>-0.25028093054386602</c:v>
                </c:pt>
                <c:pt idx="125">
                  <c:v>-0.25028093054386602</c:v>
                </c:pt>
                <c:pt idx="126">
                  <c:v>-0.25028093054386602</c:v>
                </c:pt>
                <c:pt idx="127">
                  <c:v>-0.25028093054386602</c:v>
                </c:pt>
                <c:pt idx="128">
                  <c:v>-0.25028093054386602</c:v>
                </c:pt>
                <c:pt idx="129">
                  <c:v>-0.25028093054386602</c:v>
                </c:pt>
                <c:pt idx="130">
                  <c:v>-0.25028093054386602</c:v>
                </c:pt>
                <c:pt idx="131">
                  <c:v>-0.25028093054386602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0656"/>
        <c:axId val="4447257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5904"/>
        <c:axId val="44474368"/>
      </c:lineChart>
      <c:catAx>
        <c:axId val="4447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overlay val="0"/>
        </c:title>
        <c:majorTickMark val="out"/>
        <c:minorTickMark val="none"/>
        <c:tickLblPos val="nextTo"/>
        <c:crossAx val="44472576"/>
        <c:crosses val="autoZero"/>
        <c:auto val="1"/>
        <c:lblAlgn val="ctr"/>
        <c:lblOffset val="100"/>
        <c:noMultiLvlLbl val="0"/>
      </c:catAx>
      <c:valAx>
        <c:axId val="4447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70656"/>
        <c:crosses val="autoZero"/>
        <c:crossBetween val="between"/>
      </c:valAx>
      <c:valAx>
        <c:axId val="44474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475904"/>
        <c:crosses val="max"/>
        <c:crossBetween val="between"/>
      </c:valAx>
      <c:catAx>
        <c:axId val="44475904"/>
        <c:scaling>
          <c:orientation val="minMax"/>
        </c:scaling>
        <c:delete val="1"/>
        <c:axPos val="b"/>
        <c:majorTickMark val="out"/>
        <c:minorTickMark val="none"/>
        <c:tickLblPos val="none"/>
        <c:crossAx val="444743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NTS:0.14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독립변수_가공후!$BG$3:$BG$134</c:f>
              <c:numCache>
                <c:formatCode>General</c:formatCode>
                <c:ptCount val="132"/>
                <c:pt idx="0">
                  <c:v>1.3341571449435099</c:v>
                </c:pt>
                <c:pt idx="1">
                  <c:v>1.16495883932404</c:v>
                </c:pt>
                <c:pt idx="2">
                  <c:v>0.95310394182916902</c:v>
                </c:pt>
                <c:pt idx="3">
                  <c:v>0.70607887957857296</c:v>
                </c:pt>
                <c:pt idx="4">
                  <c:v>0.43419270527391901</c:v>
                </c:pt>
                <c:pt idx="5">
                  <c:v>0.14863842663849899</c:v>
                </c:pt>
                <c:pt idx="6">
                  <c:v>-0.113221317351268</c:v>
                </c:pt>
                <c:pt idx="7">
                  <c:v>-0.28974588778565302</c:v>
                </c:pt>
                <c:pt idx="8">
                  <c:v>-0.36302626077114097</c:v>
                </c:pt>
                <c:pt idx="9">
                  <c:v>-0.38262154146437399</c:v>
                </c:pt>
                <c:pt idx="10">
                  <c:v>-0.33668055769004002</c:v>
                </c:pt>
                <c:pt idx="11">
                  <c:v>-0.26986762740602099</c:v>
                </c:pt>
                <c:pt idx="12">
                  <c:v>-0.21112540617282499</c:v>
                </c:pt>
                <c:pt idx="13">
                  <c:v>-0.14800617979967101</c:v>
                </c:pt>
                <c:pt idx="14">
                  <c:v>-0.12602807286670401</c:v>
                </c:pt>
                <c:pt idx="15">
                  <c:v>-0.156034029016409</c:v>
                </c:pt>
                <c:pt idx="16">
                  <c:v>-0.232802489487931</c:v>
                </c:pt>
                <c:pt idx="17">
                  <c:v>-0.33846922404859497</c:v>
                </c:pt>
                <c:pt idx="18">
                  <c:v>-0.44365158799194598</c:v>
                </c:pt>
                <c:pt idx="19">
                  <c:v>-0.49188662803440802</c:v>
                </c:pt>
                <c:pt idx="20">
                  <c:v>-0.429074611099107</c:v>
                </c:pt>
                <c:pt idx="21">
                  <c:v>-0.24836985913444401</c:v>
                </c:pt>
                <c:pt idx="22">
                  <c:v>2.9227755378324501E-2</c:v>
                </c:pt>
                <c:pt idx="23">
                  <c:v>0.29850564259955298</c:v>
                </c:pt>
                <c:pt idx="24">
                  <c:v>0.450746382220646</c:v>
                </c:pt>
                <c:pt idx="25">
                  <c:v>0.46121427432939099</c:v>
                </c:pt>
                <c:pt idx="26">
                  <c:v>0.362989353553828</c:v>
                </c:pt>
                <c:pt idx="27">
                  <c:v>0.18740515798336099</c:v>
                </c:pt>
                <c:pt idx="28">
                  <c:v>-4.3907256772834501E-4</c:v>
                </c:pt>
                <c:pt idx="29">
                  <c:v>-0.16523284560889601</c:v>
                </c:pt>
                <c:pt idx="30">
                  <c:v>-0.28124278701900401</c:v>
                </c:pt>
                <c:pt idx="31">
                  <c:v>-0.30179907239987402</c:v>
                </c:pt>
                <c:pt idx="32">
                  <c:v>-0.19954958060694</c:v>
                </c:pt>
                <c:pt idx="33">
                  <c:v>-1.2691398134753101E-2</c:v>
                </c:pt>
                <c:pt idx="34">
                  <c:v>0.163595776043443</c:v>
                </c:pt>
                <c:pt idx="35">
                  <c:v>0.27739763716348598</c:v>
                </c:pt>
                <c:pt idx="36">
                  <c:v>0.34525273422906799</c:v>
                </c:pt>
                <c:pt idx="37">
                  <c:v>0.38820353327846702</c:v>
                </c:pt>
                <c:pt idx="38">
                  <c:v>0.42667598122708</c:v>
                </c:pt>
                <c:pt idx="39">
                  <c:v>0.49687891150116398</c:v>
                </c:pt>
                <c:pt idx="40">
                  <c:v>0.60556782816560994</c:v>
                </c:pt>
                <c:pt idx="41">
                  <c:v>0.70256799500771405</c:v>
                </c:pt>
                <c:pt idx="42">
                  <c:v>0.80596583959635804</c:v>
                </c:pt>
                <c:pt idx="43">
                  <c:v>0.99502548074636599</c:v>
                </c:pt>
                <c:pt idx="44">
                  <c:v>1.31255151655736</c:v>
                </c:pt>
                <c:pt idx="45">
                  <c:v>1.6758121035871101</c:v>
                </c:pt>
                <c:pt idx="46">
                  <c:v>2.0179540023757898</c:v>
                </c:pt>
                <c:pt idx="47">
                  <c:v>2.33302725499852</c:v>
                </c:pt>
                <c:pt idx="48">
                  <c:v>2.5611338618805801</c:v>
                </c:pt>
                <c:pt idx="49">
                  <c:v>2.4225252343586101</c:v>
                </c:pt>
                <c:pt idx="50">
                  <c:v>2.3343687509788098</c:v>
                </c:pt>
                <c:pt idx="51">
                  <c:v>2.1401233109512598</c:v>
                </c:pt>
                <c:pt idx="52">
                  <c:v>1.55841013474734</c:v>
                </c:pt>
                <c:pt idx="53">
                  <c:v>0.33207517728165098</c:v>
                </c:pt>
                <c:pt idx="54">
                  <c:v>-1.3247259469302</c:v>
                </c:pt>
                <c:pt idx="55">
                  <c:v>-2.7537510874431002</c:v>
                </c:pt>
                <c:pt idx="56">
                  <c:v>-3.6824675601671402</c:v>
                </c:pt>
                <c:pt idx="57">
                  <c:v>-3.7671643354878701</c:v>
                </c:pt>
                <c:pt idx="58">
                  <c:v>-3.2993156945570998</c:v>
                </c:pt>
                <c:pt idx="59">
                  <c:v>-2.5727089708520801</c:v>
                </c:pt>
                <c:pt idx="60">
                  <c:v>-1.87908786954658</c:v>
                </c:pt>
                <c:pt idx="61">
                  <c:v>-1.23947306231794</c:v>
                </c:pt>
                <c:pt idx="62">
                  <c:v>-0.58698716646559401</c:v>
                </c:pt>
                <c:pt idx="63">
                  <c:v>-7.72471108992797E-2</c:v>
                </c:pt>
                <c:pt idx="64">
                  <c:v>0.24933507315551601</c:v>
                </c:pt>
                <c:pt idx="65">
                  <c:v>0.37804368732196703</c:v>
                </c:pt>
                <c:pt idx="66">
                  <c:v>0.42849453168919399</c:v>
                </c:pt>
                <c:pt idx="67">
                  <c:v>0.53567507155361804</c:v>
                </c:pt>
                <c:pt idx="68">
                  <c:v>0.75641258723059901</c:v>
                </c:pt>
                <c:pt idx="69">
                  <c:v>0.97397523671428998</c:v>
                </c:pt>
                <c:pt idx="70">
                  <c:v>1.07319058585214</c:v>
                </c:pt>
                <c:pt idx="71">
                  <c:v>1.02097243284063</c:v>
                </c:pt>
                <c:pt idx="72">
                  <c:v>0.77481066940606902</c:v>
                </c:pt>
                <c:pt idx="73">
                  <c:v>0.51634603998093298</c:v>
                </c:pt>
                <c:pt idx="74">
                  <c:v>0.27850947511457902</c:v>
                </c:pt>
                <c:pt idx="75">
                  <c:v>4.27288493767655E-2</c:v>
                </c:pt>
                <c:pt idx="76">
                  <c:v>-0.104557213528275</c:v>
                </c:pt>
                <c:pt idx="77">
                  <c:v>-8.6046647462766301E-2</c:v>
                </c:pt>
                <c:pt idx="78">
                  <c:v>0.135484073660076</c:v>
                </c:pt>
                <c:pt idx="79">
                  <c:v>0.54890645272300398</c:v>
                </c:pt>
                <c:pt idx="80">
                  <c:v>0.97767770499434603</c:v>
                </c:pt>
                <c:pt idx="81">
                  <c:v>1.3077646998745101</c:v>
                </c:pt>
                <c:pt idx="82">
                  <c:v>1.3836348496522799</c:v>
                </c:pt>
                <c:pt idx="83">
                  <c:v>1.1455606473236799</c:v>
                </c:pt>
                <c:pt idx="84">
                  <c:v>0.65580985789576196</c:v>
                </c:pt>
                <c:pt idx="85">
                  <c:v>0.195240439479655</c:v>
                </c:pt>
                <c:pt idx="86">
                  <c:v>-0.123260044678554</c:v>
                </c:pt>
                <c:pt idx="87">
                  <c:v>-0.26376049853079397</c:v>
                </c:pt>
                <c:pt idx="88">
                  <c:v>-0.26873771579297601</c:v>
                </c:pt>
                <c:pt idx="89">
                  <c:v>-0.239079643313029</c:v>
                </c:pt>
                <c:pt idx="90">
                  <c:v>-0.23011523165124101</c:v>
                </c:pt>
                <c:pt idx="91">
                  <c:v>-0.26195413947421498</c:v>
                </c:pt>
                <c:pt idx="92">
                  <c:v>-0.35083023390441698</c:v>
                </c:pt>
                <c:pt idx="93">
                  <c:v>-0.42076108108441901</c:v>
                </c:pt>
                <c:pt idx="94">
                  <c:v>-0.45308019154727902</c:v>
                </c:pt>
                <c:pt idx="95">
                  <c:v>-0.52487665662371297</c:v>
                </c:pt>
                <c:pt idx="96">
                  <c:v>-0.72512610408988798</c:v>
                </c:pt>
                <c:pt idx="97">
                  <c:v>-0.97814928495234499</c:v>
                </c:pt>
                <c:pt idx="98">
                  <c:v>-1.12682168874496</c:v>
                </c:pt>
                <c:pt idx="99">
                  <c:v>-1.1479932871111</c:v>
                </c:pt>
                <c:pt idx="100">
                  <c:v>-1.00227460064838</c:v>
                </c:pt>
                <c:pt idx="101">
                  <c:v>-0.72445005487143299</c:v>
                </c:pt>
                <c:pt idx="102">
                  <c:v>-0.458982202046749</c:v>
                </c:pt>
                <c:pt idx="103">
                  <c:v>-0.25730042304637701</c:v>
                </c:pt>
                <c:pt idx="104">
                  <c:v>-6.3672344502611805E-2</c:v>
                </c:pt>
                <c:pt idx="105">
                  <c:v>0.15045151135436699</c:v>
                </c:pt>
                <c:pt idx="106">
                  <c:v>0.24647602035805</c:v>
                </c:pt>
                <c:pt idx="107">
                  <c:v>0.162471500424923</c:v>
                </c:pt>
                <c:pt idx="108">
                  <c:v>-2.6257782634266001E-2</c:v>
                </c:pt>
                <c:pt idx="109">
                  <c:v>-0.26765919452887199</c:v>
                </c:pt>
                <c:pt idx="110">
                  <c:v>-0.459824980012074</c:v>
                </c:pt>
                <c:pt idx="111">
                  <c:v>-0.57266499106171898</c:v>
                </c:pt>
                <c:pt idx="112">
                  <c:v>-0.61108790224161602</c:v>
                </c:pt>
                <c:pt idx="113">
                  <c:v>-0.52831316458779398</c:v>
                </c:pt>
                <c:pt idx="114">
                  <c:v>-0.33882173057667098</c:v>
                </c:pt>
                <c:pt idx="115">
                  <c:v>-0.13924051333354501</c:v>
                </c:pt>
                <c:pt idx="116">
                  <c:v>-3.8382197511831299E-3</c:v>
                </c:pt>
                <c:pt idx="117">
                  <c:v>1.8113954523508901E-2</c:v>
                </c:pt>
                <c:pt idx="118">
                  <c:v>-8.3843124533701699E-2</c:v>
                </c:pt>
                <c:pt idx="119">
                  <c:v>-0.258813511165362</c:v>
                </c:pt>
                <c:pt idx="120">
                  <c:v>-0.40219054566686502</c:v>
                </c:pt>
                <c:pt idx="121">
                  <c:v>-0.45281202296061202</c:v>
                </c:pt>
                <c:pt idx="122">
                  <c:v>-0.44023021046218602</c:v>
                </c:pt>
                <c:pt idx="123">
                  <c:v>-0.42327506733179399</c:v>
                </c:pt>
                <c:pt idx="124">
                  <c:v>-0.43351058680570398</c:v>
                </c:pt>
                <c:pt idx="125">
                  <c:v>-0.44386670717735499</c:v>
                </c:pt>
                <c:pt idx="126">
                  <c:v>-0.44087899600992297</c:v>
                </c:pt>
                <c:pt idx="127">
                  <c:v>-0.43602215589239401</c:v>
                </c:pt>
                <c:pt idx="128">
                  <c:v>-0.39655144179426899</c:v>
                </c:pt>
                <c:pt idx="129">
                  <c:v>-0.32186812538584397</c:v>
                </c:pt>
                <c:pt idx="130">
                  <c:v>-0.22915075740803401</c:v>
                </c:pt>
                <c:pt idx="131">
                  <c:v>-0.13537166077712701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독립변수_가공후!$DS$3:$DS$134</c:f>
              <c:numCache>
                <c:formatCode>General</c:formatCode>
                <c:ptCount val="132"/>
                <c:pt idx="0">
                  <c:v>-0.44074923890037598</c:v>
                </c:pt>
                <c:pt idx="1">
                  <c:v>-0.44074923890037598</c:v>
                </c:pt>
                <c:pt idx="2">
                  <c:v>-0.44074923890037598</c:v>
                </c:pt>
                <c:pt idx="3">
                  <c:v>-0.44074923890037598</c:v>
                </c:pt>
                <c:pt idx="4">
                  <c:v>-0.44074923890037598</c:v>
                </c:pt>
                <c:pt idx="5">
                  <c:v>-0.44074923890037598</c:v>
                </c:pt>
                <c:pt idx="6">
                  <c:v>-0.44074923890037598</c:v>
                </c:pt>
                <c:pt idx="7">
                  <c:v>-0.44074923890037598</c:v>
                </c:pt>
                <c:pt idx="8">
                  <c:v>-0.44074923890037598</c:v>
                </c:pt>
                <c:pt idx="9">
                  <c:v>-0.44074923890037598</c:v>
                </c:pt>
                <c:pt idx="10">
                  <c:v>-0.44074923890037598</c:v>
                </c:pt>
                <c:pt idx="11">
                  <c:v>-0.44074923890037598</c:v>
                </c:pt>
                <c:pt idx="12">
                  <c:v>-0.44074923890037598</c:v>
                </c:pt>
                <c:pt idx="13">
                  <c:v>-0.44074923890037598</c:v>
                </c:pt>
                <c:pt idx="14">
                  <c:v>-0.44074923890037598</c:v>
                </c:pt>
                <c:pt idx="15">
                  <c:v>-0.44074923890037598</c:v>
                </c:pt>
                <c:pt idx="16">
                  <c:v>-0.44074923890037598</c:v>
                </c:pt>
                <c:pt idx="17">
                  <c:v>-0.44074923890037598</c:v>
                </c:pt>
                <c:pt idx="18">
                  <c:v>-0.44074923890037598</c:v>
                </c:pt>
                <c:pt idx="19">
                  <c:v>-0.44074923890037598</c:v>
                </c:pt>
                <c:pt idx="20">
                  <c:v>-0.44074923890037598</c:v>
                </c:pt>
                <c:pt idx="21">
                  <c:v>-0.44074923890037598</c:v>
                </c:pt>
                <c:pt idx="22">
                  <c:v>-0.44074923890037598</c:v>
                </c:pt>
                <c:pt idx="23">
                  <c:v>-0.44074923890037598</c:v>
                </c:pt>
                <c:pt idx="24">
                  <c:v>-0.44074923890037598</c:v>
                </c:pt>
                <c:pt idx="25">
                  <c:v>-0.44074923890037598</c:v>
                </c:pt>
                <c:pt idx="26">
                  <c:v>-0.44074923890037598</c:v>
                </c:pt>
                <c:pt idx="27">
                  <c:v>-0.44074923890037598</c:v>
                </c:pt>
                <c:pt idx="28">
                  <c:v>-0.44074923890037598</c:v>
                </c:pt>
                <c:pt idx="29">
                  <c:v>-0.44074923890037598</c:v>
                </c:pt>
                <c:pt idx="30">
                  <c:v>-0.44074923890037598</c:v>
                </c:pt>
                <c:pt idx="31">
                  <c:v>-0.44074923890037598</c:v>
                </c:pt>
                <c:pt idx="32">
                  <c:v>-0.44074923890037598</c:v>
                </c:pt>
                <c:pt idx="33">
                  <c:v>-0.44074923890037598</c:v>
                </c:pt>
                <c:pt idx="34">
                  <c:v>-0.44074923890037598</c:v>
                </c:pt>
                <c:pt idx="35">
                  <c:v>-0.44074923890037598</c:v>
                </c:pt>
                <c:pt idx="36">
                  <c:v>-0.44074923890037598</c:v>
                </c:pt>
                <c:pt idx="37">
                  <c:v>-0.44074923890037598</c:v>
                </c:pt>
                <c:pt idx="38">
                  <c:v>-0.44074923890037598</c:v>
                </c:pt>
                <c:pt idx="39">
                  <c:v>-0.44074923890037598</c:v>
                </c:pt>
                <c:pt idx="40">
                  <c:v>-0.44074923890037598</c:v>
                </c:pt>
                <c:pt idx="41">
                  <c:v>-0.44074923890037598</c:v>
                </c:pt>
                <c:pt idx="42">
                  <c:v>-0.44074923890037598</c:v>
                </c:pt>
                <c:pt idx="43">
                  <c:v>-0.44074923890037598</c:v>
                </c:pt>
                <c:pt idx="44">
                  <c:v>-0.44074923890037598</c:v>
                </c:pt>
                <c:pt idx="45">
                  <c:v>-0.44074923890037598</c:v>
                </c:pt>
                <c:pt idx="46">
                  <c:v>-0.44074923890037598</c:v>
                </c:pt>
                <c:pt idx="47">
                  <c:v>-0.44074923890037598</c:v>
                </c:pt>
                <c:pt idx="48">
                  <c:v>-0.44074923890037598</c:v>
                </c:pt>
                <c:pt idx="49">
                  <c:v>-0.44074923890037598</c:v>
                </c:pt>
                <c:pt idx="50">
                  <c:v>-0.44074923890037598</c:v>
                </c:pt>
                <c:pt idx="51">
                  <c:v>-0.44074923890037598</c:v>
                </c:pt>
                <c:pt idx="52">
                  <c:v>-0.44074923890037598</c:v>
                </c:pt>
                <c:pt idx="53">
                  <c:v>-0.44074923890037598</c:v>
                </c:pt>
                <c:pt idx="54">
                  <c:v>-0.44074923890037598</c:v>
                </c:pt>
                <c:pt idx="55">
                  <c:v>-0.44074923890037598</c:v>
                </c:pt>
                <c:pt idx="56">
                  <c:v>-0.44074923890037598</c:v>
                </c:pt>
                <c:pt idx="57">
                  <c:v>-0.44074923890037598</c:v>
                </c:pt>
                <c:pt idx="58">
                  <c:v>-0.44074923890037598</c:v>
                </c:pt>
                <c:pt idx="59">
                  <c:v>-0.44074923890037598</c:v>
                </c:pt>
                <c:pt idx="60">
                  <c:v>-0.44074923890037598</c:v>
                </c:pt>
                <c:pt idx="61">
                  <c:v>-0.44074923890037598</c:v>
                </c:pt>
                <c:pt idx="62">
                  <c:v>-0.44074923890037598</c:v>
                </c:pt>
                <c:pt idx="63">
                  <c:v>-0.44074923890037598</c:v>
                </c:pt>
                <c:pt idx="64">
                  <c:v>-0.44074923890037598</c:v>
                </c:pt>
                <c:pt idx="65">
                  <c:v>-0.44074923890037598</c:v>
                </c:pt>
                <c:pt idx="66">
                  <c:v>-0.44074923890037598</c:v>
                </c:pt>
                <c:pt idx="67">
                  <c:v>-0.44074923890037598</c:v>
                </c:pt>
                <c:pt idx="68">
                  <c:v>-0.44074923890037598</c:v>
                </c:pt>
                <c:pt idx="69">
                  <c:v>-0.44074923890037598</c:v>
                </c:pt>
                <c:pt idx="70">
                  <c:v>-0.44074923890037598</c:v>
                </c:pt>
                <c:pt idx="71">
                  <c:v>-0.44074923890037598</c:v>
                </c:pt>
                <c:pt idx="72">
                  <c:v>-0.44074923890037598</c:v>
                </c:pt>
                <c:pt idx="73">
                  <c:v>-0.44074923890037598</c:v>
                </c:pt>
                <c:pt idx="74">
                  <c:v>-0.44074923890037598</c:v>
                </c:pt>
                <c:pt idx="75">
                  <c:v>-0.44074923890037598</c:v>
                </c:pt>
                <c:pt idx="76">
                  <c:v>-0.44074923890037598</c:v>
                </c:pt>
                <c:pt idx="77">
                  <c:v>-0.44074923890037598</c:v>
                </c:pt>
                <c:pt idx="78">
                  <c:v>-0.44074923890037598</c:v>
                </c:pt>
                <c:pt idx="79">
                  <c:v>-0.44074923890037598</c:v>
                </c:pt>
                <c:pt idx="80">
                  <c:v>-0.44074923890037598</c:v>
                </c:pt>
                <c:pt idx="81">
                  <c:v>-0.44074923890037598</c:v>
                </c:pt>
                <c:pt idx="82">
                  <c:v>-0.44074923890037598</c:v>
                </c:pt>
                <c:pt idx="83">
                  <c:v>-0.44074923890037598</c:v>
                </c:pt>
                <c:pt idx="84">
                  <c:v>-0.44074923890037598</c:v>
                </c:pt>
                <c:pt idx="85">
                  <c:v>-0.44074923890037598</c:v>
                </c:pt>
                <c:pt idx="86">
                  <c:v>-0.44074923890037598</c:v>
                </c:pt>
                <c:pt idx="87">
                  <c:v>-0.44074923890037598</c:v>
                </c:pt>
                <c:pt idx="88">
                  <c:v>-0.44074923890037598</c:v>
                </c:pt>
                <c:pt idx="89">
                  <c:v>-0.44074923890037598</c:v>
                </c:pt>
                <c:pt idx="90">
                  <c:v>-0.44074923890037598</c:v>
                </c:pt>
                <c:pt idx="91">
                  <c:v>-0.44074923890037598</c:v>
                </c:pt>
                <c:pt idx="92">
                  <c:v>-0.44074923890037598</c:v>
                </c:pt>
                <c:pt idx="93">
                  <c:v>-0.44074923890037598</c:v>
                </c:pt>
                <c:pt idx="94">
                  <c:v>-0.44074923890037598</c:v>
                </c:pt>
                <c:pt idx="95">
                  <c:v>-0.44074923890037598</c:v>
                </c:pt>
                <c:pt idx="96">
                  <c:v>-0.44074923890037598</c:v>
                </c:pt>
                <c:pt idx="97">
                  <c:v>-0.44074923890037598</c:v>
                </c:pt>
                <c:pt idx="98">
                  <c:v>-0.44074923890037598</c:v>
                </c:pt>
                <c:pt idx="99">
                  <c:v>-0.44074923890037598</c:v>
                </c:pt>
                <c:pt idx="100">
                  <c:v>-0.44074923890037598</c:v>
                </c:pt>
                <c:pt idx="101">
                  <c:v>-0.44074923890037598</c:v>
                </c:pt>
                <c:pt idx="102">
                  <c:v>-0.44074923890037598</c:v>
                </c:pt>
                <c:pt idx="103">
                  <c:v>-0.44074923890037598</c:v>
                </c:pt>
                <c:pt idx="104">
                  <c:v>-0.44074923890037598</c:v>
                </c:pt>
                <c:pt idx="105">
                  <c:v>-0.44074923890037598</c:v>
                </c:pt>
                <c:pt idx="106">
                  <c:v>-0.44074923890037598</c:v>
                </c:pt>
                <c:pt idx="107">
                  <c:v>-0.44074923890037598</c:v>
                </c:pt>
                <c:pt idx="108">
                  <c:v>-0.44074923890037598</c:v>
                </c:pt>
                <c:pt idx="109">
                  <c:v>-0.44074923890037598</c:v>
                </c:pt>
                <c:pt idx="110">
                  <c:v>-0.44074923890037598</c:v>
                </c:pt>
                <c:pt idx="111">
                  <c:v>-0.44074923890037598</c:v>
                </c:pt>
                <c:pt idx="112">
                  <c:v>-0.44074923890037598</c:v>
                </c:pt>
                <c:pt idx="113">
                  <c:v>-0.44074923890037598</c:v>
                </c:pt>
                <c:pt idx="114">
                  <c:v>-0.44074923890037598</c:v>
                </c:pt>
                <c:pt idx="115">
                  <c:v>-0.44074923890037598</c:v>
                </c:pt>
                <c:pt idx="116">
                  <c:v>-0.44074923890037598</c:v>
                </c:pt>
                <c:pt idx="117">
                  <c:v>-0.44074923890037598</c:v>
                </c:pt>
                <c:pt idx="118">
                  <c:v>-0.44074923890037598</c:v>
                </c:pt>
                <c:pt idx="119">
                  <c:v>-0.44074923890037598</c:v>
                </c:pt>
                <c:pt idx="120">
                  <c:v>-0.44074923890037598</c:v>
                </c:pt>
                <c:pt idx="121">
                  <c:v>-0.44074923890037598</c:v>
                </c:pt>
                <c:pt idx="122">
                  <c:v>-0.44074923890037598</c:v>
                </c:pt>
                <c:pt idx="123">
                  <c:v>-0.44074923890037598</c:v>
                </c:pt>
                <c:pt idx="124">
                  <c:v>-0.44074923890037598</c:v>
                </c:pt>
                <c:pt idx="125">
                  <c:v>-0.44074923890037598</c:v>
                </c:pt>
                <c:pt idx="126">
                  <c:v>-0.44074923890037598</c:v>
                </c:pt>
                <c:pt idx="127">
                  <c:v>-0.44074923890037598</c:v>
                </c:pt>
                <c:pt idx="128">
                  <c:v>-0.44074923890037598</c:v>
                </c:pt>
                <c:pt idx="129">
                  <c:v>-0.44074923890037598</c:v>
                </c:pt>
                <c:pt idx="130">
                  <c:v>-0.44074923890037598</c:v>
                </c:pt>
                <c:pt idx="131">
                  <c:v>-0.44074923890037598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1872"/>
        <c:axId val="4483379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1216"/>
        <c:axId val="44839680"/>
      </c:lineChart>
      <c:catAx>
        <c:axId val="4483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overlay val="0"/>
        </c:title>
        <c:majorTickMark val="out"/>
        <c:minorTickMark val="none"/>
        <c:tickLblPos val="nextTo"/>
        <c:crossAx val="44833792"/>
        <c:crosses val="autoZero"/>
        <c:auto val="1"/>
        <c:lblAlgn val="ctr"/>
        <c:lblOffset val="100"/>
        <c:noMultiLvlLbl val="0"/>
      </c:catAx>
      <c:valAx>
        <c:axId val="448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31872"/>
        <c:crosses val="autoZero"/>
        <c:crossBetween val="between"/>
      </c:valAx>
      <c:valAx>
        <c:axId val="44839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841216"/>
        <c:crosses val="max"/>
        <c:crossBetween val="between"/>
      </c:valAx>
      <c:catAx>
        <c:axId val="44841216"/>
        <c:scaling>
          <c:orientation val="minMax"/>
        </c:scaling>
        <c:delete val="1"/>
        <c:axPos val="b"/>
        <c:majorTickMark val="out"/>
        <c:minorTickMark val="none"/>
        <c:tickLblPos val="none"/>
        <c:crossAx val="4483968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NTS:0.50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독립변수_가공후!$BH$3:$BH$134</c:f>
              <c:numCache>
                <c:formatCode>General</c:formatCode>
                <c:ptCount val="132"/>
                <c:pt idx="0">
                  <c:v>-0.28416380730499902</c:v>
                </c:pt>
                <c:pt idx="1">
                  <c:v>-0.14784223620839099</c:v>
                </c:pt>
                <c:pt idx="2">
                  <c:v>-7.1772420723249797E-2</c:v>
                </c:pt>
                <c:pt idx="3">
                  <c:v>-0.140283218313071</c:v>
                </c:pt>
                <c:pt idx="4">
                  <c:v>-9.6574710423737206E-2</c:v>
                </c:pt>
                <c:pt idx="5">
                  <c:v>-3.8754418142887603E-2</c:v>
                </c:pt>
                <c:pt idx="6">
                  <c:v>-5.2668459221580297E-2</c:v>
                </c:pt>
                <c:pt idx="7">
                  <c:v>-3.2914074858717703E-2</c:v>
                </c:pt>
                <c:pt idx="8">
                  <c:v>-0.11413553350635</c:v>
                </c:pt>
                <c:pt idx="9">
                  <c:v>-0.170855190757916</c:v>
                </c:pt>
                <c:pt idx="10">
                  <c:v>-0.16628351202379399</c:v>
                </c:pt>
                <c:pt idx="11">
                  <c:v>-0.18074084244329799</c:v>
                </c:pt>
                <c:pt idx="12">
                  <c:v>-0.20849009529418</c:v>
                </c:pt>
                <c:pt idx="13">
                  <c:v>-0.12448327542057</c:v>
                </c:pt>
                <c:pt idx="14">
                  <c:v>-6.4805848574128203E-2</c:v>
                </c:pt>
                <c:pt idx="15">
                  <c:v>-0.13977075191236499</c:v>
                </c:pt>
                <c:pt idx="16">
                  <c:v>-0.23497422640714</c:v>
                </c:pt>
                <c:pt idx="17">
                  <c:v>-0.40766387590731801</c:v>
                </c:pt>
                <c:pt idx="18">
                  <c:v>-0.38569792005997999</c:v>
                </c:pt>
                <c:pt idx="19">
                  <c:v>-0.22580651159125401</c:v>
                </c:pt>
                <c:pt idx="20">
                  <c:v>-0.19108229133033899</c:v>
                </c:pt>
                <c:pt idx="21">
                  <c:v>-0.27534927329759401</c:v>
                </c:pt>
                <c:pt idx="22">
                  <c:v>-0.37101985359876</c:v>
                </c:pt>
                <c:pt idx="23">
                  <c:v>-0.413619172270772</c:v>
                </c:pt>
                <c:pt idx="24">
                  <c:v>-0.366030541514132</c:v>
                </c:pt>
                <c:pt idx="25">
                  <c:v>-0.25092550882939002</c:v>
                </c:pt>
                <c:pt idx="26">
                  <c:v>-0.25786455394004698</c:v>
                </c:pt>
                <c:pt idx="27">
                  <c:v>-0.429943506245547</c:v>
                </c:pt>
                <c:pt idx="28">
                  <c:v>-0.523490072424449</c:v>
                </c:pt>
                <c:pt idx="29">
                  <c:v>-0.37161449549647002</c:v>
                </c:pt>
                <c:pt idx="30">
                  <c:v>-0.252321766514646</c:v>
                </c:pt>
                <c:pt idx="31">
                  <c:v>-0.144043677229689</c:v>
                </c:pt>
                <c:pt idx="32">
                  <c:v>-5.5513575546754998E-2</c:v>
                </c:pt>
                <c:pt idx="33">
                  <c:v>-6.9981784604033898E-2</c:v>
                </c:pt>
                <c:pt idx="34">
                  <c:v>-0.116446687679118</c:v>
                </c:pt>
                <c:pt idx="35">
                  <c:v>-0.20993819901529301</c:v>
                </c:pt>
                <c:pt idx="36">
                  <c:v>-0.29087816781265902</c:v>
                </c:pt>
                <c:pt idx="37">
                  <c:v>-0.408275242476353</c:v>
                </c:pt>
                <c:pt idx="38">
                  <c:v>-0.75949762266170495</c:v>
                </c:pt>
                <c:pt idx="39">
                  <c:v>-0.97258261298863602</c:v>
                </c:pt>
                <c:pt idx="40">
                  <c:v>-0.86403268003982903</c:v>
                </c:pt>
                <c:pt idx="41">
                  <c:v>-0.56971979127047201</c:v>
                </c:pt>
                <c:pt idx="42">
                  <c:v>-0.24479911996960499</c:v>
                </c:pt>
                <c:pt idx="43">
                  <c:v>0.104881503204881</c:v>
                </c:pt>
                <c:pt idx="44">
                  <c:v>0.49520865637834699</c:v>
                </c:pt>
                <c:pt idx="45">
                  <c:v>0.432568132071946</c:v>
                </c:pt>
                <c:pt idx="46">
                  <c:v>0.12694389235377401</c:v>
                </c:pt>
                <c:pt idx="47">
                  <c:v>-0.25556760695818798</c:v>
                </c:pt>
                <c:pt idx="48">
                  <c:v>-0.40795650146947998</c:v>
                </c:pt>
                <c:pt idx="49">
                  <c:v>-0.26124727725052999</c:v>
                </c:pt>
                <c:pt idx="50">
                  <c:v>-0.16066625014934199</c:v>
                </c:pt>
                <c:pt idx="51">
                  <c:v>-0.280027365837001</c:v>
                </c:pt>
                <c:pt idx="52">
                  <c:v>-0.32024274482670601</c:v>
                </c:pt>
                <c:pt idx="53">
                  <c:v>-0.37601352162963902</c:v>
                </c:pt>
                <c:pt idx="54">
                  <c:v>-0.49098272439010199</c:v>
                </c:pt>
                <c:pt idx="55">
                  <c:v>-0.66650181694712496</c:v>
                </c:pt>
                <c:pt idx="56">
                  <c:v>-0.94065692622350805</c:v>
                </c:pt>
                <c:pt idx="57">
                  <c:v>-1.03535725468808</c:v>
                </c:pt>
                <c:pt idx="58">
                  <c:v>-0.488140167885872</c:v>
                </c:pt>
                <c:pt idx="59">
                  <c:v>0.60605264599832098</c:v>
                </c:pt>
                <c:pt idx="60">
                  <c:v>1.6856830773076401</c:v>
                </c:pt>
                <c:pt idx="61">
                  <c:v>2.1800662954282899</c:v>
                </c:pt>
                <c:pt idx="62">
                  <c:v>1.7559361945106899</c:v>
                </c:pt>
                <c:pt idx="63">
                  <c:v>0.93937549306310897</c:v>
                </c:pt>
                <c:pt idx="64">
                  <c:v>0.33031444193383902</c:v>
                </c:pt>
                <c:pt idx="65">
                  <c:v>2.3221341968077899E-2</c:v>
                </c:pt>
                <c:pt idx="66">
                  <c:v>-0.103138933559902</c:v>
                </c:pt>
                <c:pt idx="67">
                  <c:v>-0.15832184935621599</c:v>
                </c:pt>
                <c:pt idx="68">
                  <c:v>-0.24620461386416601</c:v>
                </c:pt>
                <c:pt idx="69">
                  <c:v>-0.241528318801491</c:v>
                </c:pt>
                <c:pt idx="70">
                  <c:v>4.4017290536419097E-2</c:v>
                </c:pt>
                <c:pt idx="71">
                  <c:v>0.35601137511120301</c:v>
                </c:pt>
                <c:pt idx="72">
                  <c:v>0.737867880794844</c:v>
                </c:pt>
                <c:pt idx="73">
                  <c:v>1.1243732290313999</c:v>
                </c:pt>
                <c:pt idx="74">
                  <c:v>1.0004872413578501</c:v>
                </c:pt>
                <c:pt idx="75">
                  <c:v>0.39190973114345701</c:v>
                </c:pt>
                <c:pt idx="76">
                  <c:v>-0.51842478813255499</c:v>
                </c:pt>
                <c:pt idx="77">
                  <c:v>-1.05579796611288</c:v>
                </c:pt>
                <c:pt idx="78">
                  <c:v>-1.21808325492421</c:v>
                </c:pt>
                <c:pt idx="79">
                  <c:v>-1.2421844051553299</c:v>
                </c:pt>
                <c:pt idx="80">
                  <c:v>-0.99082776574345399</c:v>
                </c:pt>
                <c:pt idx="81">
                  <c:v>-0.49047011928372902</c:v>
                </c:pt>
                <c:pt idx="82">
                  <c:v>9.1828261182079998E-2</c:v>
                </c:pt>
                <c:pt idx="83">
                  <c:v>0.79721819270000105</c:v>
                </c:pt>
                <c:pt idx="84">
                  <c:v>1.53274105598318</c:v>
                </c:pt>
                <c:pt idx="85">
                  <c:v>1.57634419131946</c:v>
                </c:pt>
                <c:pt idx="86">
                  <c:v>0.91247334744977304</c:v>
                </c:pt>
                <c:pt idx="87">
                  <c:v>0.234894876776472</c:v>
                </c:pt>
                <c:pt idx="88">
                  <c:v>-0.62900130150372302</c:v>
                </c:pt>
                <c:pt idx="89">
                  <c:v>-1.1877762337237801</c:v>
                </c:pt>
                <c:pt idx="90">
                  <c:v>-1.4093235877447201</c:v>
                </c:pt>
                <c:pt idx="91">
                  <c:v>-1.2320159823030401</c:v>
                </c:pt>
                <c:pt idx="92">
                  <c:v>-0.69420674825824202</c:v>
                </c:pt>
                <c:pt idx="93">
                  <c:v>0.108951549846603</c:v>
                </c:pt>
                <c:pt idx="94">
                  <c:v>0.65557811815242495</c:v>
                </c:pt>
                <c:pt idx="95">
                  <c:v>0.97218816309652301</c:v>
                </c:pt>
                <c:pt idx="96">
                  <c:v>1.03869445279771</c:v>
                </c:pt>
                <c:pt idx="97">
                  <c:v>0.90077094788688605</c:v>
                </c:pt>
                <c:pt idx="98">
                  <c:v>0.38031332400696</c:v>
                </c:pt>
                <c:pt idx="99">
                  <c:v>-4.5911173968853698E-2</c:v>
                </c:pt>
                <c:pt idx="100">
                  <c:v>-7.5769278351334901E-2</c:v>
                </c:pt>
                <c:pt idx="101">
                  <c:v>0.37123274237224402</c:v>
                </c:pt>
                <c:pt idx="102">
                  <c:v>0.87400681625266996</c:v>
                </c:pt>
                <c:pt idx="103">
                  <c:v>1.2873411753094399</c:v>
                </c:pt>
                <c:pt idx="104">
                  <c:v>1.48515613527892</c:v>
                </c:pt>
                <c:pt idx="105">
                  <c:v>1.1544330100969999</c:v>
                </c:pt>
                <c:pt idx="106">
                  <c:v>0.82204254044658398</c:v>
                </c:pt>
                <c:pt idx="107">
                  <c:v>0.210512401637615</c:v>
                </c:pt>
                <c:pt idx="108">
                  <c:v>0.48769073198907997</c:v>
                </c:pt>
                <c:pt idx="109">
                  <c:v>1.01809284295755</c:v>
                </c:pt>
                <c:pt idx="110">
                  <c:v>0.57021826068718595</c:v>
                </c:pt>
                <c:pt idx="111">
                  <c:v>-0.85868783761191403</c:v>
                </c:pt>
                <c:pt idx="112">
                  <c:v>-2.2751583358771099</c:v>
                </c:pt>
                <c:pt idx="113">
                  <c:v>-2.7474441533107901</c:v>
                </c:pt>
                <c:pt idx="114">
                  <c:v>-2.5941826481158401</c:v>
                </c:pt>
                <c:pt idx="115">
                  <c:v>-1.6216692615874699</c:v>
                </c:pt>
                <c:pt idx="116">
                  <c:v>-0.79490885043196202</c:v>
                </c:pt>
                <c:pt idx="117">
                  <c:v>-0.20381596841862901</c:v>
                </c:pt>
                <c:pt idx="118">
                  <c:v>0.56989715025906995</c:v>
                </c:pt>
                <c:pt idx="119">
                  <c:v>1.67755726343366</c:v>
                </c:pt>
                <c:pt idx="120">
                  <c:v>2.9288121291078002</c:v>
                </c:pt>
                <c:pt idx="121">
                  <c:v>3.4178149187605702</c:v>
                </c:pt>
                <c:pt idx="122">
                  <c:v>2.9287755081460798</c:v>
                </c:pt>
                <c:pt idx="123">
                  <c:v>2.07058149915335</c:v>
                </c:pt>
                <c:pt idx="124">
                  <c:v>1.1710086750308799</c:v>
                </c:pt>
                <c:pt idx="125">
                  <c:v>0.76860535182136802</c:v>
                </c:pt>
                <c:pt idx="126">
                  <c:v>0.61595819911381999</c:v>
                </c:pt>
                <c:pt idx="127">
                  <c:v>0.48364294950793602</c:v>
                </c:pt>
                <c:pt idx="128">
                  <c:v>-9.52636486228019E-2</c:v>
                </c:pt>
                <c:pt idx="129">
                  <c:v>-1.13771658733262</c:v>
                </c:pt>
                <c:pt idx="130">
                  <c:v>-1.9522295054852901</c:v>
                </c:pt>
                <c:pt idx="131">
                  <c:v>-3.24922080306614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독립변수_가공후!$DT$3:$DT$134</c:f>
              <c:numCache>
                <c:formatCode>General</c:formatCode>
                <c:ptCount val="132"/>
                <c:pt idx="0">
                  <c:v>0.59797529790131898</c:v>
                </c:pt>
                <c:pt idx="1">
                  <c:v>0.59797529790131898</c:v>
                </c:pt>
                <c:pt idx="2">
                  <c:v>0.59797529790131898</c:v>
                </c:pt>
                <c:pt idx="3">
                  <c:v>0.59797529790131898</c:v>
                </c:pt>
                <c:pt idx="4">
                  <c:v>0.59797529790131898</c:v>
                </c:pt>
                <c:pt idx="5">
                  <c:v>0.59797529790131898</c:v>
                </c:pt>
                <c:pt idx="6">
                  <c:v>0.59797529790131898</c:v>
                </c:pt>
                <c:pt idx="7">
                  <c:v>0.59797529790131898</c:v>
                </c:pt>
                <c:pt idx="8">
                  <c:v>0.59797529790131898</c:v>
                </c:pt>
                <c:pt idx="9">
                  <c:v>0.59797529790131898</c:v>
                </c:pt>
                <c:pt idx="10">
                  <c:v>0.59797529790131898</c:v>
                </c:pt>
                <c:pt idx="11">
                  <c:v>0.59797529790131898</c:v>
                </c:pt>
                <c:pt idx="12">
                  <c:v>0.59797529790131898</c:v>
                </c:pt>
                <c:pt idx="13">
                  <c:v>0.59797529790131898</c:v>
                </c:pt>
                <c:pt idx="14">
                  <c:v>0.59797529790131898</c:v>
                </c:pt>
                <c:pt idx="15">
                  <c:v>0.59797529790131898</c:v>
                </c:pt>
                <c:pt idx="16">
                  <c:v>0.59797529790131898</c:v>
                </c:pt>
                <c:pt idx="17">
                  <c:v>0.59797529790131898</c:v>
                </c:pt>
                <c:pt idx="18">
                  <c:v>0.59797529790131898</c:v>
                </c:pt>
                <c:pt idx="19">
                  <c:v>0.59797529790131898</c:v>
                </c:pt>
                <c:pt idx="20">
                  <c:v>0.59797529790131898</c:v>
                </c:pt>
                <c:pt idx="21">
                  <c:v>0.59797529790131898</c:v>
                </c:pt>
                <c:pt idx="22">
                  <c:v>0.59797529790131898</c:v>
                </c:pt>
                <c:pt idx="23">
                  <c:v>0.59797529790131898</c:v>
                </c:pt>
                <c:pt idx="24">
                  <c:v>0.59797529790131898</c:v>
                </c:pt>
                <c:pt idx="25">
                  <c:v>0.59797529790131898</c:v>
                </c:pt>
                <c:pt idx="26">
                  <c:v>0.59797529790131898</c:v>
                </c:pt>
                <c:pt idx="27">
                  <c:v>0.59797529790131898</c:v>
                </c:pt>
                <c:pt idx="28">
                  <c:v>0.59797529790131898</c:v>
                </c:pt>
                <c:pt idx="29">
                  <c:v>0.59797529790131898</c:v>
                </c:pt>
                <c:pt idx="30">
                  <c:v>0.59797529790131898</c:v>
                </c:pt>
                <c:pt idx="31">
                  <c:v>0.59797529790131898</c:v>
                </c:pt>
                <c:pt idx="32">
                  <c:v>0.59797529790131898</c:v>
                </c:pt>
                <c:pt idx="33">
                  <c:v>0.59797529790131898</c:v>
                </c:pt>
                <c:pt idx="34">
                  <c:v>0.59797529790131898</c:v>
                </c:pt>
                <c:pt idx="35">
                  <c:v>0.59797529790131898</c:v>
                </c:pt>
                <c:pt idx="36">
                  <c:v>0.59797529790131898</c:v>
                </c:pt>
                <c:pt idx="37">
                  <c:v>0.59797529790131898</c:v>
                </c:pt>
                <c:pt idx="38">
                  <c:v>0.59797529790131898</c:v>
                </c:pt>
                <c:pt idx="39">
                  <c:v>0.59797529790131898</c:v>
                </c:pt>
                <c:pt idx="40">
                  <c:v>0.59797529790131898</c:v>
                </c:pt>
                <c:pt idx="41">
                  <c:v>0.59797529790131898</c:v>
                </c:pt>
                <c:pt idx="42">
                  <c:v>0.59797529790131898</c:v>
                </c:pt>
                <c:pt idx="43">
                  <c:v>0.59797529790131898</c:v>
                </c:pt>
                <c:pt idx="44">
                  <c:v>0.59797529790131898</c:v>
                </c:pt>
                <c:pt idx="45">
                  <c:v>0.59797529790131898</c:v>
                </c:pt>
                <c:pt idx="46">
                  <c:v>0.59797529790131898</c:v>
                </c:pt>
                <c:pt idx="47">
                  <c:v>0.59797529790131898</c:v>
                </c:pt>
                <c:pt idx="48">
                  <c:v>0.59797529790131898</c:v>
                </c:pt>
                <c:pt idx="49">
                  <c:v>0.59797529790131898</c:v>
                </c:pt>
                <c:pt idx="50">
                  <c:v>0.59797529790131898</c:v>
                </c:pt>
                <c:pt idx="51">
                  <c:v>0.59797529790131898</c:v>
                </c:pt>
                <c:pt idx="52">
                  <c:v>0.59797529790131898</c:v>
                </c:pt>
                <c:pt idx="53">
                  <c:v>0.59797529790131898</c:v>
                </c:pt>
                <c:pt idx="54">
                  <c:v>0.59797529790131898</c:v>
                </c:pt>
                <c:pt idx="55">
                  <c:v>0.59797529790131898</c:v>
                </c:pt>
                <c:pt idx="56">
                  <c:v>0.59797529790131898</c:v>
                </c:pt>
                <c:pt idx="57">
                  <c:v>0.59797529790131898</c:v>
                </c:pt>
                <c:pt idx="58">
                  <c:v>0.59797529790131898</c:v>
                </c:pt>
                <c:pt idx="59">
                  <c:v>0.59797529790131898</c:v>
                </c:pt>
                <c:pt idx="60">
                  <c:v>0.59797529790131898</c:v>
                </c:pt>
                <c:pt idx="61">
                  <c:v>0.59797529790131898</c:v>
                </c:pt>
                <c:pt idx="62">
                  <c:v>0.59797529790131898</c:v>
                </c:pt>
                <c:pt idx="63">
                  <c:v>0.59797529790131898</c:v>
                </c:pt>
                <c:pt idx="64">
                  <c:v>0.59797529790131898</c:v>
                </c:pt>
                <c:pt idx="65">
                  <c:v>0.59797529790131898</c:v>
                </c:pt>
                <c:pt idx="66">
                  <c:v>0.59797529790131898</c:v>
                </c:pt>
                <c:pt idx="67">
                  <c:v>0.59797529790131898</c:v>
                </c:pt>
                <c:pt idx="68">
                  <c:v>0.59797529790131898</c:v>
                </c:pt>
                <c:pt idx="69">
                  <c:v>0.59797529790131898</c:v>
                </c:pt>
                <c:pt idx="70">
                  <c:v>0.59797529790131898</c:v>
                </c:pt>
                <c:pt idx="71">
                  <c:v>0.59797529790131898</c:v>
                </c:pt>
                <c:pt idx="72">
                  <c:v>0.59797529790131898</c:v>
                </c:pt>
                <c:pt idx="73">
                  <c:v>0.59797529790131898</c:v>
                </c:pt>
                <c:pt idx="74">
                  <c:v>0.59797529790131898</c:v>
                </c:pt>
                <c:pt idx="75">
                  <c:v>0.59797529790131898</c:v>
                </c:pt>
                <c:pt idx="76">
                  <c:v>0.59797529790131898</c:v>
                </c:pt>
                <c:pt idx="77">
                  <c:v>0.59797529790131898</c:v>
                </c:pt>
                <c:pt idx="78">
                  <c:v>0.59797529790131898</c:v>
                </c:pt>
                <c:pt idx="79">
                  <c:v>0.59797529790131898</c:v>
                </c:pt>
                <c:pt idx="80">
                  <c:v>0.59797529790131898</c:v>
                </c:pt>
                <c:pt idx="81">
                  <c:v>0.59797529790131898</c:v>
                </c:pt>
                <c:pt idx="82">
                  <c:v>0.59797529790131898</c:v>
                </c:pt>
                <c:pt idx="83">
                  <c:v>0.59797529790131898</c:v>
                </c:pt>
                <c:pt idx="84">
                  <c:v>0.59797529790131898</c:v>
                </c:pt>
                <c:pt idx="85">
                  <c:v>0.59797529790131898</c:v>
                </c:pt>
                <c:pt idx="86">
                  <c:v>0.59797529790131898</c:v>
                </c:pt>
                <c:pt idx="87">
                  <c:v>0.59797529790131898</c:v>
                </c:pt>
                <c:pt idx="88">
                  <c:v>0.59797529790131898</c:v>
                </c:pt>
                <c:pt idx="89">
                  <c:v>0.59797529790131898</c:v>
                </c:pt>
                <c:pt idx="90">
                  <c:v>0.59797529790131898</c:v>
                </c:pt>
                <c:pt idx="91">
                  <c:v>0.59797529790131898</c:v>
                </c:pt>
                <c:pt idx="92">
                  <c:v>0.59797529790131898</c:v>
                </c:pt>
                <c:pt idx="93">
                  <c:v>0.59797529790131898</c:v>
                </c:pt>
                <c:pt idx="94">
                  <c:v>0.59797529790131898</c:v>
                </c:pt>
                <c:pt idx="95">
                  <c:v>0.59797529790131898</c:v>
                </c:pt>
                <c:pt idx="96">
                  <c:v>0.59797529790131898</c:v>
                </c:pt>
                <c:pt idx="97">
                  <c:v>0.59797529790131898</c:v>
                </c:pt>
                <c:pt idx="98">
                  <c:v>0.59797529790131898</c:v>
                </c:pt>
                <c:pt idx="99">
                  <c:v>0.59797529790131898</c:v>
                </c:pt>
                <c:pt idx="100">
                  <c:v>0.59797529790131898</c:v>
                </c:pt>
                <c:pt idx="101">
                  <c:v>0.59797529790131898</c:v>
                </c:pt>
                <c:pt idx="102">
                  <c:v>0.59797529790131898</c:v>
                </c:pt>
                <c:pt idx="103">
                  <c:v>0.59797529790131898</c:v>
                </c:pt>
                <c:pt idx="104">
                  <c:v>0.59797529790131898</c:v>
                </c:pt>
                <c:pt idx="105">
                  <c:v>0.59797529790131898</c:v>
                </c:pt>
                <c:pt idx="106">
                  <c:v>0.59797529790131898</c:v>
                </c:pt>
                <c:pt idx="107">
                  <c:v>0.59797529790131898</c:v>
                </c:pt>
                <c:pt idx="108">
                  <c:v>0.59797529790131898</c:v>
                </c:pt>
                <c:pt idx="109">
                  <c:v>0.59797529790131898</c:v>
                </c:pt>
                <c:pt idx="110">
                  <c:v>0.59797529790131898</c:v>
                </c:pt>
                <c:pt idx="111">
                  <c:v>0.59797529790131898</c:v>
                </c:pt>
                <c:pt idx="112">
                  <c:v>0.59797529790131898</c:v>
                </c:pt>
                <c:pt idx="113">
                  <c:v>0.59797529790131898</c:v>
                </c:pt>
                <c:pt idx="114">
                  <c:v>0.59797529790131898</c:v>
                </c:pt>
                <c:pt idx="115">
                  <c:v>0.59797529790131898</c:v>
                </c:pt>
                <c:pt idx="116">
                  <c:v>0.59797529790131898</c:v>
                </c:pt>
                <c:pt idx="117">
                  <c:v>0.59797529790131898</c:v>
                </c:pt>
                <c:pt idx="118">
                  <c:v>0.59797529790131898</c:v>
                </c:pt>
                <c:pt idx="119">
                  <c:v>0.59797529790131898</c:v>
                </c:pt>
                <c:pt idx="120">
                  <c:v>0.59797529790131898</c:v>
                </c:pt>
                <c:pt idx="121">
                  <c:v>0.59797529790131898</c:v>
                </c:pt>
                <c:pt idx="122">
                  <c:v>0.59797529790131898</c:v>
                </c:pt>
                <c:pt idx="123">
                  <c:v>0.59797529790131898</c:v>
                </c:pt>
                <c:pt idx="124">
                  <c:v>0.59797529790131898</c:v>
                </c:pt>
                <c:pt idx="125">
                  <c:v>0.59797529790131898</c:v>
                </c:pt>
                <c:pt idx="126">
                  <c:v>0.59797529790131898</c:v>
                </c:pt>
                <c:pt idx="127">
                  <c:v>0.59797529790131898</c:v>
                </c:pt>
                <c:pt idx="128">
                  <c:v>0.59797529790131898</c:v>
                </c:pt>
                <c:pt idx="129">
                  <c:v>0.59797529790131898</c:v>
                </c:pt>
                <c:pt idx="130">
                  <c:v>0.59797529790131898</c:v>
                </c:pt>
                <c:pt idx="131">
                  <c:v>0.59797529790131898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5408"/>
        <c:axId val="4487577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78848"/>
        <c:axId val="44877312"/>
      </c:lineChart>
      <c:catAx>
        <c:axId val="4486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overlay val="0"/>
        </c:title>
        <c:majorTickMark val="out"/>
        <c:minorTickMark val="none"/>
        <c:tickLblPos val="nextTo"/>
        <c:crossAx val="44875776"/>
        <c:crosses val="autoZero"/>
        <c:auto val="1"/>
        <c:lblAlgn val="ctr"/>
        <c:lblOffset val="100"/>
        <c:noMultiLvlLbl val="0"/>
      </c:catAx>
      <c:valAx>
        <c:axId val="4487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65408"/>
        <c:crosses val="autoZero"/>
        <c:crossBetween val="between"/>
      </c:valAx>
      <c:valAx>
        <c:axId val="44877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878848"/>
        <c:crosses val="max"/>
        <c:crossBetween val="between"/>
      </c:valAx>
      <c:catAx>
        <c:axId val="44878848"/>
        <c:scaling>
          <c:orientation val="minMax"/>
        </c:scaling>
        <c:delete val="1"/>
        <c:axPos val="b"/>
        <c:majorTickMark val="out"/>
        <c:minorTickMark val="none"/>
        <c:tickLblPos val="none"/>
        <c:crossAx val="448773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NTS:0.53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독립변수_가공후!$BI$3:$BI$134</c:f>
              <c:numCache>
                <c:formatCode>General</c:formatCode>
                <c:ptCount val="132"/>
                <c:pt idx="0">
                  <c:v>0.54552343843691997</c:v>
                </c:pt>
                <c:pt idx="1">
                  <c:v>0.98982446279629499</c:v>
                </c:pt>
                <c:pt idx="2">
                  <c:v>1.3742110817931299</c:v>
                </c:pt>
                <c:pt idx="3">
                  <c:v>1.8101875460918899</c:v>
                </c:pt>
                <c:pt idx="4">
                  <c:v>2.1929380929721698</c:v>
                </c:pt>
                <c:pt idx="5">
                  <c:v>2.0474240343685701</c:v>
                </c:pt>
                <c:pt idx="6">
                  <c:v>1.51962451379773</c:v>
                </c:pt>
                <c:pt idx="7">
                  <c:v>1.09694053747154</c:v>
                </c:pt>
                <c:pt idx="8">
                  <c:v>0.52115384920893304</c:v>
                </c:pt>
                <c:pt idx="9">
                  <c:v>0.40254536187374601</c:v>
                </c:pt>
                <c:pt idx="10">
                  <c:v>0.181673781127352</c:v>
                </c:pt>
                <c:pt idx="11">
                  <c:v>9.9154917323067304E-2</c:v>
                </c:pt>
                <c:pt idx="12">
                  <c:v>0.160656715583119</c:v>
                </c:pt>
                <c:pt idx="13">
                  <c:v>0.41172220054368402</c:v>
                </c:pt>
                <c:pt idx="14">
                  <c:v>0.55474297263407402</c:v>
                </c:pt>
                <c:pt idx="15">
                  <c:v>0.65922109644862104</c:v>
                </c:pt>
                <c:pt idx="16">
                  <c:v>0.59594069588665399</c:v>
                </c:pt>
                <c:pt idx="17">
                  <c:v>0.57804646942200499</c:v>
                </c:pt>
                <c:pt idx="18">
                  <c:v>0.25735328953516501</c:v>
                </c:pt>
                <c:pt idx="19">
                  <c:v>-0.134043297494957</c:v>
                </c:pt>
                <c:pt idx="20">
                  <c:v>-0.496258295931157</c:v>
                </c:pt>
                <c:pt idx="21">
                  <c:v>-0.13306969231119201</c:v>
                </c:pt>
                <c:pt idx="22">
                  <c:v>1.3852995566122499E-2</c:v>
                </c:pt>
                <c:pt idx="23">
                  <c:v>-0.106772718144235</c:v>
                </c:pt>
                <c:pt idx="24">
                  <c:v>-0.18529246192882601</c:v>
                </c:pt>
                <c:pt idx="25">
                  <c:v>-0.329573505177713</c:v>
                </c:pt>
                <c:pt idx="26">
                  <c:v>-0.33097645239884499</c:v>
                </c:pt>
                <c:pt idx="27">
                  <c:v>0.35007286110678498</c:v>
                </c:pt>
                <c:pt idx="28">
                  <c:v>1.25136837214415</c:v>
                </c:pt>
                <c:pt idx="29">
                  <c:v>1.7600294043584701</c:v>
                </c:pt>
                <c:pt idx="30">
                  <c:v>1.45440007379148</c:v>
                </c:pt>
                <c:pt idx="31">
                  <c:v>0.84370425529297199</c:v>
                </c:pt>
                <c:pt idx="32">
                  <c:v>0.16686638382372099</c:v>
                </c:pt>
                <c:pt idx="33">
                  <c:v>-0.44530580362530098</c:v>
                </c:pt>
                <c:pt idx="34">
                  <c:v>-0.83809274266009204</c:v>
                </c:pt>
                <c:pt idx="35">
                  <c:v>-0.75326161181696405</c:v>
                </c:pt>
                <c:pt idx="36">
                  <c:v>-0.543540286448704</c:v>
                </c:pt>
                <c:pt idx="37">
                  <c:v>-0.49169254224527298</c:v>
                </c:pt>
                <c:pt idx="38">
                  <c:v>3.25677255492208E-2</c:v>
                </c:pt>
                <c:pt idx="39">
                  <c:v>0.38886273349491801</c:v>
                </c:pt>
                <c:pt idx="40">
                  <c:v>0.874982726545666</c:v>
                </c:pt>
                <c:pt idx="41">
                  <c:v>1.1377906543709599</c:v>
                </c:pt>
                <c:pt idx="42">
                  <c:v>0.970283874448998</c:v>
                </c:pt>
                <c:pt idx="43">
                  <c:v>0.93795284700435999</c:v>
                </c:pt>
                <c:pt idx="44">
                  <c:v>1.0351002047946001</c:v>
                </c:pt>
                <c:pt idx="45">
                  <c:v>0.93626070329764199</c:v>
                </c:pt>
                <c:pt idx="46">
                  <c:v>0.73104702726147797</c:v>
                </c:pt>
                <c:pt idx="47">
                  <c:v>0.263010042211963</c:v>
                </c:pt>
                <c:pt idx="48">
                  <c:v>-0.35346614305775098</c:v>
                </c:pt>
                <c:pt idx="49">
                  <c:v>-0.61282363429548503</c:v>
                </c:pt>
                <c:pt idx="50">
                  <c:v>-0.30124367559181298</c:v>
                </c:pt>
                <c:pt idx="51">
                  <c:v>-0.27961618081107298</c:v>
                </c:pt>
                <c:pt idx="52">
                  <c:v>3.1515483193547598E-2</c:v>
                </c:pt>
                <c:pt idx="53">
                  <c:v>0.167923272672621</c:v>
                </c:pt>
                <c:pt idx="54">
                  <c:v>-0.38909499326569003</c:v>
                </c:pt>
                <c:pt idx="55">
                  <c:v>-1.0681511235365599</c:v>
                </c:pt>
                <c:pt idx="56">
                  <c:v>-1.57684107491632</c:v>
                </c:pt>
                <c:pt idx="57">
                  <c:v>-1.3098893277469099</c:v>
                </c:pt>
                <c:pt idx="58">
                  <c:v>-1.5411536232451299</c:v>
                </c:pt>
                <c:pt idx="59">
                  <c:v>-1.7734779538798999</c:v>
                </c:pt>
                <c:pt idx="60">
                  <c:v>-1.7745977570526299</c:v>
                </c:pt>
                <c:pt idx="61">
                  <c:v>-1.80209432947674</c:v>
                </c:pt>
                <c:pt idx="62">
                  <c:v>-1.77599335538392</c:v>
                </c:pt>
                <c:pt idx="63">
                  <c:v>-1.77238894416756</c:v>
                </c:pt>
                <c:pt idx="64">
                  <c:v>-1.6124089820538601</c:v>
                </c:pt>
                <c:pt idx="65">
                  <c:v>-1.25783610803998</c:v>
                </c:pt>
                <c:pt idx="66">
                  <c:v>-1.0569083466266</c:v>
                </c:pt>
                <c:pt idx="67">
                  <c:v>-0.89733427097781404</c:v>
                </c:pt>
                <c:pt idx="68">
                  <c:v>-0.85144895040019497</c:v>
                </c:pt>
                <c:pt idx="69">
                  <c:v>-0.53953187018742099</c:v>
                </c:pt>
                <c:pt idx="70">
                  <c:v>0.102659783071529</c:v>
                </c:pt>
                <c:pt idx="71">
                  <c:v>0.95815731176635199</c:v>
                </c:pt>
                <c:pt idx="72">
                  <c:v>2.1609350368253701</c:v>
                </c:pt>
                <c:pt idx="73">
                  <c:v>2.7694263076314298</c:v>
                </c:pt>
                <c:pt idx="74">
                  <c:v>2.8523510401197698</c:v>
                </c:pt>
                <c:pt idx="75">
                  <c:v>2.3156218289347099</c:v>
                </c:pt>
                <c:pt idx="76">
                  <c:v>1.4823462236751099</c:v>
                </c:pt>
                <c:pt idx="77">
                  <c:v>0.668510166048773</c:v>
                </c:pt>
                <c:pt idx="78">
                  <c:v>-5.5418140731333602E-2</c:v>
                </c:pt>
                <c:pt idx="79">
                  <c:v>-0.86583357533207606</c:v>
                </c:pt>
                <c:pt idx="80">
                  <c:v>-1.2035828269980899</c:v>
                </c:pt>
                <c:pt idx="81">
                  <c:v>-0.80516761285442695</c:v>
                </c:pt>
                <c:pt idx="82">
                  <c:v>-0.62494872066825802</c:v>
                </c:pt>
                <c:pt idx="83">
                  <c:v>-0.73322695788543601</c:v>
                </c:pt>
                <c:pt idx="84">
                  <c:v>-0.86740715757833897</c:v>
                </c:pt>
                <c:pt idx="85">
                  <c:v>-0.97269668237510598</c:v>
                </c:pt>
                <c:pt idx="86">
                  <c:v>-0.36139791301393598</c:v>
                </c:pt>
                <c:pt idx="87">
                  <c:v>0.16505223721961201</c:v>
                </c:pt>
                <c:pt idx="88">
                  <c:v>0.92066302920272702</c:v>
                </c:pt>
                <c:pt idx="89">
                  <c:v>1.3243264197912199</c:v>
                </c:pt>
                <c:pt idx="90">
                  <c:v>1.15711127444423</c:v>
                </c:pt>
                <c:pt idx="91">
                  <c:v>0.696547031921538</c:v>
                </c:pt>
                <c:pt idx="92">
                  <c:v>0.236971523932405</c:v>
                </c:pt>
                <c:pt idx="93">
                  <c:v>-0.20452050266355501</c:v>
                </c:pt>
                <c:pt idx="94">
                  <c:v>-0.44685930024099602</c:v>
                </c:pt>
                <c:pt idx="95">
                  <c:v>-0.303077237887869</c:v>
                </c:pt>
                <c:pt idx="96">
                  <c:v>-0.227098620289679</c:v>
                </c:pt>
                <c:pt idx="97">
                  <c:v>-5.0415234906803198E-2</c:v>
                </c:pt>
                <c:pt idx="98">
                  <c:v>0.21979471663264999</c:v>
                </c:pt>
                <c:pt idx="99">
                  <c:v>0.41976670183800002</c:v>
                </c:pt>
                <c:pt idx="100">
                  <c:v>0.52385255333172498</c:v>
                </c:pt>
                <c:pt idx="101">
                  <c:v>0.19249431366905401</c:v>
                </c:pt>
                <c:pt idx="102">
                  <c:v>-0.28220538188309502</c:v>
                </c:pt>
                <c:pt idx="103">
                  <c:v>-0.90851855476897503</c:v>
                </c:pt>
                <c:pt idx="104">
                  <c:v>-1.3133666367902599</c:v>
                </c:pt>
                <c:pt idx="105">
                  <c:v>-1.7000128589717001</c:v>
                </c:pt>
                <c:pt idx="106">
                  <c:v>-1.7780616317439299</c:v>
                </c:pt>
                <c:pt idx="107">
                  <c:v>-1.6348123633493199</c:v>
                </c:pt>
                <c:pt idx="108">
                  <c:v>-1.1759282549138299</c:v>
                </c:pt>
                <c:pt idx="109">
                  <c:v>-0.69128755493737504</c:v>
                </c:pt>
                <c:pt idx="110">
                  <c:v>0.46875174352906801</c:v>
                </c:pt>
                <c:pt idx="111">
                  <c:v>0.85745355810991797</c:v>
                </c:pt>
                <c:pt idx="112">
                  <c:v>0.88780250641446101</c:v>
                </c:pt>
                <c:pt idx="113">
                  <c:v>0.57833630851414297</c:v>
                </c:pt>
                <c:pt idx="114">
                  <c:v>-0.13735752221898001</c:v>
                </c:pt>
                <c:pt idx="115">
                  <c:v>-0.83736083713213905</c:v>
                </c:pt>
                <c:pt idx="116">
                  <c:v>-1.1097660077912099</c:v>
                </c:pt>
                <c:pt idx="117">
                  <c:v>-1.06177823852284</c:v>
                </c:pt>
                <c:pt idx="118">
                  <c:v>-0.35488029234197899</c:v>
                </c:pt>
                <c:pt idx="119">
                  <c:v>-8.48207818919538E-2</c:v>
                </c:pt>
                <c:pt idx="120">
                  <c:v>-0.37962759509410898</c:v>
                </c:pt>
                <c:pt idx="121">
                  <c:v>-0.68399279909657695</c:v>
                </c:pt>
                <c:pt idx="122">
                  <c:v>-0.796076192412561</c:v>
                </c:pt>
                <c:pt idx="123">
                  <c:v>-0.82787667905924001</c:v>
                </c:pt>
                <c:pt idx="124">
                  <c:v>-0.74361076164457596</c:v>
                </c:pt>
                <c:pt idx="125">
                  <c:v>-0.135921961642261</c:v>
                </c:pt>
                <c:pt idx="126">
                  <c:v>0.42364519158281699</c:v>
                </c:pt>
                <c:pt idx="127">
                  <c:v>0.62915525621500001</c:v>
                </c:pt>
                <c:pt idx="128">
                  <c:v>0.31078831897846798</c:v>
                </c:pt>
                <c:pt idx="129">
                  <c:v>-9.8529421900956302E-2</c:v>
                </c:pt>
                <c:pt idx="130">
                  <c:v>-0.28504161076175</c:v>
                </c:pt>
                <c:pt idx="131">
                  <c:v>-0.59233260445228997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독립변수_가공후!$DU$3:$DU$134</c:f>
              <c:numCache>
                <c:formatCode>General</c:formatCode>
                <c:ptCount val="132"/>
                <c:pt idx="0">
                  <c:v>-0.83794636155450197</c:v>
                </c:pt>
                <c:pt idx="1">
                  <c:v>-0.83794636155450197</c:v>
                </c:pt>
                <c:pt idx="2">
                  <c:v>-0.83794636155450197</c:v>
                </c:pt>
                <c:pt idx="3">
                  <c:v>-0.83794636155450197</c:v>
                </c:pt>
                <c:pt idx="4">
                  <c:v>-0.83794636155450197</c:v>
                </c:pt>
                <c:pt idx="5">
                  <c:v>-0.83794636155450197</c:v>
                </c:pt>
                <c:pt idx="6">
                  <c:v>-0.83794636155450197</c:v>
                </c:pt>
                <c:pt idx="7">
                  <c:v>-0.83794636155450197</c:v>
                </c:pt>
                <c:pt idx="8">
                  <c:v>-0.83794636155450197</c:v>
                </c:pt>
                <c:pt idx="9">
                  <c:v>-0.83794636155450197</c:v>
                </c:pt>
                <c:pt idx="10">
                  <c:v>-0.83794636155450197</c:v>
                </c:pt>
                <c:pt idx="11">
                  <c:v>-0.83794636155450197</c:v>
                </c:pt>
                <c:pt idx="12">
                  <c:v>-0.83794636155450197</c:v>
                </c:pt>
                <c:pt idx="13">
                  <c:v>-0.83794636155450197</c:v>
                </c:pt>
                <c:pt idx="14">
                  <c:v>-0.83794636155450197</c:v>
                </c:pt>
                <c:pt idx="15">
                  <c:v>-0.83794636155450197</c:v>
                </c:pt>
                <c:pt idx="16">
                  <c:v>-0.83794636155450197</c:v>
                </c:pt>
                <c:pt idx="17">
                  <c:v>-0.83794636155450197</c:v>
                </c:pt>
                <c:pt idx="18">
                  <c:v>-0.83794636155450197</c:v>
                </c:pt>
                <c:pt idx="19">
                  <c:v>-0.83794636155450197</c:v>
                </c:pt>
                <c:pt idx="20">
                  <c:v>-0.83794636155450197</c:v>
                </c:pt>
                <c:pt idx="21">
                  <c:v>-0.83794636155450197</c:v>
                </c:pt>
                <c:pt idx="22">
                  <c:v>-0.83794636155450197</c:v>
                </c:pt>
                <c:pt idx="23">
                  <c:v>-0.83794636155450197</c:v>
                </c:pt>
                <c:pt idx="24">
                  <c:v>-0.83794636155450197</c:v>
                </c:pt>
                <c:pt idx="25">
                  <c:v>-0.83794636155450197</c:v>
                </c:pt>
                <c:pt idx="26">
                  <c:v>-0.83794636155450197</c:v>
                </c:pt>
                <c:pt idx="27">
                  <c:v>-0.83794636155450197</c:v>
                </c:pt>
                <c:pt idx="28">
                  <c:v>-0.83794636155450197</c:v>
                </c:pt>
                <c:pt idx="29">
                  <c:v>-0.83794636155450197</c:v>
                </c:pt>
                <c:pt idx="30">
                  <c:v>-0.83794636155450197</c:v>
                </c:pt>
                <c:pt idx="31">
                  <c:v>-0.83794636155450197</c:v>
                </c:pt>
                <c:pt idx="32">
                  <c:v>-0.83794636155450197</c:v>
                </c:pt>
                <c:pt idx="33">
                  <c:v>-0.83794636155450197</c:v>
                </c:pt>
                <c:pt idx="34">
                  <c:v>-0.83794636155450197</c:v>
                </c:pt>
                <c:pt idx="35">
                  <c:v>-0.83794636155450197</c:v>
                </c:pt>
                <c:pt idx="36">
                  <c:v>-0.83794636155450197</c:v>
                </c:pt>
                <c:pt idx="37">
                  <c:v>-0.83794636155450197</c:v>
                </c:pt>
                <c:pt idx="38">
                  <c:v>-0.83794636155450197</c:v>
                </c:pt>
                <c:pt idx="39">
                  <c:v>-0.83794636155450197</c:v>
                </c:pt>
                <c:pt idx="40">
                  <c:v>-0.83794636155450197</c:v>
                </c:pt>
                <c:pt idx="41">
                  <c:v>-0.83794636155450197</c:v>
                </c:pt>
                <c:pt idx="42">
                  <c:v>-0.83794636155450197</c:v>
                </c:pt>
                <c:pt idx="43">
                  <c:v>-0.83794636155450197</c:v>
                </c:pt>
                <c:pt idx="44">
                  <c:v>-0.83794636155450197</c:v>
                </c:pt>
                <c:pt idx="45">
                  <c:v>-0.83794636155450197</c:v>
                </c:pt>
                <c:pt idx="46">
                  <c:v>-0.83794636155450197</c:v>
                </c:pt>
                <c:pt idx="47">
                  <c:v>-0.83794636155450197</c:v>
                </c:pt>
                <c:pt idx="48">
                  <c:v>-0.83794636155450197</c:v>
                </c:pt>
                <c:pt idx="49">
                  <c:v>-0.83794636155450197</c:v>
                </c:pt>
                <c:pt idx="50">
                  <c:v>-0.83794636155450197</c:v>
                </c:pt>
                <c:pt idx="51">
                  <c:v>-0.83794636155450197</c:v>
                </c:pt>
                <c:pt idx="52">
                  <c:v>-0.83794636155450197</c:v>
                </c:pt>
                <c:pt idx="53">
                  <c:v>-0.83794636155450197</c:v>
                </c:pt>
                <c:pt idx="54">
                  <c:v>-0.83794636155450197</c:v>
                </c:pt>
                <c:pt idx="55">
                  <c:v>-0.83794636155450197</c:v>
                </c:pt>
                <c:pt idx="56">
                  <c:v>-0.83794636155450197</c:v>
                </c:pt>
                <c:pt idx="57">
                  <c:v>-0.83794636155450197</c:v>
                </c:pt>
                <c:pt idx="58">
                  <c:v>-0.83794636155450197</c:v>
                </c:pt>
                <c:pt idx="59">
                  <c:v>-0.83794636155450197</c:v>
                </c:pt>
                <c:pt idx="60">
                  <c:v>-0.83794636155450197</c:v>
                </c:pt>
                <c:pt idx="61">
                  <c:v>-0.83794636155450197</c:v>
                </c:pt>
                <c:pt idx="62">
                  <c:v>-0.83794636155450197</c:v>
                </c:pt>
                <c:pt idx="63">
                  <c:v>-0.83794636155450197</c:v>
                </c:pt>
                <c:pt idx="64">
                  <c:v>-0.83794636155450197</c:v>
                </c:pt>
                <c:pt idx="65">
                  <c:v>-0.83794636155450197</c:v>
                </c:pt>
                <c:pt idx="66">
                  <c:v>-0.83794636155450197</c:v>
                </c:pt>
                <c:pt idx="67">
                  <c:v>-0.83794636155450197</c:v>
                </c:pt>
                <c:pt idx="68">
                  <c:v>-0.83794636155450197</c:v>
                </c:pt>
                <c:pt idx="69">
                  <c:v>-0.83794636155450197</c:v>
                </c:pt>
                <c:pt idx="70">
                  <c:v>-0.83794636155450197</c:v>
                </c:pt>
                <c:pt idx="71">
                  <c:v>-0.83794636155450197</c:v>
                </c:pt>
                <c:pt idx="72">
                  <c:v>-0.83794636155450197</c:v>
                </c:pt>
                <c:pt idx="73">
                  <c:v>-0.83794636155450197</c:v>
                </c:pt>
                <c:pt idx="74">
                  <c:v>-0.83794636155450197</c:v>
                </c:pt>
                <c:pt idx="75">
                  <c:v>-0.83794636155450197</c:v>
                </c:pt>
                <c:pt idx="76">
                  <c:v>-0.83794636155450197</c:v>
                </c:pt>
                <c:pt idx="77">
                  <c:v>-0.83794636155450197</c:v>
                </c:pt>
                <c:pt idx="78">
                  <c:v>-0.83794636155450197</c:v>
                </c:pt>
                <c:pt idx="79">
                  <c:v>-0.83794636155450197</c:v>
                </c:pt>
                <c:pt idx="80">
                  <c:v>-0.83794636155450197</c:v>
                </c:pt>
                <c:pt idx="81">
                  <c:v>-0.83794636155450197</c:v>
                </c:pt>
                <c:pt idx="82">
                  <c:v>-0.83794636155450197</c:v>
                </c:pt>
                <c:pt idx="83">
                  <c:v>-0.83794636155450197</c:v>
                </c:pt>
                <c:pt idx="84">
                  <c:v>-0.83794636155450197</c:v>
                </c:pt>
                <c:pt idx="85">
                  <c:v>-0.83794636155450197</c:v>
                </c:pt>
                <c:pt idx="86">
                  <c:v>-0.83794636155450197</c:v>
                </c:pt>
                <c:pt idx="87">
                  <c:v>-0.83794636155450197</c:v>
                </c:pt>
                <c:pt idx="88">
                  <c:v>-0.83794636155450197</c:v>
                </c:pt>
                <c:pt idx="89">
                  <c:v>-0.83794636155450197</c:v>
                </c:pt>
                <c:pt idx="90">
                  <c:v>-0.83794636155450197</c:v>
                </c:pt>
                <c:pt idx="91">
                  <c:v>-0.83794636155450197</c:v>
                </c:pt>
                <c:pt idx="92">
                  <c:v>-0.83794636155450197</c:v>
                </c:pt>
                <c:pt idx="93">
                  <c:v>-0.83794636155450197</c:v>
                </c:pt>
                <c:pt idx="94">
                  <c:v>-0.83794636155450197</c:v>
                </c:pt>
                <c:pt idx="95">
                  <c:v>-0.83794636155450197</c:v>
                </c:pt>
                <c:pt idx="96">
                  <c:v>-0.83794636155450197</c:v>
                </c:pt>
                <c:pt idx="97">
                  <c:v>-0.83794636155450197</c:v>
                </c:pt>
                <c:pt idx="98">
                  <c:v>-0.83794636155450197</c:v>
                </c:pt>
                <c:pt idx="99">
                  <c:v>-0.83794636155450197</c:v>
                </c:pt>
                <c:pt idx="100">
                  <c:v>-0.83794636155450197</c:v>
                </c:pt>
                <c:pt idx="101">
                  <c:v>-0.83794636155450197</c:v>
                </c:pt>
                <c:pt idx="102">
                  <c:v>-0.83794636155450197</c:v>
                </c:pt>
                <c:pt idx="103">
                  <c:v>-0.83794636155450197</c:v>
                </c:pt>
                <c:pt idx="104">
                  <c:v>-0.83794636155450197</c:v>
                </c:pt>
                <c:pt idx="105">
                  <c:v>-0.83794636155450197</c:v>
                </c:pt>
                <c:pt idx="106">
                  <c:v>-0.83794636155450197</c:v>
                </c:pt>
                <c:pt idx="107">
                  <c:v>-0.83794636155450197</c:v>
                </c:pt>
                <c:pt idx="108">
                  <c:v>-0.83794636155450197</c:v>
                </c:pt>
                <c:pt idx="109">
                  <c:v>-0.83794636155450197</c:v>
                </c:pt>
                <c:pt idx="110">
                  <c:v>-0.83794636155450197</c:v>
                </c:pt>
                <c:pt idx="111">
                  <c:v>-0.83794636155450197</c:v>
                </c:pt>
                <c:pt idx="112">
                  <c:v>-0.83794636155450197</c:v>
                </c:pt>
                <c:pt idx="113">
                  <c:v>-0.83794636155450197</c:v>
                </c:pt>
                <c:pt idx="114">
                  <c:v>-0.83794636155450197</c:v>
                </c:pt>
                <c:pt idx="115">
                  <c:v>-0.83794636155450197</c:v>
                </c:pt>
                <c:pt idx="116">
                  <c:v>-0.83794636155450197</c:v>
                </c:pt>
                <c:pt idx="117">
                  <c:v>-0.83794636155450197</c:v>
                </c:pt>
                <c:pt idx="118">
                  <c:v>-0.83794636155450197</c:v>
                </c:pt>
                <c:pt idx="119">
                  <c:v>-0.83794636155450197</c:v>
                </c:pt>
                <c:pt idx="120">
                  <c:v>-0.83794636155450197</c:v>
                </c:pt>
                <c:pt idx="121">
                  <c:v>-0.83794636155450197</c:v>
                </c:pt>
                <c:pt idx="122">
                  <c:v>-0.83794636155450197</c:v>
                </c:pt>
                <c:pt idx="123">
                  <c:v>-0.83794636155450197</c:v>
                </c:pt>
                <c:pt idx="124">
                  <c:v>-0.83794636155450197</c:v>
                </c:pt>
                <c:pt idx="125">
                  <c:v>-0.83794636155450197</c:v>
                </c:pt>
                <c:pt idx="126">
                  <c:v>-0.83794636155450197</c:v>
                </c:pt>
                <c:pt idx="127">
                  <c:v>-0.83794636155450197</c:v>
                </c:pt>
                <c:pt idx="128">
                  <c:v>-0.83794636155450197</c:v>
                </c:pt>
                <c:pt idx="129">
                  <c:v>-0.83794636155450197</c:v>
                </c:pt>
                <c:pt idx="130">
                  <c:v>-0.83794636155450197</c:v>
                </c:pt>
                <c:pt idx="131">
                  <c:v>-0.83794636155450197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98944"/>
        <c:axId val="4490931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12640"/>
        <c:axId val="44910848"/>
      </c:lineChart>
      <c:catAx>
        <c:axId val="4489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overlay val="0"/>
        </c:title>
        <c:majorTickMark val="out"/>
        <c:minorTickMark val="none"/>
        <c:tickLblPos val="nextTo"/>
        <c:crossAx val="44909312"/>
        <c:crosses val="autoZero"/>
        <c:auto val="1"/>
        <c:lblAlgn val="ctr"/>
        <c:lblOffset val="100"/>
        <c:noMultiLvlLbl val="0"/>
      </c:catAx>
      <c:valAx>
        <c:axId val="449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98944"/>
        <c:crosses val="autoZero"/>
        <c:crossBetween val="between"/>
      </c:valAx>
      <c:valAx>
        <c:axId val="44910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912640"/>
        <c:crosses val="max"/>
        <c:crossBetween val="between"/>
      </c:valAx>
      <c:catAx>
        <c:axId val="44912640"/>
        <c:scaling>
          <c:orientation val="minMax"/>
        </c:scaling>
        <c:delete val="1"/>
        <c:axPos val="b"/>
        <c:majorTickMark val="out"/>
        <c:minorTickMark val="none"/>
        <c:tickLblPos val="none"/>
        <c:crossAx val="449108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NTS:0.21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독립변수_가공후!$BJ$3:$BJ$134</c:f>
              <c:numCache>
                <c:formatCode>General</c:formatCode>
                <c:ptCount val="132"/>
                <c:pt idx="0">
                  <c:v>6.8908059033800595E-2</c:v>
                </c:pt>
                <c:pt idx="1">
                  <c:v>7.9542139459686301E-2</c:v>
                </c:pt>
                <c:pt idx="2">
                  <c:v>7.1524981529953596E-2</c:v>
                </c:pt>
                <c:pt idx="3">
                  <c:v>8.7280330476068702E-2</c:v>
                </c:pt>
                <c:pt idx="4">
                  <c:v>0.15379382371933001</c:v>
                </c:pt>
                <c:pt idx="5">
                  <c:v>0.280168750277487</c:v>
                </c:pt>
                <c:pt idx="6">
                  <c:v>0.39016530252675502</c:v>
                </c:pt>
                <c:pt idx="7">
                  <c:v>0.44334376115604801</c:v>
                </c:pt>
                <c:pt idx="8">
                  <c:v>0.40060978607535802</c:v>
                </c:pt>
                <c:pt idx="9">
                  <c:v>0.29099914355045198</c:v>
                </c:pt>
                <c:pt idx="10">
                  <c:v>0.120393476846619</c:v>
                </c:pt>
                <c:pt idx="11">
                  <c:v>-9.4063575652136799E-2</c:v>
                </c:pt>
                <c:pt idx="12">
                  <c:v>-0.28084464280972898</c:v>
                </c:pt>
                <c:pt idx="13">
                  <c:v>-0.37772607396723201</c:v>
                </c:pt>
                <c:pt idx="14">
                  <c:v>-0.403455224898848</c:v>
                </c:pt>
                <c:pt idx="15">
                  <c:v>-0.37335362460223098</c:v>
                </c:pt>
                <c:pt idx="16">
                  <c:v>-0.29848147160284999</c:v>
                </c:pt>
                <c:pt idx="17">
                  <c:v>-0.18604167688736101</c:v>
                </c:pt>
                <c:pt idx="18">
                  <c:v>-5.6422841889974797E-2</c:v>
                </c:pt>
                <c:pt idx="19">
                  <c:v>8.1173695685428704E-2</c:v>
                </c:pt>
                <c:pt idx="20">
                  <c:v>0.19231692449886301</c:v>
                </c:pt>
                <c:pt idx="21">
                  <c:v>0.22877897108092299</c:v>
                </c:pt>
                <c:pt idx="22">
                  <c:v>0.242514397573836</c:v>
                </c:pt>
                <c:pt idx="23">
                  <c:v>0.24302108527059699</c:v>
                </c:pt>
                <c:pt idx="24">
                  <c:v>0.26198832507193898</c:v>
                </c:pt>
                <c:pt idx="25">
                  <c:v>0.34195297463269803</c:v>
                </c:pt>
                <c:pt idx="26">
                  <c:v>0.44579475310747502</c:v>
                </c:pt>
                <c:pt idx="27">
                  <c:v>0.55819669423916096</c:v>
                </c:pt>
                <c:pt idx="28">
                  <c:v>0.64398756335585805</c:v>
                </c:pt>
                <c:pt idx="29">
                  <c:v>0.71508517614670597</c:v>
                </c:pt>
                <c:pt idx="30">
                  <c:v>0.74547121025874397</c:v>
                </c:pt>
                <c:pt idx="31">
                  <c:v>0.69796096626973003</c:v>
                </c:pt>
                <c:pt idx="32">
                  <c:v>0.59326733727455905</c:v>
                </c:pt>
                <c:pt idx="33">
                  <c:v>0.456548551466817</c:v>
                </c:pt>
                <c:pt idx="34">
                  <c:v>0.30963471536418302</c:v>
                </c:pt>
                <c:pt idx="35">
                  <c:v>0.169931695510182</c:v>
                </c:pt>
                <c:pt idx="36">
                  <c:v>7.2930853373349494E-2</c:v>
                </c:pt>
                <c:pt idx="37">
                  <c:v>5.3168530779497299E-2</c:v>
                </c:pt>
                <c:pt idx="38">
                  <c:v>0.15218872272786199</c:v>
                </c:pt>
                <c:pt idx="39">
                  <c:v>0.41183225266281298</c:v>
                </c:pt>
                <c:pt idx="40">
                  <c:v>0.83740487661725904</c:v>
                </c:pt>
                <c:pt idx="41">
                  <c:v>1.3873496327969601</c:v>
                </c:pt>
                <c:pt idx="42">
                  <c:v>1.9941050951950401</c:v>
                </c:pt>
                <c:pt idx="43">
                  <c:v>2.45785726174678</c:v>
                </c:pt>
                <c:pt idx="44">
                  <c:v>2.66819336018898</c:v>
                </c:pt>
                <c:pt idx="45">
                  <c:v>2.6237482645110202</c:v>
                </c:pt>
                <c:pt idx="46">
                  <c:v>2.39466547683408</c:v>
                </c:pt>
                <c:pt idx="47">
                  <c:v>2.1114049344011598</c:v>
                </c:pt>
                <c:pt idx="48">
                  <c:v>1.80001085741115</c:v>
                </c:pt>
                <c:pt idx="49">
                  <c:v>1.49209613894622</c:v>
                </c:pt>
                <c:pt idx="50">
                  <c:v>1.21254646773246</c:v>
                </c:pt>
                <c:pt idx="51">
                  <c:v>1.01552403417899</c:v>
                </c:pt>
                <c:pt idx="52">
                  <c:v>0.90557169655102798</c:v>
                </c:pt>
                <c:pt idx="53">
                  <c:v>0.84080981604870497</c:v>
                </c:pt>
                <c:pt idx="54">
                  <c:v>0.72308255379942299</c:v>
                </c:pt>
                <c:pt idx="55">
                  <c:v>0.44960675524397298</c:v>
                </c:pt>
                <c:pt idx="56">
                  <c:v>4.5494768490017698E-2</c:v>
                </c:pt>
                <c:pt idx="57">
                  <c:v>-0.37665702033616499</c:v>
                </c:pt>
                <c:pt idx="58">
                  <c:v>-0.71274378312064401</c:v>
                </c:pt>
                <c:pt idx="59">
                  <c:v>-0.88140294129904595</c:v>
                </c:pt>
                <c:pt idx="60">
                  <c:v>-0.87032641386462894</c:v>
                </c:pt>
                <c:pt idx="61">
                  <c:v>-0.72113211294798496</c:v>
                </c:pt>
                <c:pt idx="62">
                  <c:v>-0.54697700483704503</c:v>
                </c:pt>
                <c:pt idx="63">
                  <c:v>-0.37199798891788299</c:v>
                </c:pt>
                <c:pt idx="64">
                  <c:v>-0.209536807399476</c:v>
                </c:pt>
                <c:pt idx="65">
                  <c:v>-7.3557007014252607E-2</c:v>
                </c:pt>
                <c:pt idx="66">
                  <c:v>-2.8769579421832701E-2</c:v>
                </c:pt>
                <c:pt idx="67">
                  <c:v>-0.100854963094322</c:v>
                </c:pt>
                <c:pt idx="68">
                  <c:v>-0.28789143166568898</c:v>
                </c:pt>
                <c:pt idx="69">
                  <c:v>-0.45758892870018902</c:v>
                </c:pt>
                <c:pt idx="70">
                  <c:v>-0.53273126004538296</c:v>
                </c:pt>
                <c:pt idx="71">
                  <c:v>-0.47420634412867702</c:v>
                </c:pt>
                <c:pt idx="72">
                  <c:v>-0.31258373526730698</c:v>
                </c:pt>
                <c:pt idx="73">
                  <c:v>-9.9238656237714107E-2</c:v>
                </c:pt>
                <c:pt idx="74">
                  <c:v>0.10094079470501401</c:v>
                </c:pt>
                <c:pt idx="75">
                  <c:v>0.28898899698111802</c:v>
                </c:pt>
                <c:pt idx="76">
                  <c:v>0.44495452378685602</c:v>
                </c:pt>
                <c:pt idx="77">
                  <c:v>0.57859177776823301</c:v>
                </c:pt>
                <c:pt idx="78">
                  <c:v>0.65816727361935901</c:v>
                </c:pt>
                <c:pt idx="79">
                  <c:v>0.63618766912880598</c:v>
                </c:pt>
                <c:pt idx="80">
                  <c:v>0.52049443418226404</c:v>
                </c:pt>
                <c:pt idx="81">
                  <c:v>0.40773521636718602</c:v>
                </c:pt>
                <c:pt idx="82">
                  <c:v>0.34551578427959401</c:v>
                </c:pt>
                <c:pt idx="83">
                  <c:v>0.38276770575007801</c:v>
                </c:pt>
                <c:pt idx="84">
                  <c:v>0.53687853460805901</c:v>
                </c:pt>
                <c:pt idx="85">
                  <c:v>0.74479392219886997</c:v>
                </c:pt>
                <c:pt idx="86">
                  <c:v>0.86671805987083705</c:v>
                </c:pt>
                <c:pt idx="87">
                  <c:v>0.82168916599418096</c:v>
                </c:pt>
                <c:pt idx="88">
                  <c:v>0.63272164831241995</c:v>
                </c:pt>
                <c:pt idx="89">
                  <c:v>0.36615606592253003</c:v>
                </c:pt>
                <c:pt idx="90">
                  <c:v>7.3241073852899102E-2</c:v>
                </c:pt>
                <c:pt idx="91">
                  <c:v>-0.21274601245574901</c:v>
                </c:pt>
                <c:pt idx="92">
                  <c:v>-0.435045838160664</c:v>
                </c:pt>
                <c:pt idx="93">
                  <c:v>-0.559526990480127</c:v>
                </c:pt>
                <c:pt idx="94">
                  <c:v>-0.62195247202428705</c:v>
                </c:pt>
                <c:pt idx="95">
                  <c:v>-0.66775277213105699</c:v>
                </c:pt>
                <c:pt idx="96">
                  <c:v>-0.68410521409926695</c:v>
                </c:pt>
                <c:pt idx="97">
                  <c:v>-0.68048708365711597</c:v>
                </c:pt>
                <c:pt idx="98">
                  <c:v>-0.713101555728343</c:v>
                </c:pt>
                <c:pt idx="99">
                  <c:v>-0.83485457694798304</c:v>
                </c:pt>
                <c:pt idx="100">
                  <c:v>-1.0512642506132099</c:v>
                </c:pt>
                <c:pt idx="101">
                  <c:v>-1.32652835423549</c:v>
                </c:pt>
                <c:pt idx="102">
                  <c:v>-1.6218240653889</c:v>
                </c:pt>
                <c:pt idx="103">
                  <c:v>-1.9450963585382</c:v>
                </c:pt>
                <c:pt idx="104">
                  <c:v>-2.2667999749011498</c:v>
                </c:pt>
                <c:pt idx="105">
                  <c:v>-2.4893096045311398</c:v>
                </c:pt>
                <c:pt idx="106">
                  <c:v>-2.5606920820736598</c:v>
                </c:pt>
                <c:pt idx="107">
                  <c:v>-2.4941532973441198</c:v>
                </c:pt>
                <c:pt idx="108">
                  <c:v>-2.3400510108031698</c:v>
                </c:pt>
                <c:pt idx="109">
                  <c:v>-2.1578005040790398</c:v>
                </c:pt>
                <c:pt idx="110">
                  <c:v>-1.99479916927338</c:v>
                </c:pt>
                <c:pt idx="111">
                  <c:v>-1.8490543949126399</c:v>
                </c:pt>
                <c:pt idx="112">
                  <c:v>-1.6646347626582401</c:v>
                </c:pt>
                <c:pt idx="113">
                  <c:v>-1.4148722749452001</c:v>
                </c:pt>
                <c:pt idx="114">
                  <c:v>-1.1407845492791999</c:v>
                </c:pt>
                <c:pt idx="115">
                  <c:v>-0.90221108261275496</c:v>
                </c:pt>
                <c:pt idx="116">
                  <c:v>-0.73920039080551403</c:v>
                </c:pt>
                <c:pt idx="117">
                  <c:v>-0.60291584552290201</c:v>
                </c:pt>
                <c:pt idx="118">
                  <c:v>-0.41537202835516401</c:v>
                </c:pt>
                <c:pt idx="119">
                  <c:v>-0.138660350066696</c:v>
                </c:pt>
                <c:pt idx="120">
                  <c:v>0.241044795637851</c:v>
                </c:pt>
                <c:pt idx="121">
                  <c:v>0.66322851611678701</c:v>
                </c:pt>
                <c:pt idx="122">
                  <c:v>0.98199478188270095</c:v>
                </c:pt>
                <c:pt idx="123">
                  <c:v>1.09237696011528</c:v>
                </c:pt>
                <c:pt idx="124">
                  <c:v>1.0244235144059</c:v>
                </c:pt>
                <c:pt idx="125">
                  <c:v>0.850501451250255</c:v>
                </c:pt>
                <c:pt idx="126">
                  <c:v>0.57915992377970404</c:v>
                </c:pt>
                <c:pt idx="127">
                  <c:v>0.19771490334101099</c:v>
                </c:pt>
                <c:pt idx="128">
                  <c:v>-0.25891879421577302</c:v>
                </c:pt>
                <c:pt idx="129">
                  <c:v>-0.69353806036014998</c:v>
                </c:pt>
                <c:pt idx="130">
                  <c:v>-1.0434558587232201</c:v>
                </c:pt>
                <c:pt idx="131">
                  <c:v>-1.35083974502166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독립변수_가공후!$DV$3:$DV$134</c:f>
              <c:numCache>
                <c:formatCode>General</c:formatCode>
                <c:ptCount val="132"/>
                <c:pt idx="0">
                  <c:v>-0.54951029605308699</c:v>
                </c:pt>
                <c:pt idx="1">
                  <c:v>-0.54951029605308699</c:v>
                </c:pt>
                <c:pt idx="2">
                  <c:v>-0.54951029605308699</c:v>
                </c:pt>
                <c:pt idx="3">
                  <c:v>-0.54951029605308699</c:v>
                </c:pt>
                <c:pt idx="4">
                  <c:v>-0.54951029605308699</c:v>
                </c:pt>
                <c:pt idx="5">
                  <c:v>-0.54951029605308699</c:v>
                </c:pt>
                <c:pt idx="6">
                  <c:v>-0.54951029605308699</c:v>
                </c:pt>
                <c:pt idx="7">
                  <c:v>-0.54951029605308699</c:v>
                </c:pt>
                <c:pt idx="8">
                  <c:v>-0.54951029605308699</c:v>
                </c:pt>
                <c:pt idx="9">
                  <c:v>-0.54951029605308699</c:v>
                </c:pt>
                <c:pt idx="10">
                  <c:v>-0.54951029605308699</c:v>
                </c:pt>
                <c:pt idx="11">
                  <c:v>-0.54951029605308699</c:v>
                </c:pt>
                <c:pt idx="12">
                  <c:v>-0.54951029605308699</c:v>
                </c:pt>
                <c:pt idx="13">
                  <c:v>-0.54951029605308699</c:v>
                </c:pt>
                <c:pt idx="14">
                  <c:v>-0.54951029605308699</c:v>
                </c:pt>
                <c:pt idx="15">
                  <c:v>-0.54951029605308699</c:v>
                </c:pt>
                <c:pt idx="16">
                  <c:v>-0.54951029605308699</c:v>
                </c:pt>
                <c:pt idx="17">
                  <c:v>-0.54951029605308699</c:v>
                </c:pt>
                <c:pt idx="18">
                  <c:v>-0.54951029605308699</c:v>
                </c:pt>
                <c:pt idx="19">
                  <c:v>-0.54951029605308699</c:v>
                </c:pt>
                <c:pt idx="20">
                  <c:v>-0.54951029605308699</c:v>
                </c:pt>
                <c:pt idx="21">
                  <c:v>-0.54951029605308699</c:v>
                </c:pt>
                <c:pt idx="22">
                  <c:v>-0.54951029605308699</c:v>
                </c:pt>
                <c:pt idx="23">
                  <c:v>-0.54951029605308699</c:v>
                </c:pt>
                <c:pt idx="24">
                  <c:v>-0.54951029605308699</c:v>
                </c:pt>
                <c:pt idx="25">
                  <c:v>-0.54951029605308699</c:v>
                </c:pt>
                <c:pt idx="26">
                  <c:v>-0.54951029605308699</c:v>
                </c:pt>
                <c:pt idx="27">
                  <c:v>-0.54951029605308699</c:v>
                </c:pt>
                <c:pt idx="28">
                  <c:v>-0.54951029605308699</c:v>
                </c:pt>
                <c:pt idx="29">
                  <c:v>-0.54951029605308699</c:v>
                </c:pt>
                <c:pt idx="30">
                  <c:v>-0.54951029605308699</c:v>
                </c:pt>
                <c:pt idx="31">
                  <c:v>-0.54951029605308699</c:v>
                </c:pt>
                <c:pt idx="32">
                  <c:v>-0.54951029605308699</c:v>
                </c:pt>
                <c:pt idx="33">
                  <c:v>-0.54951029605308699</c:v>
                </c:pt>
                <c:pt idx="34">
                  <c:v>-0.54951029605308699</c:v>
                </c:pt>
                <c:pt idx="35">
                  <c:v>-0.54951029605308699</c:v>
                </c:pt>
                <c:pt idx="36">
                  <c:v>-0.54951029605308699</c:v>
                </c:pt>
                <c:pt idx="37">
                  <c:v>-0.54951029605308699</c:v>
                </c:pt>
                <c:pt idx="38">
                  <c:v>-0.54951029605308699</c:v>
                </c:pt>
                <c:pt idx="39">
                  <c:v>-0.54951029605308699</c:v>
                </c:pt>
                <c:pt idx="40">
                  <c:v>-0.54951029605308699</c:v>
                </c:pt>
                <c:pt idx="41">
                  <c:v>-0.54951029605308699</c:v>
                </c:pt>
                <c:pt idx="42">
                  <c:v>-0.54951029605308699</c:v>
                </c:pt>
                <c:pt idx="43">
                  <c:v>-0.54951029605308699</c:v>
                </c:pt>
                <c:pt idx="44">
                  <c:v>-0.54951029605308699</c:v>
                </c:pt>
                <c:pt idx="45">
                  <c:v>-0.54951029605308699</c:v>
                </c:pt>
                <c:pt idx="46">
                  <c:v>-0.54951029605308699</c:v>
                </c:pt>
                <c:pt idx="47">
                  <c:v>-0.54951029605308699</c:v>
                </c:pt>
                <c:pt idx="48">
                  <c:v>-0.54951029605308699</c:v>
                </c:pt>
                <c:pt idx="49">
                  <c:v>-0.54951029605308699</c:v>
                </c:pt>
                <c:pt idx="50">
                  <c:v>-0.54951029605308699</c:v>
                </c:pt>
                <c:pt idx="51">
                  <c:v>-0.54951029605308699</c:v>
                </c:pt>
                <c:pt idx="52">
                  <c:v>-0.54951029605308699</c:v>
                </c:pt>
                <c:pt idx="53">
                  <c:v>-0.54951029605308699</c:v>
                </c:pt>
                <c:pt idx="54">
                  <c:v>-0.54951029605308699</c:v>
                </c:pt>
                <c:pt idx="55">
                  <c:v>-0.54951029605308699</c:v>
                </c:pt>
                <c:pt idx="56">
                  <c:v>-0.54951029605308699</c:v>
                </c:pt>
                <c:pt idx="57">
                  <c:v>-0.54951029605308699</c:v>
                </c:pt>
                <c:pt idx="58">
                  <c:v>-0.54951029605308699</c:v>
                </c:pt>
                <c:pt idx="59">
                  <c:v>-0.54951029605308699</c:v>
                </c:pt>
                <c:pt idx="60">
                  <c:v>-0.54951029605308699</c:v>
                </c:pt>
                <c:pt idx="61">
                  <c:v>-0.54951029605308699</c:v>
                </c:pt>
                <c:pt idx="62">
                  <c:v>-0.54951029605308699</c:v>
                </c:pt>
                <c:pt idx="63">
                  <c:v>-0.54951029605308699</c:v>
                </c:pt>
                <c:pt idx="64">
                  <c:v>-0.54951029605308699</c:v>
                </c:pt>
                <c:pt idx="65">
                  <c:v>-0.54951029605308699</c:v>
                </c:pt>
                <c:pt idx="66">
                  <c:v>-0.54951029605308699</c:v>
                </c:pt>
                <c:pt idx="67">
                  <c:v>-0.54951029605308699</c:v>
                </c:pt>
                <c:pt idx="68">
                  <c:v>-0.54951029605308699</c:v>
                </c:pt>
                <c:pt idx="69">
                  <c:v>-0.54951029605308699</c:v>
                </c:pt>
                <c:pt idx="70">
                  <c:v>-0.54951029605308699</c:v>
                </c:pt>
                <c:pt idx="71">
                  <c:v>-0.54951029605308699</c:v>
                </c:pt>
                <c:pt idx="72">
                  <c:v>-0.54951029605308699</c:v>
                </c:pt>
                <c:pt idx="73">
                  <c:v>-0.54951029605308699</c:v>
                </c:pt>
                <c:pt idx="74">
                  <c:v>-0.54951029605308699</c:v>
                </c:pt>
                <c:pt idx="75">
                  <c:v>-0.54951029605308699</c:v>
                </c:pt>
                <c:pt idx="76">
                  <c:v>-0.54951029605308699</c:v>
                </c:pt>
                <c:pt idx="77">
                  <c:v>-0.54951029605308699</c:v>
                </c:pt>
                <c:pt idx="78">
                  <c:v>-0.54951029605308699</c:v>
                </c:pt>
                <c:pt idx="79">
                  <c:v>-0.54951029605308699</c:v>
                </c:pt>
                <c:pt idx="80">
                  <c:v>-0.54951029605308699</c:v>
                </c:pt>
                <c:pt idx="81">
                  <c:v>-0.54951029605308699</c:v>
                </c:pt>
                <c:pt idx="82">
                  <c:v>-0.54951029605308699</c:v>
                </c:pt>
                <c:pt idx="83">
                  <c:v>-0.54951029605308699</c:v>
                </c:pt>
                <c:pt idx="84">
                  <c:v>-0.54951029605308699</c:v>
                </c:pt>
                <c:pt idx="85">
                  <c:v>-0.54951029605308699</c:v>
                </c:pt>
                <c:pt idx="86">
                  <c:v>-0.54951029605308699</c:v>
                </c:pt>
                <c:pt idx="87">
                  <c:v>-0.54951029605308699</c:v>
                </c:pt>
                <c:pt idx="88">
                  <c:v>-0.54951029605308699</c:v>
                </c:pt>
                <c:pt idx="89">
                  <c:v>-0.54951029605308699</c:v>
                </c:pt>
                <c:pt idx="90">
                  <c:v>-0.54951029605308699</c:v>
                </c:pt>
                <c:pt idx="91">
                  <c:v>-0.54951029605308699</c:v>
                </c:pt>
                <c:pt idx="92">
                  <c:v>-0.54951029605308699</c:v>
                </c:pt>
                <c:pt idx="93">
                  <c:v>-0.54951029605308699</c:v>
                </c:pt>
                <c:pt idx="94">
                  <c:v>-0.54951029605308699</c:v>
                </c:pt>
                <c:pt idx="95">
                  <c:v>-0.54951029605308699</c:v>
                </c:pt>
                <c:pt idx="96">
                  <c:v>-0.54951029605308699</c:v>
                </c:pt>
                <c:pt idx="97">
                  <c:v>-0.54951029605308699</c:v>
                </c:pt>
                <c:pt idx="98">
                  <c:v>-0.54951029605308699</c:v>
                </c:pt>
                <c:pt idx="99">
                  <c:v>-0.54951029605308699</c:v>
                </c:pt>
                <c:pt idx="100">
                  <c:v>-0.54951029605308699</c:v>
                </c:pt>
                <c:pt idx="101">
                  <c:v>-0.54951029605308699</c:v>
                </c:pt>
                <c:pt idx="102">
                  <c:v>-0.54951029605308699</c:v>
                </c:pt>
                <c:pt idx="103">
                  <c:v>-0.54951029605308699</c:v>
                </c:pt>
                <c:pt idx="104">
                  <c:v>-0.54951029605308699</c:v>
                </c:pt>
                <c:pt idx="105">
                  <c:v>-0.54951029605308699</c:v>
                </c:pt>
                <c:pt idx="106">
                  <c:v>-0.54951029605308699</c:v>
                </c:pt>
                <c:pt idx="107">
                  <c:v>-0.54951029605308699</c:v>
                </c:pt>
                <c:pt idx="108">
                  <c:v>-0.54951029605308699</c:v>
                </c:pt>
                <c:pt idx="109">
                  <c:v>-0.54951029605308699</c:v>
                </c:pt>
                <c:pt idx="110">
                  <c:v>-0.54951029605308699</c:v>
                </c:pt>
                <c:pt idx="111">
                  <c:v>-0.54951029605308699</c:v>
                </c:pt>
                <c:pt idx="112">
                  <c:v>-0.54951029605308699</c:v>
                </c:pt>
                <c:pt idx="113">
                  <c:v>-0.54951029605308699</c:v>
                </c:pt>
                <c:pt idx="114">
                  <c:v>-0.54951029605308699</c:v>
                </c:pt>
                <c:pt idx="115">
                  <c:v>-0.54951029605308699</c:v>
                </c:pt>
                <c:pt idx="116">
                  <c:v>-0.54951029605308699</c:v>
                </c:pt>
                <c:pt idx="117">
                  <c:v>-0.54951029605308699</c:v>
                </c:pt>
                <c:pt idx="118">
                  <c:v>-0.54951029605308699</c:v>
                </c:pt>
                <c:pt idx="119">
                  <c:v>-0.54951029605308699</c:v>
                </c:pt>
                <c:pt idx="120">
                  <c:v>-0.54951029605308699</c:v>
                </c:pt>
                <c:pt idx="121">
                  <c:v>-0.54951029605308699</c:v>
                </c:pt>
                <c:pt idx="122">
                  <c:v>-0.54951029605308699</c:v>
                </c:pt>
                <c:pt idx="123">
                  <c:v>-0.54951029605308699</c:v>
                </c:pt>
                <c:pt idx="124">
                  <c:v>-0.54951029605308699</c:v>
                </c:pt>
                <c:pt idx="125">
                  <c:v>-0.54951029605308699</c:v>
                </c:pt>
                <c:pt idx="126">
                  <c:v>-0.54951029605308699</c:v>
                </c:pt>
                <c:pt idx="127">
                  <c:v>-0.54951029605308699</c:v>
                </c:pt>
                <c:pt idx="128">
                  <c:v>-0.54951029605308699</c:v>
                </c:pt>
                <c:pt idx="129">
                  <c:v>-0.54951029605308699</c:v>
                </c:pt>
                <c:pt idx="130">
                  <c:v>-0.54951029605308699</c:v>
                </c:pt>
                <c:pt idx="131">
                  <c:v>-0.54951029605308699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36576"/>
        <c:axId val="4493875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2080"/>
        <c:axId val="44940288"/>
      </c:lineChart>
      <c:catAx>
        <c:axId val="4493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overlay val="0"/>
        </c:title>
        <c:majorTickMark val="out"/>
        <c:minorTickMark val="none"/>
        <c:tickLblPos val="nextTo"/>
        <c:crossAx val="44938752"/>
        <c:crosses val="autoZero"/>
        <c:auto val="1"/>
        <c:lblAlgn val="ctr"/>
        <c:lblOffset val="100"/>
        <c:noMultiLvlLbl val="0"/>
      </c:catAx>
      <c:valAx>
        <c:axId val="449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36576"/>
        <c:crosses val="autoZero"/>
        <c:crossBetween val="between"/>
      </c:valAx>
      <c:valAx>
        <c:axId val="44940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942080"/>
        <c:crosses val="max"/>
        <c:crossBetween val="between"/>
      </c:valAx>
      <c:catAx>
        <c:axId val="44942080"/>
        <c:scaling>
          <c:orientation val="minMax"/>
        </c:scaling>
        <c:delete val="1"/>
        <c:axPos val="b"/>
        <c:majorTickMark val="out"/>
        <c:minorTickMark val="none"/>
        <c:tickLblPos val="none"/>
        <c:crossAx val="449402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NTS:0.12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독립변수_가공후!$BK$3:$BK$134</c:f>
              <c:numCache>
                <c:formatCode>General</c:formatCode>
                <c:ptCount val="132"/>
                <c:pt idx="0">
                  <c:v>0.99496835754439905</c:v>
                </c:pt>
                <c:pt idx="1">
                  <c:v>1.0911228835176501</c:v>
                </c:pt>
                <c:pt idx="2">
                  <c:v>1.09138647637895</c:v>
                </c:pt>
                <c:pt idx="3">
                  <c:v>0.90013496148577299</c:v>
                </c:pt>
                <c:pt idx="4">
                  <c:v>0.68641742382575699</c:v>
                </c:pt>
                <c:pt idx="5">
                  <c:v>0.53287535488041105</c:v>
                </c:pt>
                <c:pt idx="6">
                  <c:v>0.457114406391124</c:v>
                </c:pt>
                <c:pt idx="7">
                  <c:v>0.53283174143243595</c:v>
                </c:pt>
                <c:pt idx="8">
                  <c:v>0.79161898508223605</c:v>
                </c:pt>
                <c:pt idx="9">
                  <c:v>1.2153904909176501</c:v>
                </c:pt>
                <c:pt idx="10">
                  <c:v>1.71050461665</c:v>
                </c:pt>
                <c:pt idx="11">
                  <c:v>2.0653865735413399</c:v>
                </c:pt>
                <c:pt idx="12">
                  <c:v>2.1654498742780199</c:v>
                </c:pt>
                <c:pt idx="13">
                  <c:v>2.01049470937097</c:v>
                </c:pt>
                <c:pt idx="14">
                  <c:v>1.4931553287244901</c:v>
                </c:pt>
                <c:pt idx="15">
                  <c:v>0.73171499066325496</c:v>
                </c:pt>
                <c:pt idx="16">
                  <c:v>-3.6819816271217602E-2</c:v>
                </c:pt>
                <c:pt idx="17">
                  <c:v>-0.59212162787190104</c:v>
                </c:pt>
                <c:pt idx="18">
                  <c:v>-0.91812138401968102</c:v>
                </c:pt>
                <c:pt idx="19">
                  <c:v>-0.98881853125517905</c:v>
                </c:pt>
                <c:pt idx="20">
                  <c:v>-0.89434076343206503</c:v>
                </c:pt>
                <c:pt idx="21">
                  <c:v>-0.728101162814768</c:v>
                </c:pt>
                <c:pt idx="22">
                  <c:v>-0.49047283268206499</c:v>
                </c:pt>
                <c:pt idx="23">
                  <c:v>-0.26407257365692</c:v>
                </c:pt>
                <c:pt idx="24">
                  <c:v>-7.8864000451614902E-2</c:v>
                </c:pt>
                <c:pt idx="25">
                  <c:v>6.5202432229709603E-2</c:v>
                </c:pt>
                <c:pt idx="26">
                  <c:v>0.17966857237053899</c:v>
                </c:pt>
                <c:pt idx="27">
                  <c:v>0.27316192737384298</c:v>
                </c:pt>
                <c:pt idx="28">
                  <c:v>0.33994905004798298</c:v>
                </c:pt>
                <c:pt idx="29">
                  <c:v>0.35058620310639299</c:v>
                </c:pt>
                <c:pt idx="30">
                  <c:v>0.29812721898953998</c:v>
                </c:pt>
                <c:pt idx="31">
                  <c:v>0.19705978455909201</c:v>
                </c:pt>
                <c:pt idx="32">
                  <c:v>8.8551339509568394E-2</c:v>
                </c:pt>
                <c:pt idx="33">
                  <c:v>-2.3307522779474599E-3</c:v>
                </c:pt>
                <c:pt idx="34">
                  <c:v>-5.57683582308756E-2</c:v>
                </c:pt>
                <c:pt idx="35">
                  <c:v>-4.8104367906372202E-2</c:v>
                </c:pt>
                <c:pt idx="36">
                  <c:v>6.1449551457293304E-4</c:v>
                </c:pt>
                <c:pt idx="37">
                  <c:v>7.8757848284072104E-2</c:v>
                </c:pt>
                <c:pt idx="38">
                  <c:v>0.17823975974523101</c:v>
                </c:pt>
                <c:pt idx="39">
                  <c:v>0.28670441705518701</c:v>
                </c:pt>
                <c:pt idx="40">
                  <c:v>0.37757793403902101</c:v>
                </c:pt>
                <c:pt idx="41">
                  <c:v>0.452108457548133</c:v>
                </c:pt>
                <c:pt idx="42">
                  <c:v>0.53027881576185798</c:v>
                </c:pt>
                <c:pt idx="43">
                  <c:v>0.59046689374716499</c:v>
                </c:pt>
                <c:pt idx="44">
                  <c:v>0.61451516972666897</c:v>
                </c:pt>
                <c:pt idx="45">
                  <c:v>0.58171190728008904</c:v>
                </c:pt>
                <c:pt idx="46">
                  <c:v>0.51927289983567104</c:v>
                </c:pt>
                <c:pt idx="47">
                  <c:v>0.45273522482548101</c:v>
                </c:pt>
                <c:pt idx="48">
                  <c:v>0.41220114442983702</c:v>
                </c:pt>
                <c:pt idx="49">
                  <c:v>0.386105300988973</c:v>
                </c:pt>
                <c:pt idx="50">
                  <c:v>0.37815469713197802</c:v>
                </c:pt>
                <c:pt idx="51">
                  <c:v>0.35705170803150199</c:v>
                </c:pt>
                <c:pt idx="52">
                  <c:v>0.25728914178944801</c:v>
                </c:pt>
                <c:pt idx="53">
                  <c:v>3.4147110436394401E-2</c:v>
                </c:pt>
                <c:pt idx="54">
                  <c:v>-0.37921728553357498</c:v>
                </c:pt>
                <c:pt idx="55">
                  <c:v>-1.04945575402755</c:v>
                </c:pt>
                <c:pt idx="56">
                  <c:v>-1.9488057996674399</c:v>
                </c:pt>
                <c:pt idx="57">
                  <c:v>-2.9409534490299301</c:v>
                </c:pt>
                <c:pt idx="58">
                  <c:v>-3.7968713902612601</c:v>
                </c:pt>
                <c:pt idx="59">
                  <c:v>-4.2542639244090896</c:v>
                </c:pt>
                <c:pt idx="60">
                  <c:v>-4.03774831547807</c:v>
                </c:pt>
                <c:pt idx="61">
                  <c:v>-3.1833215416407099</c:v>
                </c:pt>
                <c:pt idx="62">
                  <c:v>-2.1128984282198502</c:v>
                </c:pt>
                <c:pt idx="63">
                  <c:v>-1.19088860417863</c:v>
                </c:pt>
                <c:pt idx="64">
                  <c:v>-0.56680595301577597</c:v>
                </c:pt>
                <c:pt idx="65">
                  <c:v>-0.21458302308030699</c:v>
                </c:pt>
                <c:pt idx="66">
                  <c:v>-4.7865864777213697E-2</c:v>
                </c:pt>
                <c:pt idx="67">
                  <c:v>4.4763676438997001E-2</c:v>
                </c:pt>
                <c:pt idx="68">
                  <c:v>7.7343100055250996E-2</c:v>
                </c:pt>
                <c:pt idx="69">
                  <c:v>0.11592601264640499</c:v>
                </c:pt>
                <c:pt idx="70">
                  <c:v>0.222437613424247</c:v>
                </c:pt>
                <c:pt idx="71">
                  <c:v>0.39792983088902201</c:v>
                </c:pt>
                <c:pt idx="72">
                  <c:v>0.62481673484100397</c:v>
                </c:pt>
                <c:pt idx="73">
                  <c:v>0.84932531463401895</c:v>
                </c:pt>
                <c:pt idx="74">
                  <c:v>1.0116933608696199</c:v>
                </c:pt>
                <c:pt idx="75">
                  <c:v>1.0237186074178</c:v>
                </c:pt>
                <c:pt idx="76">
                  <c:v>0.96406821515089702</c:v>
                </c:pt>
                <c:pt idx="77">
                  <c:v>0.86552995893130003</c:v>
                </c:pt>
                <c:pt idx="78">
                  <c:v>0.77386383892750799</c:v>
                </c:pt>
                <c:pt idx="79">
                  <c:v>0.70476933414671195</c:v>
                </c:pt>
                <c:pt idx="80">
                  <c:v>0.6530520144352</c:v>
                </c:pt>
                <c:pt idx="81">
                  <c:v>0.54664641886703202</c:v>
                </c:pt>
                <c:pt idx="82">
                  <c:v>0.41044750398332802</c:v>
                </c:pt>
                <c:pt idx="83">
                  <c:v>0.271178059170328</c:v>
                </c:pt>
                <c:pt idx="84">
                  <c:v>0.171008598147777</c:v>
                </c:pt>
                <c:pt idx="85">
                  <c:v>0.12859773136083399</c:v>
                </c:pt>
                <c:pt idx="86">
                  <c:v>9.6222539992974906E-2</c:v>
                </c:pt>
                <c:pt idx="87">
                  <c:v>6.9792806823412698E-2</c:v>
                </c:pt>
                <c:pt idx="88">
                  <c:v>3.9201963274525402E-2</c:v>
                </c:pt>
                <c:pt idx="89">
                  <c:v>-9.0299372712038199E-3</c:v>
                </c:pt>
                <c:pt idx="90">
                  <c:v>-8.8697135116289696E-2</c:v>
                </c:pt>
                <c:pt idx="91">
                  <c:v>-0.20908497419365801</c:v>
                </c:pt>
                <c:pt idx="92">
                  <c:v>-0.367003182282165</c:v>
                </c:pt>
                <c:pt idx="93">
                  <c:v>-0.534747087098843</c:v>
                </c:pt>
                <c:pt idx="94">
                  <c:v>-0.69719236757942005</c:v>
                </c:pt>
                <c:pt idx="95">
                  <c:v>-0.83502066339665704</c:v>
                </c:pt>
                <c:pt idx="96">
                  <c:v>-0.96136161900166295</c:v>
                </c:pt>
                <c:pt idx="97">
                  <c:v>-1.0551234819527899</c:v>
                </c:pt>
                <c:pt idx="98">
                  <c:v>-1.1012455794445</c:v>
                </c:pt>
                <c:pt idx="99">
                  <c:v>-1.13420870410165</c:v>
                </c:pt>
                <c:pt idx="100">
                  <c:v>-1.12764976005155</c:v>
                </c:pt>
                <c:pt idx="101">
                  <c:v>-1.04395202254764</c:v>
                </c:pt>
                <c:pt idx="102">
                  <c:v>-0.88778760446387295</c:v>
                </c:pt>
                <c:pt idx="103">
                  <c:v>-0.661600657955699</c:v>
                </c:pt>
                <c:pt idx="104">
                  <c:v>-0.43411038835785298</c:v>
                </c:pt>
                <c:pt idx="105">
                  <c:v>-0.25715660465642698</c:v>
                </c:pt>
                <c:pt idx="106">
                  <c:v>-0.13556217435926601</c:v>
                </c:pt>
                <c:pt idx="107">
                  <c:v>-4.4828401866107197E-2</c:v>
                </c:pt>
                <c:pt idx="108">
                  <c:v>5.6705528501691201E-2</c:v>
                </c:pt>
                <c:pt idx="109">
                  <c:v>0.165902603162464</c:v>
                </c:pt>
                <c:pt idx="110">
                  <c:v>0.27756115832684403</c:v>
                </c:pt>
                <c:pt idx="111">
                  <c:v>0.37349517253167402</c:v>
                </c:pt>
                <c:pt idx="112">
                  <c:v>0.46425498321293601</c:v>
                </c:pt>
                <c:pt idx="113">
                  <c:v>0.52664731319590397</c:v>
                </c:pt>
                <c:pt idx="114">
                  <c:v>0.54754586171638198</c:v>
                </c:pt>
                <c:pt idx="115">
                  <c:v>0.51765207142240999</c:v>
                </c:pt>
                <c:pt idx="116">
                  <c:v>0.48229184561159799</c:v>
                </c:pt>
                <c:pt idx="117">
                  <c:v>0.43863178308176798</c:v>
                </c:pt>
                <c:pt idx="118">
                  <c:v>0.39210177280141401</c:v>
                </c:pt>
                <c:pt idx="119">
                  <c:v>0.36076100016269202</c:v>
                </c:pt>
                <c:pt idx="120">
                  <c:v>0.32706437592007997</c:v>
                </c:pt>
                <c:pt idx="121">
                  <c:v>0.29388318554360199</c:v>
                </c:pt>
                <c:pt idx="122">
                  <c:v>0.23498817955373899</c:v>
                </c:pt>
                <c:pt idx="123">
                  <c:v>0.151254264648432</c:v>
                </c:pt>
                <c:pt idx="124">
                  <c:v>7.6550004302079103E-2</c:v>
                </c:pt>
                <c:pt idx="125">
                  <c:v>3.32244381666972E-2</c:v>
                </c:pt>
                <c:pt idx="126">
                  <c:v>3.9577508106549003E-2</c:v>
                </c:pt>
                <c:pt idx="127">
                  <c:v>6.1306042722307899E-2</c:v>
                </c:pt>
                <c:pt idx="128">
                  <c:v>6.3755022446454798E-2</c:v>
                </c:pt>
                <c:pt idx="129">
                  <c:v>9.7447260816978694E-3</c:v>
                </c:pt>
                <c:pt idx="130">
                  <c:v>-8.7787595082072303E-2</c:v>
                </c:pt>
                <c:pt idx="131">
                  <c:v>-0.21327325972068201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독립변수_가공후!$DW$3:$DW$134</c:f>
              <c:numCache>
                <c:formatCode>General</c:formatCode>
                <c:ptCount val="132"/>
                <c:pt idx="0">
                  <c:v>-0.37689108882852901</c:v>
                </c:pt>
                <c:pt idx="1">
                  <c:v>-0.37689108882852901</c:v>
                </c:pt>
                <c:pt idx="2">
                  <c:v>-0.37689108882852901</c:v>
                </c:pt>
                <c:pt idx="3">
                  <c:v>-0.37689108882852901</c:v>
                </c:pt>
                <c:pt idx="4">
                  <c:v>-0.37689108882852901</c:v>
                </c:pt>
                <c:pt idx="5">
                  <c:v>-0.37689108882852901</c:v>
                </c:pt>
                <c:pt idx="6">
                  <c:v>-0.37689108882852901</c:v>
                </c:pt>
                <c:pt idx="7">
                  <c:v>-0.37689108882852901</c:v>
                </c:pt>
                <c:pt idx="8">
                  <c:v>-0.37689108882852901</c:v>
                </c:pt>
                <c:pt idx="9">
                  <c:v>-0.37689108882852901</c:v>
                </c:pt>
                <c:pt idx="10">
                  <c:v>-0.37689108882852901</c:v>
                </c:pt>
                <c:pt idx="11">
                  <c:v>-0.37689108882852901</c:v>
                </c:pt>
                <c:pt idx="12">
                  <c:v>-0.37689108882852901</c:v>
                </c:pt>
                <c:pt idx="13">
                  <c:v>-0.37689108882852901</c:v>
                </c:pt>
                <c:pt idx="14">
                  <c:v>-0.37689108882852901</c:v>
                </c:pt>
                <c:pt idx="15">
                  <c:v>-0.37689108882852901</c:v>
                </c:pt>
                <c:pt idx="16">
                  <c:v>-0.37689108882852901</c:v>
                </c:pt>
                <c:pt idx="17">
                  <c:v>-0.37689108882852901</c:v>
                </c:pt>
                <c:pt idx="18">
                  <c:v>-0.37689108882852901</c:v>
                </c:pt>
                <c:pt idx="19">
                  <c:v>-0.37689108882852901</c:v>
                </c:pt>
                <c:pt idx="20">
                  <c:v>-0.37689108882852901</c:v>
                </c:pt>
                <c:pt idx="21">
                  <c:v>-0.37689108882852901</c:v>
                </c:pt>
                <c:pt idx="22">
                  <c:v>-0.37689108882852901</c:v>
                </c:pt>
                <c:pt idx="23">
                  <c:v>-0.37689108882852901</c:v>
                </c:pt>
                <c:pt idx="24">
                  <c:v>-0.37689108882852901</c:v>
                </c:pt>
                <c:pt idx="25">
                  <c:v>-0.37689108882852901</c:v>
                </c:pt>
                <c:pt idx="26">
                  <c:v>-0.37689108882852901</c:v>
                </c:pt>
                <c:pt idx="27">
                  <c:v>-0.37689108882852901</c:v>
                </c:pt>
                <c:pt idx="28">
                  <c:v>-0.37689108882852901</c:v>
                </c:pt>
                <c:pt idx="29">
                  <c:v>-0.37689108882852901</c:v>
                </c:pt>
                <c:pt idx="30">
                  <c:v>-0.37689108882852901</c:v>
                </c:pt>
                <c:pt idx="31">
                  <c:v>-0.37689108882852901</c:v>
                </c:pt>
                <c:pt idx="32">
                  <c:v>-0.37689108882852901</c:v>
                </c:pt>
                <c:pt idx="33">
                  <c:v>-0.37689108882852901</c:v>
                </c:pt>
                <c:pt idx="34">
                  <c:v>-0.37689108882852901</c:v>
                </c:pt>
                <c:pt idx="35">
                  <c:v>-0.37689108882852901</c:v>
                </c:pt>
                <c:pt idx="36">
                  <c:v>-0.37689108882852901</c:v>
                </c:pt>
                <c:pt idx="37">
                  <c:v>-0.37689108882852901</c:v>
                </c:pt>
                <c:pt idx="38">
                  <c:v>-0.37689108882852901</c:v>
                </c:pt>
                <c:pt idx="39">
                  <c:v>-0.37689108882852901</c:v>
                </c:pt>
                <c:pt idx="40">
                  <c:v>-0.37689108882852901</c:v>
                </c:pt>
                <c:pt idx="41">
                  <c:v>-0.37689108882852901</c:v>
                </c:pt>
                <c:pt idx="42">
                  <c:v>-0.37689108882852901</c:v>
                </c:pt>
                <c:pt idx="43">
                  <c:v>-0.37689108882852901</c:v>
                </c:pt>
                <c:pt idx="44">
                  <c:v>-0.37689108882852901</c:v>
                </c:pt>
                <c:pt idx="45">
                  <c:v>-0.37689108882852901</c:v>
                </c:pt>
                <c:pt idx="46">
                  <c:v>-0.37689108882852901</c:v>
                </c:pt>
                <c:pt idx="47">
                  <c:v>-0.37689108882852901</c:v>
                </c:pt>
                <c:pt idx="48">
                  <c:v>-0.37689108882852901</c:v>
                </c:pt>
                <c:pt idx="49">
                  <c:v>-0.37689108882852901</c:v>
                </c:pt>
                <c:pt idx="50">
                  <c:v>-0.37689108882852901</c:v>
                </c:pt>
                <c:pt idx="51">
                  <c:v>-0.37689108882852901</c:v>
                </c:pt>
                <c:pt idx="52">
                  <c:v>-0.37689108882852901</c:v>
                </c:pt>
                <c:pt idx="53">
                  <c:v>-0.37689108882852901</c:v>
                </c:pt>
                <c:pt idx="54">
                  <c:v>-0.37689108882852901</c:v>
                </c:pt>
                <c:pt idx="55">
                  <c:v>-0.37689108882852901</c:v>
                </c:pt>
                <c:pt idx="56">
                  <c:v>-0.37689108882852901</c:v>
                </c:pt>
                <c:pt idx="57">
                  <c:v>-0.37689108882852901</c:v>
                </c:pt>
                <c:pt idx="58">
                  <c:v>-0.37689108882852901</c:v>
                </c:pt>
                <c:pt idx="59">
                  <c:v>-0.37689108882852901</c:v>
                </c:pt>
                <c:pt idx="60">
                  <c:v>-0.37689108882852901</c:v>
                </c:pt>
                <c:pt idx="61">
                  <c:v>-0.37689108882852901</c:v>
                </c:pt>
                <c:pt idx="62">
                  <c:v>-0.37689108882852901</c:v>
                </c:pt>
                <c:pt idx="63">
                  <c:v>-0.37689108882852901</c:v>
                </c:pt>
                <c:pt idx="64">
                  <c:v>-0.37689108882852901</c:v>
                </c:pt>
                <c:pt idx="65">
                  <c:v>-0.37689108882852901</c:v>
                </c:pt>
                <c:pt idx="66">
                  <c:v>-0.37689108882852901</c:v>
                </c:pt>
                <c:pt idx="67">
                  <c:v>-0.37689108882852901</c:v>
                </c:pt>
                <c:pt idx="68">
                  <c:v>-0.37689108882852901</c:v>
                </c:pt>
                <c:pt idx="69">
                  <c:v>-0.37689108882852901</c:v>
                </c:pt>
                <c:pt idx="70">
                  <c:v>-0.37689108882852901</c:v>
                </c:pt>
                <c:pt idx="71">
                  <c:v>-0.37689108882852901</c:v>
                </c:pt>
                <c:pt idx="72">
                  <c:v>-0.37689108882852901</c:v>
                </c:pt>
                <c:pt idx="73">
                  <c:v>-0.37689108882852901</c:v>
                </c:pt>
                <c:pt idx="74">
                  <c:v>-0.37689108882852901</c:v>
                </c:pt>
                <c:pt idx="75">
                  <c:v>-0.37689108882852901</c:v>
                </c:pt>
                <c:pt idx="76">
                  <c:v>-0.37689108882852901</c:v>
                </c:pt>
                <c:pt idx="77">
                  <c:v>-0.37689108882852901</c:v>
                </c:pt>
                <c:pt idx="78">
                  <c:v>-0.37689108882852901</c:v>
                </c:pt>
                <c:pt idx="79">
                  <c:v>-0.37689108882852901</c:v>
                </c:pt>
                <c:pt idx="80">
                  <c:v>-0.37689108882852901</c:v>
                </c:pt>
                <c:pt idx="81">
                  <c:v>-0.37689108882852901</c:v>
                </c:pt>
                <c:pt idx="82">
                  <c:v>-0.37689108882852901</c:v>
                </c:pt>
                <c:pt idx="83">
                  <c:v>-0.37689108882852901</c:v>
                </c:pt>
                <c:pt idx="84">
                  <c:v>-0.37689108882852901</c:v>
                </c:pt>
                <c:pt idx="85">
                  <c:v>-0.37689108882852901</c:v>
                </c:pt>
                <c:pt idx="86">
                  <c:v>-0.37689108882852901</c:v>
                </c:pt>
                <c:pt idx="87">
                  <c:v>-0.37689108882852901</c:v>
                </c:pt>
                <c:pt idx="88">
                  <c:v>-0.37689108882852901</c:v>
                </c:pt>
                <c:pt idx="89">
                  <c:v>-0.37689108882852901</c:v>
                </c:pt>
                <c:pt idx="90">
                  <c:v>-0.37689108882852901</c:v>
                </c:pt>
                <c:pt idx="91">
                  <c:v>-0.37689108882852901</c:v>
                </c:pt>
                <c:pt idx="92">
                  <c:v>-0.37689108882852901</c:v>
                </c:pt>
                <c:pt idx="93">
                  <c:v>-0.37689108882852901</c:v>
                </c:pt>
                <c:pt idx="94">
                  <c:v>-0.37689108882852901</c:v>
                </c:pt>
                <c:pt idx="95">
                  <c:v>-0.37689108882852901</c:v>
                </c:pt>
                <c:pt idx="96">
                  <c:v>-0.37689108882852901</c:v>
                </c:pt>
                <c:pt idx="97">
                  <c:v>-0.37689108882852901</c:v>
                </c:pt>
                <c:pt idx="98">
                  <c:v>-0.37689108882852901</c:v>
                </c:pt>
                <c:pt idx="99">
                  <c:v>-0.37689108882852901</c:v>
                </c:pt>
                <c:pt idx="100">
                  <c:v>-0.37689108882852901</c:v>
                </c:pt>
                <c:pt idx="101">
                  <c:v>-0.37689108882852901</c:v>
                </c:pt>
                <c:pt idx="102">
                  <c:v>-0.37689108882852901</c:v>
                </c:pt>
                <c:pt idx="103">
                  <c:v>-0.37689108882852901</c:v>
                </c:pt>
                <c:pt idx="104">
                  <c:v>-0.37689108882852901</c:v>
                </c:pt>
                <c:pt idx="105">
                  <c:v>-0.37689108882852901</c:v>
                </c:pt>
                <c:pt idx="106">
                  <c:v>-0.37689108882852901</c:v>
                </c:pt>
                <c:pt idx="107">
                  <c:v>-0.37689108882852901</c:v>
                </c:pt>
                <c:pt idx="108">
                  <c:v>-0.37689108882852901</c:v>
                </c:pt>
                <c:pt idx="109">
                  <c:v>-0.37689108882852901</c:v>
                </c:pt>
                <c:pt idx="110">
                  <c:v>-0.37689108882852901</c:v>
                </c:pt>
                <c:pt idx="111">
                  <c:v>-0.37689108882852901</c:v>
                </c:pt>
                <c:pt idx="112">
                  <c:v>-0.37689108882852901</c:v>
                </c:pt>
                <c:pt idx="113">
                  <c:v>-0.37689108882852901</c:v>
                </c:pt>
                <c:pt idx="114">
                  <c:v>-0.37689108882852901</c:v>
                </c:pt>
                <c:pt idx="115">
                  <c:v>-0.37689108882852901</c:v>
                </c:pt>
                <c:pt idx="116">
                  <c:v>-0.37689108882852901</c:v>
                </c:pt>
                <c:pt idx="117">
                  <c:v>-0.37689108882852901</c:v>
                </c:pt>
                <c:pt idx="118">
                  <c:v>-0.37689108882852901</c:v>
                </c:pt>
                <c:pt idx="119">
                  <c:v>-0.37689108882852901</c:v>
                </c:pt>
                <c:pt idx="120">
                  <c:v>-0.37689108882852901</c:v>
                </c:pt>
                <c:pt idx="121">
                  <c:v>-0.37689108882852901</c:v>
                </c:pt>
                <c:pt idx="122">
                  <c:v>-0.37689108882852901</c:v>
                </c:pt>
                <c:pt idx="123">
                  <c:v>-0.37689108882852901</c:v>
                </c:pt>
                <c:pt idx="124">
                  <c:v>-0.37689108882852901</c:v>
                </c:pt>
                <c:pt idx="125">
                  <c:v>-0.37689108882852901</c:v>
                </c:pt>
                <c:pt idx="126">
                  <c:v>-0.37689108882852901</c:v>
                </c:pt>
                <c:pt idx="127">
                  <c:v>-0.37689108882852901</c:v>
                </c:pt>
                <c:pt idx="128">
                  <c:v>-0.37689108882852901</c:v>
                </c:pt>
                <c:pt idx="129">
                  <c:v>-0.37689108882852901</c:v>
                </c:pt>
                <c:pt idx="130">
                  <c:v>-0.37689108882852901</c:v>
                </c:pt>
                <c:pt idx="131">
                  <c:v>-0.37689108882852901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70368"/>
        <c:axId val="4497228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75616"/>
        <c:axId val="44974080"/>
      </c:lineChart>
      <c:catAx>
        <c:axId val="4497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overlay val="0"/>
        </c:title>
        <c:majorTickMark val="out"/>
        <c:minorTickMark val="none"/>
        <c:tickLblPos val="nextTo"/>
        <c:crossAx val="44972288"/>
        <c:crosses val="autoZero"/>
        <c:auto val="1"/>
        <c:lblAlgn val="ctr"/>
        <c:lblOffset val="100"/>
        <c:noMultiLvlLbl val="0"/>
      </c:catAx>
      <c:valAx>
        <c:axId val="4497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70368"/>
        <c:crosses val="autoZero"/>
        <c:crossBetween val="between"/>
      </c:valAx>
      <c:valAx>
        <c:axId val="44974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975616"/>
        <c:crosses val="max"/>
        <c:crossBetween val="between"/>
      </c:valAx>
      <c:catAx>
        <c:axId val="44975616"/>
        <c:scaling>
          <c:orientation val="minMax"/>
        </c:scaling>
        <c:delete val="1"/>
        <c:axPos val="b"/>
        <c:majorTickMark val="out"/>
        <c:minorTickMark val="none"/>
        <c:tickLblPos val="none"/>
        <c:crossAx val="4497408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NTS:0.20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독립변수_가공후!$BL$3:$BL$134</c:f>
              <c:numCache>
                <c:formatCode>General</c:formatCode>
                <c:ptCount val="132"/>
                <c:pt idx="0">
                  <c:v>0.89447734227701603</c:v>
                </c:pt>
                <c:pt idx="1">
                  <c:v>0.43395819595026303</c:v>
                </c:pt>
                <c:pt idx="2">
                  <c:v>1.8662683208812699E-2</c:v>
                </c:pt>
                <c:pt idx="3">
                  <c:v>-0.23820833727816099</c:v>
                </c:pt>
                <c:pt idx="4">
                  <c:v>-0.230438846153948</c:v>
                </c:pt>
                <c:pt idx="5">
                  <c:v>-1.1731038687012E-2</c:v>
                </c:pt>
                <c:pt idx="6">
                  <c:v>0.242348264673416</c:v>
                </c:pt>
                <c:pt idx="7">
                  <c:v>0.453246176602974</c:v>
                </c:pt>
                <c:pt idx="8">
                  <c:v>0.62178192027749501</c:v>
                </c:pt>
                <c:pt idx="9">
                  <c:v>0.76046039191185999</c:v>
                </c:pt>
                <c:pt idx="10">
                  <c:v>0.83002194012434705</c:v>
                </c:pt>
                <c:pt idx="11">
                  <c:v>0.81876781130958298</c:v>
                </c:pt>
                <c:pt idx="12">
                  <c:v>0.657942917703639</c:v>
                </c:pt>
                <c:pt idx="13">
                  <c:v>0.40924783533828402</c:v>
                </c:pt>
                <c:pt idx="14">
                  <c:v>0.12559913917426299</c:v>
                </c:pt>
                <c:pt idx="15">
                  <c:v>-0.162831627218989</c:v>
                </c:pt>
                <c:pt idx="16">
                  <c:v>-0.39695475891285598</c:v>
                </c:pt>
                <c:pt idx="17">
                  <c:v>-0.51428206695976697</c:v>
                </c:pt>
                <c:pt idx="18">
                  <c:v>-0.47211121149200802</c:v>
                </c:pt>
                <c:pt idx="19">
                  <c:v>-0.39111512514434199</c:v>
                </c:pt>
                <c:pt idx="20">
                  <c:v>-0.36540640581663603</c:v>
                </c:pt>
                <c:pt idx="21">
                  <c:v>-0.35414530963815599</c:v>
                </c:pt>
                <c:pt idx="22">
                  <c:v>-0.316134453993549</c:v>
                </c:pt>
                <c:pt idx="23">
                  <c:v>-0.21871103485205601</c:v>
                </c:pt>
                <c:pt idx="24">
                  <c:v>-8.03784508887984E-2</c:v>
                </c:pt>
                <c:pt idx="25">
                  <c:v>9.7112431714726902E-2</c:v>
                </c:pt>
                <c:pt idx="26">
                  <c:v>0.28386559002886103</c:v>
                </c:pt>
                <c:pt idx="27">
                  <c:v>0.48951794094044998</c:v>
                </c:pt>
                <c:pt idx="28">
                  <c:v>0.69020127134186404</c:v>
                </c:pt>
                <c:pt idx="29">
                  <c:v>0.83904143388531305</c:v>
                </c:pt>
                <c:pt idx="30">
                  <c:v>0.86162222936542698</c:v>
                </c:pt>
                <c:pt idx="31">
                  <c:v>0.78865743698086699</c:v>
                </c:pt>
                <c:pt idx="32">
                  <c:v>0.68383776538400698</c:v>
                </c:pt>
                <c:pt idx="33">
                  <c:v>0.62006290107394602</c:v>
                </c:pt>
                <c:pt idx="34">
                  <c:v>0.63556072157662402</c:v>
                </c:pt>
                <c:pt idx="35">
                  <c:v>0.72473256645310402</c:v>
                </c:pt>
                <c:pt idx="36">
                  <c:v>0.88320010151749595</c:v>
                </c:pt>
                <c:pt idx="37">
                  <c:v>1.08335591892658</c:v>
                </c:pt>
                <c:pt idx="38">
                  <c:v>1.2740489990960799</c:v>
                </c:pt>
                <c:pt idx="39">
                  <c:v>1.46152852920752</c:v>
                </c:pt>
                <c:pt idx="40">
                  <c:v>1.6360118412117399</c:v>
                </c:pt>
                <c:pt idx="41">
                  <c:v>1.80729921279726</c:v>
                </c:pt>
                <c:pt idx="42">
                  <c:v>1.88636613594216</c:v>
                </c:pt>
                <c:pt idx="43">
                  <c:v>1.7614278722918499</c:v>
                </c:pt>
                <c:pt idx="44">
                  <c:v>1.47641934591743</c:v>
                </c:pt>
                <c:pt idx="45">
                  <c:v>1.07263460003061</c:v>
                </c:pt>
                <c:pt idx="46">
                  <c:v>0.68712261902347804</c:v>
                </c:pt>
                <c:pt idx="47">
                  <c:v>0.49987251052077902</c:v>
                </c:pt>
                <c:pt idx="48">
                  <c:v>0.54714757985104001</c:v>
                </c:pt>
                <c:pt idx="49">
                  <c:v>0.61595261751499397</c:v>
                </c:pt>
                <c:pt idx="50">
                  <c:v>0.54218459299580801</c:v>
                </c:pt>
                <c:pt idx="51">
                  <c:v>0.19598604328131999</c:v>
                </c:pt>
                <c:pt idx="52">
                  <c:v>-0.52641034010677601</c:v>
                </c:pt>
                <c:pt idx="53">
                  <c:v>-1.63699742529602</c:v>
                </c:pt>
                <c:pt idx="54">
                  <c:v>-3.0148184325698302</c:v>
                </c:pt>
                <c:pt idx="55">
                  <c:v>-4.3337387644054202</c:v>
                </c:pt>
                <c:pt idx="56">
                  <c:v>-5.0178571972827797</c:v>
                </c:pt>
                <c:pt idx="57">
                  <c:v>-4.4590886955125999</c:v>
                </c:pt>
                <c:pt idx="58">
                  <c:v>-3.2534586634578901</c:v>
                </c:pt>
                <c:pt idx="59">
                  <c:v>-1.9755720233357299</c:v>
                </c:pt>
                <c:pt idx="60">
                  <c:v>-0.934169155988545</c:v>
                </c:pt>
                <c:pt idx="61">
                  <c:v>-0.206721272359949</c:v>
                </c:pt>
                <c:pt idx="62">
                  <c:v>0.248663192059185</c:v>
                </c:pt>
                <c:pt idx="63">
                  <c:v>0.48942935802239501</c:v>
                </c:pt>
                <c:pt idx="64">
                  <c:v>0.53527134837435397</c:v>
                </c:pt>
                <c:pt idx="65">
                  <c:v>0.44501507170230198</c:v>
                </c:pt>
                <c:pt idx="66">
                  <c:v>0.29650180787811398</c:v>
                </c:pt>
                <c:pt idx="67">
                  <c:v>0.180081620302776</c:v>
                </c:pt>
                <c:pt idx="68">
                  <c:v>0.16686803602061301</c:v>
                </c:pt>
                <c:pt idx="69">
                  <c:v>0.25825120278589703</c:v>
                </c:pt>
                <c:pt idx="70">
                  <c:v>0.38721924749106301</c:v>
                </c:pt>
                <c:pt idx="71">
                  <c:v>0.49464714431520601</c:v>
                </c:pt>
                <c:pt idx="72">
                  <c:v>0.53969823338765699</c:v>
                </c:pt>
                <c:pt idx="73">
                  <c:v>0.52014586195102797</c:v>
                </c:pt>
                <c:pt idx="74">
                  <c:v>0.43680384460851202</c:v>
                </c:pt>
                <c:pt idx="75">
                  <c:v>0.30324780817890201</c:v>
                </c:pt>
                <c:pt idx="76">
                  <c:v>0.13861717800811801</c:v>
                </c:pt>
                <c:pt idx="77">
                  <c:v>-1.1263110676463999E-2</c:v>
                </c:pt>
                <c:pt idx="78">
                  <c:v>-8.8483980594406902E-2</c:v>
                </c:pt>
                <c:pt idx="79">
                  <c:v>-0.14008801463696</c:v>
                </c:pt>
                <c:pt idx="80">
                  <c:v>-0.20162186091614401</c:v>
                </c:pt>
                <c:pt idx="81">
                  <c:v>-0.26091139851504203</c:v>
                </c:pt>
                <c:pt idx="82">
                  <c:v>-0.30627110683943498</c:v>
                </c:pt>
                <c:pt idx="83">
                  <c:v>-0.312809004146547</c:v>
                </c:pt>
                <c:pt idx="84">
                  <c:v>-0.315551753826259</c:v>
                </c:pt>
                <c:pt idx="85">
                  <c:v>-0.30783147442265102</c:v>
                </c:pt>
                <c:pt idx="86">
                  <c:v>-0.27207589551148798</c:v>
                </c:pt>
                <c:pt idx="87">
                  <c:v>-0.25047535504287299</c:v>
                </c:pt>
                <c:pt idx="88">
                  <c:v>-0.26313117240734002</c:v>
                </c:pt>
                <c:pt idx="89">
                  <c:v>-0.28691737934862399</c:v>
                </c:pt>
                <c:pt idx="90">
                  <c:v>-0.28527956907267599</c:v>
                </c:pt>
                <c:pt idx="91">
                  <c:v>-0.25245292182172002</c:v>
                </c:pt>
                <c:pt idx="92">
                  <c:v>-0.23692430903595299</c:v>
                </c:pt>
                <c:pt idx="93">
                  <c:v>-0.25928777325361702</c:v>
                </c:pt>
                <c:pt idx="94">
                  <c:v>-0.290499066255476</c:v>
                </c:pt>
                <c:pt idx="95">
                  <c:v>-0.30400205662261398</c:v>
                </c:pt>
                <c:pt idx="96">
                  <c:v>-0.33473646212716701</c:v>
                </c:pt>
                <c:pt idx="97">
                  <c:v>-0.31469928875693598</c:v>
                </c:pt>
                <c:pt idx="98">
                  <c:v>-0.27955629837180002</c:v>
                </c:pt>
                <c:pt idx="99">
                  <c:v>-0.25415411037025598</c:v>
                </c:pt>
                <c:pt idx="100">
                  <c:v>-0.25603450072793399</c:v>
                </c:pt>
                <c:pt idx="101">
                  <c:v>-0.26691018995229099</c:v>
                </c:pt>
                <c:pt idx="102">
                  <c:v>-0.26354123489230502</c:v>
                </c:pt>
                <c:pt idx="103">
                  <c:v>-0.23994578295013</c:v>
                </c:pt>
                <c:pt idx="104">
                  <c:v>-0.18443864445300301</c:v>
                </c:pt>
                <c:pt idx="105">
                  <c:v>-0.11305526869292799</c:v>
                </c:pt>
                <c:pt idx="106">
                  <c:v>-3.6271919219551099E-2</c:v>
                </c:pt>
                <c:pt idx="107">
                  <c:v>4.1622096295192201E-2</c:v>
                </c:pt>
                <c:pt idx="108">
                  <c:v>0.11484609110973901</c:v>
                </c:pt>
                <c:pt idx="109">
                  <c:v>0.16833859786142499</c:v>
                </c:pt>
                <c:pt idx="110">
                  <c:v>0.209265507641859</c:v>
                </c:pt>
                <c:pt idx="111">
                  <c:v>0.230606388476291</c:v>
                </c:pt>
                <c:pt idx="112">
                  <c:v>0.230360117479668</c:v>
                </c:pt>
                <c:pt idx="113">
                  <c:v>0.24047522361864501</c:v>
                </c:pt>
                <c:pt idx="114">
                  <c:v>0.28027786854305903</c:v>
                </c:pt>
                <c:pt idx="115">
                  <c:v>0.34769422826066598</c:v>
                </c:pt>
                <c:pt idx="116">
                  <c:v>0.40750412093333699</c:v>
                </c:pt>
                <c:pt idx="117">
                  <c:v>0.44672823259621702</c:v>
                </c:pt>
                <c:pt idx="118">
                  <c:v>0.453114912467727</c:v>
                </c:pt>
                <c:pt idx="119">
                  <c:v>0.42674997720601099</c:v>
                </c:pt>
                <c:pt idx="120">
                  <c:v>0.32505528894222802</c:v>
                </c:pt>
                <c:pt idx="121">
                  <c:v>0.174150756765828</c:v>
                </c:pt>
                <c:pt idx="122">
                  <c:v>-6.4033792740747402E-3</c:v>
                </c:pt>
                <c:pt idx="123">
                  <c:v>-0.165217771816977</c:v>
                </c:pt>
                <c:pt idx="124">
                  <c:v>-0.27867962970064702</c:v>
                </c:pt>
                <c:pt idx="125">
                  <c:v>-0.342837386418196</c:v>
                </c:pt>
                <c:pt idx="126">
                  <c:v>-0.38535283746381199</c:v>
                </c:pt>
                <c:pt idx="127">
                  <c:v>-0.42025482610417703</c:v>
                </c:pt>
                <c:pt idx="128">
                  <c:v>-0.45145380598526902</c:v>
                </c:pt>
                <c:pt idx="129">
                  <c:v>-0.47701774997969199</c:v>
                </c:pt>
                <c:pt idx="130">
                  <c:v>-0.52488279075539201</c:v>
                </c:pt>
                <c:pt idx="131">
                  <c:v>-0.59593407239666096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독립변수_가공후!$DX$3:$DX$134</c:f>
              <c:numCache>
                <c:formatCode>General</c:formatCode>
                <c:ptCount val="132"/>
                <c:pt idx="0">
                  <c:v>-0.31181349820176801</c:v>
                </c:pt>
                <c:pt idx="1">
                  <c:v>-0.31181349820176801</c:v>
                </c:pt>
                <c:pt idx="2">
                  <c:v>-0.31181349820176801</c:v>
                </c:pt>
                <c:pt idx="3">
                  <c:v>-0.31181349820176801</c:v>
                </c:pt>
                <c:pt idx="4">
                  <c:v>-0.31181349820176801</c:v>
                </c:pt>
                <c:pt idx="5">
                  <c:v>-0.31181349820176801</c:v>
                </c:pt>
                <c:pt idx="6">
                  <c:v>-0.31181349820176801</c:v>
                </c:pt>
                <c:pt idx="7">
                  <c:v>-0.31181349820176801</c:v>
                </c:pt>
                <c:pt idx="8">
                  <c:v>-0.31181349820176801</c:v>
                </c:pt>
                <c:pt idx="9">
                  <c:v>-0.31181349820176801</c:v>
                </c:pt>
                <c:pt idx="10">
                  <c:v>-0.31181349820176801</c:v>
                </c:pt>
                <c:pt idx="11">
                  <c:v>-0.31181349820176801</c:v>
                </c:pt>
                <c:pt idx="12">
                  <c:v>-0.31181349820176801</c:v>
                </c:pt>
                <c:pt idx="13">
                  <c:v>-0.31181349820176801</c:v>
                </c:pt>
                <c:pt idx="14">
                  <c:v>-0.31181349820176801</c:v>
                </c:pt>
                <c:pt idx="15">
                  <c:v>-0.31181349820176801</c:v>
                </c:pt>
                <c:pt idx="16">
                  <c:v>-0.31181349820176801</c:v>
                </c:pt>
                <c:pt idx="17">
                  <c:v>-0.31181349820176801</c:v>
                </c:pt>
                <c:pt idx="18">
                  <c:v>-0.31181349820176801</c:v>
                </c:pt>
                <c:pt idx="19">
                  <c:v>-0.31181349820176801</c:v>
                </c:pt>
                <c:pt idx="20">
                  <c:v>-0.31181349820176801</c:v>
                </c:pt>
                <c:pt idx="21">
                  <c:v>-0.31181349820176801</c:v>
                </c:pt>
                <c:pt idx="22">
                  <c:v>-0.31181349820176801</c:v>
                </c:pt>
                <c:pt idx="23">
                  <c:v>-0.31181349820176801</c:v>
                </c:pt>
                <c:pt idx="24">
                  <c:v>-0.31181349820176801</c:v>
                </c:pt>
                <c:pt idx="25">
                  <c:v>-0.31181349820176801</c:v>
                </c:pt>
                <c:pt idx="26">
                  <c:v>-0.31181349820176801</c:v>
                </c:pt>
                <c:pt idx="27">
                  <c:v>-0.31181349820176801</c:v>
                </c:pt>
                <c:pt idx="28">
                  <c:v>-0.31181349820176801</c:v>
                </c:pt>
                <c:pt idx="29">
                  <c:v>-0.31181349820176801</c:v>
                </c:pt>
                <c:pt idx="30">
                  <c:v>-0.31181349820176801</c:v>
                </c:pt>
                <c:pt idx="31">
                  <c:v>-0.31181349820176801</c:v>
                </c:pt>
                <c:pt idx="32">
                  <c:v>-0.31181349820176801</c:v>
                </c:pt>
                <c:pt idx="33">
                  <c:v>-0.31181349820176801</c:v>
                </c:pt>
                <c:pt idx="34">
                  <c:v>-0.31181349820176801</c:v>
                </c:pt>
                <c:pt idx="35">
                  <c:v>-0.31181349820176801</c:v>
                </c:pt>
                <c:pt idx="36">
                  <c:v>-0.31181349820176801</c:v>
                </c:pt>
                <c:pt idx="37">
                  <c:v>-0.31181349820176801</c:v>
                </c:pt>
                <c:pt idx="38">
                  <c:v>-0.31181349820176801</c:v>
                </c:pt>
                <c:pt idx="39">
                  <c:v>-0.31181349820176801</c:v>
                </c:pt>
                <c:pt idx="40">
                  <c:v>-0.31181349820176801</c:v>
                </c:pt>
                <c:pt idx="41">
                  <c:v>-0.31181349820176801</c:v>
                </c:pt>
                <c:pt idx="42">
                  <c:v>-0.31181349820176801</c:v>
                </c:pt>
                <c:pt idx="43">
                  <c:v>-0.31181349820176801</c:v>
                </c:pt>
                <c:pt idx="44">
                  <c:v>-0.31181349820176801</c:v>
                </c:pt>
                <c:pt idx="45">
                  <c:v>-0.31181349820176801</c:v>
                </c:pt>
                <c:pt idx="46">
                  <c:v>-0.31181349820176801</c:v>
                </c:pt>
                <c:pt idx="47">
                  <c:v>-0.31181349820176801</c:v>
                </c:pt>
                <c:pt idx="48">
                  <c:v>-0.31181349820176801</c:v>
                </c:pt>
                <c:pt idx="49">
                  <c:v>-0.31181349820176801</c:v>
                </c:pt>
                <c:pt idx="50">
                  <c:v>-0.31181349820176801</c:v>
                </c:pt>
                <c:pt idx="51">
                  <c:v>-0.31181349820176801</c:v>
                </c:pt>
                <c:pt idx="52">
                  <c:v>-0.31181349820176801</c:v>
                </c:pt>
                <c:pt idx="53">
                  <c:v>-0.31181349820176801</c:v>
                </c:pt>
                <c:pt idx="54">
                  <c:v>-0.31181349820176801</c:v>
                </c:pt>
                <c:pt idx="55">
                  <c:v>-0.31181349820176801</c:v>
                </c:pt>
                <c:pt idx="56">
                  <c:v>-0.31181349820176801</c:v>
                </c:pt>
                <c:pt idx="57">
                  <c:v>-0.31181349820176801</c:v>
                </c:pt>
                <c:pt idx="58">
                  <c:v>-0.31181349820176801</c:v>
                </c:pt>
                <c:pt idx="59">
                  <c:v>-0.31181349820176801</c:v>
                </c:pt>
                <c:pt idx="60">
                  <c:v>-0.31181349820176801</c:v>
                </c:pt>
                <c:pt idx="61">
                  <c:v>-0.31181349820176801</c:v>
                </c:pt>
                <c:pt idx="62">
                  <c:v>-0.31181349820176801</c:v>
                </c:pt>
                <c:pt idx="63">
                  <c:v>-0.31181349820176801</c:v>
                </c:pt>
                <c:pt idx="64">
                  <c:v>-0.31181349820176801</c:v>
                </c:pt>
                <c:pt idx="65">
                  <c:v>-0.31181349820176801</c:v>
                </c:pt>
                <c:pt idx="66">
                  <c:v>-0.31181349820176801</c:v>
                </c:pt>
                <c:pt idx="67">
                  <c:v>-0.31181349820176801</c:v>
                </c:pt>
                <c:pt idx="68">
                  <c:v>-0.31181349820176801</c:v>
                </c:pt>
                <c:pt idx="69">
                  <c:v>-0.31181349820176801</c:v>
                </c:pt>
                <c:pt idx="70">
                  <c:v>-0.31181349820176801</c:v>
                </c:pt>
                <c:pt idx="71">
                  <c:v>-0.31181349820176801</c:v>
                </c:pt>
                <c:pt idx="72">
                  <c:v>-0.31181349820176801</c:v>
                </c:pt>
                <c:pt idx="73">
                  <c:v>-0.31181349820176801</c:v>
                </c:pt>
                <c:pt idx="74">
                  <c:v>-0.31181349820176801</c:v>
                </c:pt>
                <c:pt idx="75">
                  <c:v>-0.31181349820176801</c:v>
                </c:pt>
                <c:pt idx="76">
                  <c:v>-0.31181349820176801</c:v>
                </c:pt>
                <c:pt idx="77">
                  <c:v>-0.31181349820176801</c:v>
                </c:pt>
                <c:pt idx="78">
                  <c:v>-0.31181349820176801</c:v>
                </c:pt>
                <c:pt idx="79">
                  <c:v>-0.31181349820176801</c:v>
                </c:pt>
                <c:pt idx="80">
                  <c:v>-0.31181349820176801</c:v>
                </c:pt>
                <c:pt idx="81">
                  <c:v>-0.31181349820176801</c:v>
                </c:pt>
                <c:pt idx="82">
                  <c:v>-0.31181349820176801</c:v>
                </c:pt>
                <c:pt idx="83">
                  <c:v>-0.31181349820176801</c:v>
                </c:pt>
                <c:pt idx="84">
                  <c:v>-0.31181349820176801</c:v>
                </c:pt>
                <c:pt idx="85">
                  <c:v>-0.31181349820176801</c:v>
                </c:pt>
                <c:pt idx="86">
                  <c:v>-0.31181349820176801</c:v>
                </c:pt>
                <c:pt idx="87">
                  <c:v>-0.31181349820176801</c:v>
                </c:pt>
                <c:pt idx="88">
                  <c:v>-0.31181349820176801</c:v>
                </c:pt>
                <c:pt idx="89">
                  <c:v>-0.31181349820176801</c:v>
                </c:pt>
                <c:pt idx="90">
                  <c:v>-0.31181349820176801</c:v>
                </c:pt>
                <c:pt idx="91">
                  <c:v>-0.31181349820176801</c:v>
                </c:pt>
                <c:pt idx="92">
                  <c:v>-0.31181349820176801</c:v>
                </c:pt>
                <c:pt idx="93">
                  <c:v>-0.31181349820176801</c:v>
                </c:pt>
                <c:pt idx="94">
                  <c:v>-0.31181349820176801</c:v>
                </c:pt>
                <c:pt idx="95">
                  <c:v>-0.31181349820176801</c:v>
                </c:pt>
                <c:pt idx="96">
                  <c:v>-0.31181349820176801</c:v>
                </c:pt>
                <c:pt idx="97">
                  <c:v>-0.31181349820176801</c:v>
                </c:pt>
                <c:pt idx="98">
                  <c:v>-0.31181349820176801</c:v>
                </c:pt>
                <c:pt idx="99">
                  <c:v>-0.31181349820176801</c:v>
                </c:pt>
                <c:pt idx="100">
                  <c:v>-0.31181349820176801</c:v>
                </c:pt>
                <c:pt idx="101">
                  <c:v>-0.31181349820176801</c:v>
                </c:pt>
                <c:pt idx="102">
                  <c:v>-0.31181349820176801</c:v>
                </c:pt>
                <c:pt idx="103">
                  <c:v>-0.31181349820176801</c:v>
                </c:pt>
                <c:pt idx="104">
                  <c:v>-0.31181349820176801</c:v>
                </c:pt>
                <c:pt idx="105">
                  <c:v>-0.31181349820176801</c:v>
                </c:pt>
                <c:pt idx="106">
                  <c:v>-0.31181349820176801</c:v>
                </c:pt>
                <c:pt idx="107">
                  <c:v>-0.31181349820176801</c:v>
                </c:pt>
                <c:pt idx="108">
                  <c:v>-0.31181349820176801</c:v>
                </c:pt>
                <c:pt idx="109">
                  <c:v>-0.31181349820176801</c:v>
                </c:pt>
                <c:pt idx="110">
                  <c:v>-0.31181349820176801</c:v>
                </c:pt>
                <c:pt idx="111">
                  <c:v>-0.31181349820176801</c:v>
                </c:pt>
                <c:pt idx="112">
                  <c:v>-0.31181349820176801</c:v>
                </c:pt>
                <c:pt idx="113">
                  <c:v>-0.31181349820176801</c:v>
                </c:pt>
                <c:pt idx="114">
                  <c:v>-0.31181349820176801</c:v>
                </c:pt>
                <c:pt idx="115">
                  <c:v>-0.31181349820176801</c:v>
                </c:pt>
                <c:pt idx="116">
                  <c:v>-0.31181349820176801</c:v>
                </c:pt>
                <c:pt idx="117">
                  <c:v>-0.31181349820176801</c:v>
                </c:pt>
                <c:pt idx="118">
                  <c:v>-0.31181349820176801</c:v>
                </c:pt>
                <c:pt idx="119">
                  <c:v>-0.31181349820176801</c:v>
                </c:pt>
                <c:pt idx="120">
                  <c:v>-0.31181349820176801</c:v>
                </c:pt>
                <c:pt idx="121">
                  <c:v>-0.31181349820176801</c:v>
                </c:pt>
                <c:pt idx="122">
                  <c:v>-0.31181349820176801</c:v>
                </c:pt>
                <c:pt idx="123">
                  <c:v>-0.31181349820176801</c:v>
                </c:pt>
                <c:pt idx="124">
                  <c:v>-0.31181349820176801</c:v>
                </c:pt>
                <c:pt idx="125">
                  <c:v>-0.31181349820176801</c:v>
                </c:pt>
                <c:pt idx="126">
                  <c:v>-0.31181349820176801</c:v>
                </c:pt>
                <c:pt idx="127">
                  <c:v>-0.31181349820176801</c:v>
                </c:pt>
                <c:pt idx="128">
                  <c:v>-0.31181349820176801</c:v>
                </c:pt>
                <c:pt idx="129">
                  <c:v>-0.31181349820176801</c:v>
                </c:pt>
                <c:pt idx="130">
                  <c:v>-0.31181349820176801</c:v>
                </c:pt>
                <c:pt idx="131">
                  <c:v>-0.31181349820176801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99808"/>
        <c:axId val="4500172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05056"/>
        <c:axId val="45003520"/>
      </c:lineChart>
      <c:catAx>
        <c:axId val="4499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overlay val="0"/>
        </c:title>
        <c:majorTickMark val="out"/>
        <c:minorTickMark val="none"/>
        <c:tickLblPos val="nextTo"/>
        <c:crossAx val="45001728"/>
        <c:crosses val="autoZero"/>
        <c:auto val="1"/>
        <c:lblAlgn val="ctr"/>
        <c:lblOffset val="100"/>
        <c:noMultiLvlLbl val="0"/>
      </c:catAx>
      <c:valAx>
        <c:axId val="4500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99808"/>
        <c:crosses val="autoZero"/>
        <c:crossBetween val="between"/>
      </c:valAx>
      <c:valAx>
        <c:axId val="45003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5005056"/>
        <c:crosses val="max"/>
        <c:crossBetween val="between"/>
      </c:valAx>
      <c:catAx>
        <c:axId val="45005056"/>
        <c:scaling>
          <c:orientation val="minMax"/>
        </c:scaling>
        <c:delete val="1"/>
        <c:axPos val="b"/>
        <c:majorTickMark val="out"/>
        <c:minorTickMark val="none"/>
        <c:tickLblPos val="none"/>
        <c:crossAx val="450035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NTS:0.17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독립변수_가공후!$BM$3:$BM$134</c:f>
              <c:numCache>
                <c:formatCode>General</c:formatCode>
                <c:ptCount val="132"/>
                <c:pt idx="0">
                  <c:v>-5.6819747373206197E-3</c:v>
                </c:pt>
                <c:pt idx="1">
                  <c:v>5.28158325200924E-2</c:v>
                </c:pt>
                <c:pt idx="2">
                  <c:v>0.109122170431877</c:v>
                </c:pt>
                <c:pt idx="3">
                  <c:v>0.12906064500389799</c:v>
                </c:pt>
                <c:pt idx="4">
                  <c:v>9.8599381972987801E-2</c:v>
                </c:pt>
                <c:pt idx="5">
                  <c:v>6.6607399657683697E-2</c:v>
                </c:pt>
                <c:pt idx="6">
                  <c:v>3.8470299621703702E-2</c:v>
                </c:pt>
                <c:pt idx="7">
                  <c:v>1.84911205040674E-3</c:v>
                </c:pt>
                <c:pt idx="8">
                  <c:v>-1.5929179169022901E-2</c:v>
                </c:pt>
                <c:pt idx="9">
                  <c:v>-1.5025587971558301E-2</c:v>
                </c:pt>
                <c:pt idx="10">
                  <c:v>7.5801294500602898E-2</c:v>
                </c:pt>
                <c:pt idx="11">
                  <c:v>0.27177441701550897</c:v>
                </c:pt>
                <c:pt idx="12">
                  <c:v>0.47688133226410101</c:v>
                </c:pt>
                <c:pt idx="13">
                  <c:v>0.61813460082208305</c:v>
                </c:pt>
                <c:pt idx="14">
                  <c:v>0.64328412748242003</c:v>
                </c:pt>
                <c:pt idx="15">
                  <c:v>0.56380603310183197</c:v>
                </c:pt>
                <c:pt idx="16">
                  <c:v>0.49109433578873701</c:v>
                </c:pt>
                <c:pt idx="17">
                  <c:v>0.46891408193781697</c:v>
                </c:pt>
                <c:pt idx="18">
                  <c:v>0.47615135968279498</c:v>
                </c:pt>
                <c:pt idx="19">
                  <c:v>0.43650507241543202</c:v>
                </c:pt>
                <c:pt idx="20">
                  <c:v>0.29508421022350401</c:v>
                </c:pt>
                <c:pt idx="21">
                  <c:v>0.17480003315095699</c:v>
                </c:pt>
                <c:pt idx="22">
                  <c:v>0.15536189668560799</c:v>
                </c:pt>
                <c:pt idx="23">
                  <c:v>0.21979503767540001</c:v>
                </c:pt>
                <c:pt idx="24">
                  <c:v>0.26722593619387502</c:v>
                </c:pt>
                <c:pt idx="25">
                  <c:v>0.25369952022771902</c:v>
                </c:pt>
                <c:pt idx="26">
                  <c:v>0.156802935325458</c:v>
                </c:pt>
                <c:pt idx="27">
                  <c:v>-1.7814778059025701E-2</c:v>
                </c:pt>
                <c:pt idx="28">
                  <c:v>-0.214988792902543</c:v>
                </c:pt>
                <c:pt idx="29">
                  <c:v>-0.38279304933462999</c:v>
                </c:pt>
                <c:pt idx="30">
                  <c:v>-0.53867868819760101</c:v>
                </c:pt>
                <c:pt idx="31">
                  <c:v>-0.60192690378855696</c:v>
                </c:pt>
                <c:pt idx="32">
                  <c:v>-0.52753534265115498</c:v>
                </c:pt>
                <c:pt idx="33">
                  <c:v>-0.35709974921426701</c:v>
                </c:pt>
                <c:pt idx="34">
                  <c:v>-0.10667315176329401</c:v>
                </c:pt>
                <c:pt idx="35">
                  <c:v>0.16765734959352899</c:v>
                </c:pt>
                <c:pt idx="36">
                  <c:v>0.40968494399814498</c:v>
                </c:pt>
                <c:pt idx="37">
                  <c:v>0.56609866321548996</c:v>
                </c:pt>
                <c:pt idx="38">
                  <c:v>0.63757171450493</c:v>
                </c:pt>
                <c:pt idx="39">
                  <c:v>0.649372102871974</c:v>
                </c:pt>
                <c:pt idx="40">
                  <c:v>0.67863147475346697</c:v>
                </c:pt>
                <c:pt idx="41">
                  <c:v>0.72924848975087897</c:v>
                </c:pt>
                <c:pt idx="42">
                  <c:v>0.77362083525460901</c:v>
                </c:pt>
                <c:pt idx="43">
                  <c:v>0.86937793897821003</c:v>
                </c:pt>
                <c:pt idx="44">
                  <c:v>0.93857411250675604</c:v>
                </c:pt>
                <c:pt idx="45">
                  <c:v>0.89319391830761696</c:v>
                </c:pt>
                <c:pt idx="46">
                  <c:v>0.75934608445507901</c:v>
                </c:pt>
                <c:pt idx="47">
                  <c:v>0.75893798627176801</c:v>
                </c:pt>
                <c:pt idx="48">
                  <c:v>0.93580955418317502</c:v>
                </c:pt>
                <c:pt idx="49">
                  <c:v>1.21676355904846</c:v>
                </c:pt>
                <c:pt idx="50">
                  <c:v>1.41519247782524</c:v>
                </c:pt>
                <c:pt idx="51">
                  <c:v>1.3662060615877001</c:v>
                </c:pt>
                <c:pt idx="52">
                  <c:v>0.87680118261780204</c:v>
                </c:pt>
                <c:pt idx="53">
                  <c:v>-0.1114603966997</c:v>
                </c:pt>
                <c:pt idx="54">
                  <c:v>-1.5330247155650101</c:v>
                </c:pt>
                <c:pt idx="55">
                  <c:v>-2.8990661504006701</c:v>
                </c:pt>
                <c:pt idx="56">
                  <c:v>-3.7237049151235202</c:v>
                </c:pt>
                <c:pt idx="57">
                  <c:v>-3.6179357536186001</c:v>
                </c:pt>
                <c:pt idx="58">
                  <c:v>-2.69092778507</c:v>
                </c:pt>
                <c:pt idx="59">
                  <c:v>-1.5418709155288499</c:v>
                </c:pt>
                <c:pt idx="60">
                  <c:v>-0.49070434999138401</c:v>
                </c:pt>
                <c:pt idx="61">
                  <c:v>0.38531367330968003</c:v>
                </c:pt>
                <c:pt idx="62">
                  <c:v>1.07982523836688</c:v>
                </c:pt>
                <c:pt idx="63">
                  <c:v>1.4837305770325699</c:v>
                </c:pt>
                <c:pt idx="64">
                  <c:v>1.5671685626969301</c:v>
                </c:pt>
                <c:pt idx="65">
                  <c:v>1.3877978077872799</c:v>
                </c:pt>
                <c:pt idx="66">
                  <c:v>1.11949866613692</c:v>
                </c:pt>
                <c:pt idx="67">
                  <c:v>0.81860185280596398</c:v>
                </c:pt>
                <c:pt idx="68">
                  <c:v>0.59124327686278</c:v>
                </c:pt>
                <c:pt idx="69">
                  <c:v>0.41012896116671999</c:v>
                </c:pt>
                <c:pt idx="70">
                  <c:v>0.21680634306642199</c:v>
                </c:pt>
                <c:pt idx="71">
                  <c:v>5.1881927977965397E-2</c:v>
                </c:pt>
                <c:pt idx="72">
                  <c:v>-0.110921587729507</c:v>
                </c:pt>
                <c:pt idx="73">
                  <c:v>-0.20950105802260399</c:v>
                </c:pt>
                <c:pt idx="74">
                  <c:v>-0.28478891895904501</c:v>
                </c:pt>
                <c:pt idx="75">
                  <c:v>-0.35237635921392702</c:v>
                </c:pt>
                <c:pt idx="76">
                  <c:v>-0.31572589636853099</c:v>
                </c:pt>
                <c:pt idx="77">
                  <c:v>-0.16226492019821701</c:v>
                </c:pt>
                <c:pt idx="78">
                  <c:v>7.2347908613103903E-2</c:v>
                </c:pt>
                <c:pt idx="79">
                  <c:v>0.35890834892547602</c:v>
                </c:pt>
                <c:pt idx="80">
                  <c:v>0.69687820152451097</c:v>
                </c:pt>
                <c:pt idx="81">
                  <c:v>1.01214513994462</c:v>
                </c:pt>
                <c:pt idx="82">
                  <c:v>1.2763914277063699</c:v>
                </c:pt>
                <c:pt idx="83">
                  <c:v>1.45872822404934</c:v>
                </c:pt>
                <c:pt idx="84">
                  <c:v>1.46743832421522</c:v>
                </c:pt>
                <c:pt idx="85">
                  <c:v>1.23185379740965</c:v>
                </c:pt>
                <c:pt idx="86">
                  <c:v>0.883807523854649</c:v>
                </c:pt>
                <c:pt idx="87">
                  <c:v>0.53151309869951302</c:v>
                </c:pt>
                <c:pt idx="88">
                  <c:v>0.314114917409137</c:v>
                </c:pt>
                <c:pt idx="89">
                  <c:v>0.186962264023424</c:v>
                </c:pt>
                <c:pt idx="90">
                  <c:v>0.14643208783842299</c:v>
                </c:pt>
                <c:pt idx="91">
                  <c:v>0.21108844329064999</c:v>
                </c:pt>
                <c:pt idx="92">
                  <c:v>0.31533625273342503</c:v>
                </c:pt>
                <c:pt idx="93">
                  <c:v>0.404912358397369</c:v>
                </c:pt>
                <c:pt idx="94">
                  <c:v>0.42461537153651602</c:v>
                </c:pt>
                <c:pt idx="95">
                  <c:v>0.36217177552437602</c:v>
                </c:pt>
                <c:pt idx="96">
                  <c:v>8.9178510984846804E-2</c:v>
                </c:pt>
                <c:pt idx="97">
                  <c:v>-0.28272439549760903</c:v>
                </c:pt>
                <c:pt idx="98">
                  <c:v>-0.65159066260355103</c:v>
                </c:pt>
                <c:pt idx="99">
                  <c:v>-0.88890014858511901</c:v>
                </c:pt>
                <c:pt idx="100">
                  <c:v>-0.85849466432101196</c:v>
                </c:pt>
                <c:pt idx="101">
                  <c:v>-0.56792649489215596</c:v>
                </c:pt>
                <c:pt idx="102">
                  <c:v>-0.31059370494463401</c:v>
                </c:pt>
                <c:pt idx="103">
                  <c:v>-0.22685728080433201</c:v>
                </c:pt>
                <c:pt idx="104">
                  <c:v>-0.230401239839441</c:v>
                </c:pt>
                <c:pt idx="105">
                  <c:v>-0.19200868278250099</c:v>
                </c:pt>
                <c:pt idx="106">
                  <c:v>-8.0747269893628099E-2</c:v>
                </c:pt>
                <c:pt idx="107">
                  <c:v>-1.2096720300700001E-3</c:v>
                </c:pt>
                <c:pt idx="108">
                  <c:v>-4.7783269618624502E-2</c:v>
                </c:pt>
                <c:pt idx="109">
                  <c:v>-0.19099403539898499</c:v>
                </c:pt>
                <c:pt idx="110">
                  <c:v>-0.30334391242111303</c:v>
                </c:pt>
                <c:pt idx="111">
                  <c:v>-0.32712774754527701</c:v>
                </c:pt>
                <c:pt idx="112">
                  <c:v>-0.26859601072543599</c:v>
                </c:pt>
                <c:pt idx="113">
                  <c:v>-0.16678864090697701</c:v>
                </c:pt>
                <c:pt idx="114">
                  <c:v>-5.3576911702737498E-2</c:v>
                </c:pt>
                <c:pt idx="115">
                  <c:v>2.7390324554513401E-2</c:v>
                </c:pt>
                <c:pt idx="116">
                  <c:v>5.9882465167114901E-2</c:v>
                </c:pt>
                <c:pt idx="117">
                  <c:v>3.9978027790283602E-2</c:v>
                </c:pt>
                <c:pt idx="118">
                  <c:v>1.35058428776571E-2</c:v>
                </c:pt>
                <c:pt idx="119">
                  <c:v>-1.7831469385028699E-2</c:v>
                </c:pt>
                <c:pt idx="120">
                  <c:v>-5.3212142577357499E-2</c:v>
                </c:pt>
                <c:pt idx="121">
                  <c:v>-8.97460698089282E-2</c:v>
                </c:pt>
                <c:pt idx="122">
                  <c:v>-9.9099009871859198E-2</c:v>
                </c:pt>
                <c:pt idx="123">
                  <c:v>-0.102451952666833</c:v>
                </c:pt>
                <c:pt idx="124">
                  <c:v>-0.19083371340500099</c:v>
                </c:pt>
                <c:pt idx="125">
                  <c:v>-0.42688876462391201</c:v>
                </c:pt>
                <c:pt idx="126">
                  <c:v>-0.82602792835408301</c:v>
                </c:pt>
                <c:pt idx="127">
                  <c:v>-1.39228991633416</c:v>
                </c:pt>
                <c:pt idx="128">
                  <c:v>-2.05849741861413</c:v>
                </c:pt>
                <c:pt idx="129">
                  <c:v>-2.7122112082122101</c:v>
                </c:pt>
                <c:pt idx="130">
                  <c:v>-3.3976107127344299</c:v>
                </c:pt>
                <c:pt idx="131">
                  <c:v>-4.0365210683779598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독립변수_가공후!$DY$3:$DY$134</c:f>
              <c:numCache>
                <c:formatCode>General</c:formatCode>
                <c:ptCount val="132"/>
                <c:pt idx="0">
                  <c:v>-0.30914374643992898</c:v>
                </c:pt>
                <c:pt idx="1">
                  <c:v>-0.30914374643992898</c:v>
                </c:pt>
                <c:pt idx="2">
                  <c:v>-0.30914374643992898</c:v>
                </c:pt>
                <c:pt idx="3">
                  <c:v>-0.30914374643992898</c:v>
                </c:pt>
                <c:pt idx="4">
                  <c:v>-0.30914374643992898</c:v>
                </c:pt>
                <c:pt idx="5">
                  <c:v>-0.30914374643992898</c:v>
                </c:pt>
                <c:pt idx="6">
                  <c:v>-0.30914374643992898</c:v>
                </c:pt>
                <c:pt idx="7">
                  <c:v>-0.30914374643992898</c:v>
                </c:pt>
                <c:pt idx="8">
                  <c:v>-0.30914374643992898</c:v>
                </c:pt>
                <c:pt idx="9">
                  <c:v>-0.30914374643992898</c:v>
                </c:pt>
                <c:pt idx="10">
                  <c:v>-0.30914374643992898</c:v>
                </c:pt>
                <c:pt idx="11">
                  <c:v>-0.30914374643992898</c:v>
                </c:pt>
                <c:pt idx="12">
                  <c:v>-0.30914374643992898</c:v>
                </c:pt>
                <c:pt idx="13">
                  <c:v>-0.30914374643992898</c:v>
                </c:pt>
                <c:pt idx="14">
                  <c:v>-0.30914374643992898</c:v>
                </c:pt>
                <c:pt idx="15">
                  <c:v>-0.30914374643992898</c:v>
                </c:pt>
                <c:pt idx="16">
                  <c:v>-0.30914374643992898</c:v>
                </c:pt>
                <c:pt idx="17">
                  <c:v>-0.30914374643992898</c:v>
                </c:pt>
                <c:pt idx="18">
                  <c:v>-0.30914374643992898</c:v>
                </c:pt>
                <c:pt idx="19">
                  <c:v>-0.30914374643992898</c:v>
                </c:pt>
                <c:pt idx="20">
                  <c:v>-0.30914374643992898</c:v>
                </c:pt>
                <c:pt idx="21">
                  <c:v>-0.30914374643992898</c:v>
                </c:pt>
                <c:pt idx="22">
                  <c:v>-0.30914374643992898</c:v>
                </c:pt>
                <c:pt idx="23">
                  <c:v>-0.30914374643992898</c:v>
                </c:pt>
                <c:pt idx="24">
                  <c:v>-0.30914374643992898</c:v>
                </c:pt>
                <c:pt idx="25">
                  <c:v>-0.30914374643992898</c:v>
                </c:pt>
                <c:pt idx="26">
                  <c:v>-0.30914374643992898</c:v>
                </c:pt>
                <c:pt idx="27">
                  <c:v>-0.30914374643992898</c:v>
                </c:pt>
                <c:pt idx="28">
                  <c:v>-0.30914374643992898</c:v>
                </c:pt>
                <c:pt idx="29">
                  <c:v>-0.30914374643992898</c:v>
                </c:pt>
                <c:pt idx="30">
                  <c:v>-0.30914374643992898</c:v>
                </c:pt>
                <c:pt idx="31">
                  <c:v>-0.30914374643992898</c:v>
                </c:pt>
                <c:pt idx="32">
                  <c:v>-0.30914374643992898</c:v>
                </c:pt>
                <c:pt idx="33">
                  <c:v>-0.30914374643992898</c:v>
                </c:pt>
                <c:pt idx="34">
                  <c:v>-0.30914374643992898</c:v>
                </c:pt>
                <c:pt idx="35">
                  <c:v>-0.30914374643992898</c:v>
                </c:pt>
                <c:pt idx="36">
                  <c:v>-0.30914374643992898</c:v>
                </c:pt>
                <c:pt idx="37">
                  <c:v>-0.30914374643992898</c:v>
                </c:pt>
                <c:pt idx="38">
                  <c:v>-0.30914374643992898</c:v>
                </c:pt>
                <c:pt idx="39">
                  <c:v>-0.30914374643992898</c:v>
                </c:pt>
                <c:pt idx="40">
                  <c:v>-0.30914374643992898</c:v>
                </c:pt>
                <c:pt idx="41">
                  <c:v>-0.30914374643992898</c:v>
                </c:pt>
                <c:pt idx="42">
                  <c:v>-0.30914374643992898</c:v>
                </c:pt>
                <c:pt idx="43">
                  <c:v>-0.30914374643992898</c:v>
                </c:pt>
                <c:pt idx="44">
                  <c:v>-0.30914374643992898</c:v>
                </c:pt>
                <c:pt idx="45">
                  <c:v>-0.30914374643992898</c:v>
                </c:pt>
                <c:pt idx="46">
                  <c:v>-0.30914374643992898</c:v>
                </c:pt>
                <c:pt idx="47">
                  <c:v>-0.30914374643992898</c:v>
                </c:pt>
                <c:pt idx="48">
                  <c:v>-0.30914374643992898</c:v>
                </c:pt>
                <c:pt idx="49">
                  <c:v>-0.30914374643992898</c:v>
                </c:pt>
                <c:pt idx="50">
                  <c:v>-0.30914374643992898</c:v>
                </c:pt>
                <c:pt idx="51">
                  <c:v>-0.30914374643992898</c:v>
                </c:pt>
                <c:pt idx="52">
                  <c:v>-0.30914374643992898</c:v>
                </c:pt>
                <c:pt idx="53">
                  <c:v>-0.30914374643992898</c:v>
                </c:pt>
                <c:pt idx="54">
                  <c:v>-0.30914374643992898</c:v>
                </c:pt>
                <c:pt idx="55">
                  <c:v>-0.30914374643992898</c:v>
                </c:pt>
                <c:pt idx="56">
                  <c:v>-0.30914374643992898</c:v>
                </c:pt>
                <c:pt idx="57">
                  <c:v>-0.30914374643992898</c:v>
                </c:pt>
                <c:pt idx="58">
                  <c:v>-0.30914374643992898</c:v>
                </c:pt>
                <c:pt idx="59">
                  <c:v>-0.30914374643992898</c:v>
                </c:pt>
                <c:pt idx="60">
                  <c:v>-0.30914374643992898</c:v>
                </c:pt>
                <c:pt idx="61">
                  <c:v>-0.30914374643992898</c:v>
                </c:pt>
                <c:pt idx="62">
                  <c:v>-0.30914374643992898</c:v>
                </c:pt>
                <c:pt idx="63">
                  <c:v>-0.30914374643992898</c:v>
                </c:pt>
                <c:pt idx="64">
                  <c:v>-0.30914374643992898</c:v>
                </c:pt>
                <c:pt idx="65">
                  <c:v>-0.30914374643992898</c:v>
                </c:pt>
                <c:pt idx="66">
                  <c:v>-0.30914374643992898</c:v>
                </c:pt>
                <c:pt idx="67">
                  <c:v>-0.30914374643992898</c:v>
                </c:pt>
                <c:pt idx="68">
                  <c:v>-0.30914374643992898</c:v>
                </c:pt>
                <c:pt idx="69">
                  <c:v>-0.30914374643992898</c:v>
                </c:pt>
                <c:pt idx="70">
                  <c:v>-0.30914374643992898</c:v>
                </c:pt>
                <c:pt idx="71">
                  <c:v>-0.30914374643992898</c:v>
                </c:pt>
                <c:pt idx="72">
                  <c:v>-0.30914374643992898</c:v>
                </c:pt>
                <c:pt idx="73">
                  <c:v>-0.30914374643992898</c:v>
                </c:pt>
                <c:pt idx="74">
                  <c:v>-0.30914374643992898</c:v>
                </c:pt>
                <c:pt idx="75">
                  <c:v>-0.30914374643992898</c:v>
                </c:pt>
                <c:pt idx="76">
                  <c:v>-0.30914374643992898</c:v>
                </c:pt>
                <c:pt idx="77">
                  <c:v>-0.30914374643992898</c:v>
                </c:pt>
                <c:pt idx="78">
                  <c:v>-0.30914374643992898</c:v>
                </c:pt>
                <c:pt idx="79">
                  <c:v>-0.30914374643992898</c:v>
                </c:pt>
                <c:pt idx="80">
                  <c:v>-0.30914374643992898</c:v>
                </c:pt>
                <c:pt idx="81">
                  <c:v>-0.30914374643992898</c:v>
                </c:pt>
                <c:pt idx="82">
                  <c:v>-0.30914374643992898</c:v>
                </c:pt>
                <c:pt idx="83">
                  <c:v>-0.30914374643992898</c:v>
                </c:pt>
                <c:pt idx="84">
                  <c:v>-0.30914374643992898</c:v>
                </c:pt>
                <c:pt idx="85">
                  <c:v>-0.30914374643992898</c:v>
                </c:pt>
                <c:pt idx="86">
                  <c:v>-0.30914374643992898</c:v>
                </c:pt>
                <c:pt idx="87">
                  <c:v>-0.30914374643992898</c:v>
                </c:pt>
                <c:pt idx="88">
                  <c:v>-0.30914374643992898</c:v>
                </c:pt>
                <c:pt idx="89">
                  <c:v>-0.30914374643992898</c:v>
                </c:pt>
                <c:pt idx="90">
                  <c:v>-0.30914374643992898</c:v>
                </c:pt>
                <c:pt idx="91">
                  <c:v>-0.30914374643992898</c:v>
                </c:pt>
                <c:pt idx="92">
                  <c:v>-0.30914374643992898</c:v>
                </c:pt>
                <c:pt idx="93">
                  <c:v>-0.30914374643992898</c:v>
                </c:pt>
                <c:pt idx="94">
                  <c:v>-0.30914374643992898</c:v>
                </c:pt>
                <c:pt idx="95">
                  <c:v>-0.30914374643992898</c:v>
                </c:pt>
                <c:pt idx="96">
                  <c:v>-0.30914374643992898</c:v>
                </c:pt>
                <c:pt idx="97">
                  <c:v>-0.30914374643992898</c:v>
                </c:pt>
                <c:pt idx="98">
                  <c:v>-0.30914374643992898</c:v>
                </c:pt>
                <c:pt idx="99">
                  <c:v>-0.30914374643992898</c:v>
                </c:pt>
                <c:pt idx="100">
                  <c:v>-0.30914374643992898</c:v>
                </c:pt>
                <c:pt idx="101">
                  <c:v>-0.30914374643992898</c:v>
                </c:pt>
                <c:pt idx="102">
                  <c:v>-0.30914374643992898</c:v>
                </c:pt>
                <c:pt idx="103">
                  <c:v>-0.30914374643992898</c:v>
                </c:pt>
                <c:pt idx="104">
                  <c:v>-0.30914374643992898</c:v>
                </c:pt>
                <c:pt idx="105">
                  <c:v>-0.30914374643992898</c:v>
                </c:pt>
                <c:pt idx="106">
                  <c:v>-0.30914374643992898</c:v>
                </c:pt>
                <c:pt idx="107">
                  <c:v>-0.30914374643992898</c:v>
                </c:pt>
                <c:pt idx="108">
                  <c:v>-0.30914374643992898</c:v>
                </c:pt>
                <c:pt idx="109">
                  <c:v>-0.30914374643992898</c:v>
                </c:pt>
                <c:pt idx="110">
                  <c:v>-0.30914374643992898</c:v>
                </c:pt>
                <c:pt idx="111">
                  <c:v>-0.30914374643992898</c:v>
                </c:pt>
                <c:pt idx="112">
                  <c:v>-0.30914374643992898</c:v>
                </c:pt>
                <c:pt idx="113">
                  <c:v>-0.30914374643992898</c:v>
                </c:pt>
                <c:pt idx="114">
                  <c:v>-0.30914374643992898</c:v>
                </c:pt>
                <c:pt idx="115">
                  <c:v>-0.30914374643992898</c:v>
                </c:pt>
                <c:pt idx="116">
                  <c:v>-0.30914374643992898</c:v>
                </c:pt>
                <c:pt idx="117">
                  <c:v>-0.30914374643992898</c:v>
                </c:pt>
                <c:pt idx="118">
                  <c:v>-0.30914374643992898</c:v>
                </c:pt>
                <c:pt idx="119">
                  <c:v>-0.30914374643992898</c:v>
                </c:pt>
                <c:pt idx="120">
                  <c:v>-0.30914374643992898</c:v>
                </c:pt>
                <c:pt idx="121">
                  <c:v>-0.30914374643992898</c:v>
                </c:pt>
                <c:pt idx="122">
                  <c:v>-0.30914374643992898</c:v>
                </c:pt>
                <c:pt idx="123">
                  <c:v>-0.30914374643992898</c:v>
                </c:pt>
                <c:pt idx="124">
                  <c:v>-0.30914374643992898</c:v>
                </c:pt>
                <c:pt idx="125">
                  <c:v>-0.30914374643992898</c:v>
                </c:pt>
                <c:pt idx="126">
                  <c:v>-0.30914374643992898</c:v>
                </c:pt>
                <c:pt idx="127">
                  <c:v>-0.30914374643992898</c:v>
                </c:pt>
                <c:pt idx="128">
                  <c:v>-0.30914374643992898</c:v>
                </c:pt>
                <c:pt idx="129">
                  <c:v>-0.30914374643992898</c:v>
                </c:pt>
                <c:pt idx="130">
                  <c:v>-0.30914374643992898</c:v>
                </c:pt>
                <c:pt idx="131">
                  <c:v>-0.30914374643992898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94784"/>
        <c:axId val="4510515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8224"/>
        <c:axId val="45106688"/>
      </c:lineChart>
      <c:catAx>
        <c:axId val="4509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overlay val="0"/>
        </c:title>
        <c:majorTickMark val="out"/>
        <c:minorTickMark val="none"/>
        <c:tickLblPos val="nextTo"/>
        <c:crossAx val="45105152"/>
        <c:crosses val="autoZero"/>
        <c:auto val="1"/>
        <c:lblAlgn val="ctr"/>
        <c:lblOffset val="100"/>
        <c:noMultiLvlLbl val="0"/>
      </c:catAx>
      <c:valAx>
        <c:axId val="4510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94784"/>
        <c:crosses val="autoZero"/>
        <c:crossBetween val="between"/>
      </c:valAx>
      <c:valAx>
        <c:axId val="45106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5108224"/>
        <c:crosses val="max"/>
        <c:crossBetween val="between"/>
      </c:valAx>
      <c:catAx>
        <c:axId val="45108224"/>
        <c:scaling>
          <c:orientation val="minMax"/>
        </c:scaling>
        <c:delete val="1"/>
        <c:axPos val="b"/>
        <c:majorTickMark val="out"/>
        <c:minorTickMark val="none"/>
        <c:tickLblPos val="none"/>
        <c:crossAx val="451066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투입독립변수!$AA$3:$AA$139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투입독립변수!$AB$3:$AB$139</c:f>
              <c:numCache>
                <c:formatCode>General</c:formatCode>
                <c:ptCount val="137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77632"/>
        <c:axId val="175481216"/>
      </c:lineChart>
      <c:catAx>
        <c:axId val="17507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overlay val="0"/>
        </c:title>
        <c:majorTickMark val="out"/>
        <c:minorTickMark val="none"/>
        <c:tickLblPos val="nextTo"/>
        <c:crossAx val="175481216"/>
        <c:crosses val="autoZero"/>
        <c:auto val="1"/>
        <c:lblAlgn val="ctr"/>
        <c:lblOffset val="100"/>
        <c:noMultiLvlLbl val="0"/>
      </c:catAx>
      <c:valAx>
        <c:axId val="17548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7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NTS:0.18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독립변수_가공후!$BN$3:$BN$134</c:f>
              <c:numCache>
                <c:formatCode>General</c:formatCode>
                <c:ptCount val="132"/>
                <c:pt idx="0">
                  <c:v>1.4208280106901401</c:v>
                </c:pt>
                <c:pt idx="1">
                  <c:v>1.181055656179</c:v>
                </c:pt>
                <c:pt idx="2">
                  <c:v>1.0193726126531799</c:v>
                </c:pt>
                <c:pt idx="3">
                  <c:v>0.90590605611670405</c:v>
                </c:pt>
                <c:pt idx="4">
                  <c:v>0.82400367265379004</c:v>
                </c:pt>
                <c:pt idx="5">
                  <c:v>0.86034106961405998</c:v>
                </c:pt>
                <c:pt idx="6">
                  <c:v>1.02933691771841</c:v>
                </c:pt>
                <c:pt idx="7">
                  <c:v>1.2695192113629701</c:v>
                </c:pt>
                <c:pt idx="8">
                  <c:v>1.55789360969471</c:v>
                </c:pt>
                <c:pt idx="9">
                  <c:v>1.8859252072470101</c:v>
                </c:pt>
                <c:pt idx="10">
                  <c:v>2.0994331682203899</c:v>
                </c:pt>
                <c:pt idx="11">
                  <c:v>2.2595913443854601</c:v>
                </c:pt>
                <c:pt idx="12">
                  <c:v>2.3590416272134398</c:v>
                </c:pt>
                <c:pt idx="13">
                  <c:v>2.1746102043736801</c:v>
                </c:pt>
                <c:pt idx="14">
                  <c:v>1.5724055535773001</c:v>
                </c:pt>
                <c:pt idx="15">
                  <c:v>0.84130460698767595</c:v>
                </c:pt>
                <c:pt idx="16">
                  <c:v>0.123087172047101</c:v>
                </c:pt>
                <c:pt idx="17">
                  <c:v>-0.51445397386425296</c:v>
                </c:pt>
                <c:pt idx="18">
                  <c:v>-1.0056913399342799</c:v>
                </c:pt>
                <c:pt idx="19">
                  <c:v>-1.4334372887454601</c:v>
                </c:pt>
                <c:pt idx="20">
                  <c:v>-1.76979161825019</c:v>
                </c:pt>
                <c:pt idx="21">
                  <c:v>-1.8333669668896599</c:v>
                </c:pt>
                <c:pt idx="22">
                  <c:v>-1.7019643286559301</c:v>
                </c:pt>
                <c:pt idx="23">
                  <c:v>-1.2599045702154501</c:v>
                </c:pt>
                <c:pt idx="24">
                  <c:v>-0.73624039827653298</c:v>
                </c:pt>
                <c:pt idx="25">
                  <c:v>-0.22389063188933001</c:v>
                </c:pt>
                <c:pt idx="26">
                  <c:v>0.18923262482870401</c:v>
                </c:pt>
                <c:pt idx="27">
                  <c:v>0.44774976158569701</c:v>
                </c:pt>
                <c:pt idx="28">
                  <c:v>0.48750133624354502</c:v>
                </c:pt>
                <c:pt idx="29">
                  <c:v>0.41972504255987902</c:v>
                </c:pt>
                <c:pt idx="30">
                  <c:v>0.31705187130462598</c:v>
                </c:pt>
                <c:pt idx="31">
                  <c:v>0.220283739628375</c:v>
                </c:pt>
                <c:pt idx="32">
                  <c:v>0.14866080818789401</c:v>
                </c:pt>
                <c:pt idx="33">
                  <c:v>0.10953829431376599</c:v>
                </c:pt>
                <c:pt idx="34">
                  <c:v>0.105548765154428</c:v>
                </c:pt>
                <c:pt idx="35">
                  <c:v>0.138514389063598</c:v>
                </c:pt>
                <c:pt idx="36">
                  <c:v>0.20984588851619501</c:v>
                </c:pt>
                <c:pt idx="37">
                  <c:v>0.31724597771743102</c:v>
                </c:pt>
                <c:pt idx="38">
                  <c:v>0.44757621265754799</c:v>
                </c:pt>
                <c:pt idx="39">
                  <c:v>0.56611698219167905</c:v>
                </c:pt>
                <c:pt idx="40">
                  <c:v>0.629788069723063</c:v>
                </c:pt>
                <c:pt idx="41">
                  <c:v>0.62780174660403998</c:v>
                </c:pt>
                <c:pt idx="42">
                  <c:v>0.62780283373733403</c:v>
                </c:pt>
                <c:pt idx="43">
                  <c:v>0.64479940800190705</c:v>
                </c:pt>
                <c:pt idx="44">
                  <c:v>0.64116269353963595</c:v>
                </c:pt>
                <c:pt idx="45">
                  <c:v>0.62994174503767697</c:v>
                </c:pt>
                <c:pt idx="46">
                  <c:v>0.64897353399748803</c:v>
                </c:pt>
                <c:pt idx="47">
                  <c:v>0.68324428805340698</c:v>
                </c:pt>
                <c:pt idx="48">
                  <c:v>0.66298631207666803</c:v>
                </c:pt>
                <c:pt idx="49">
                  <c:v>0.56526525347864098</c:v>
                </c:pt>
                <c:pt idx="50">
                  <c:v>0.31099155909968201</c:v>
                </c:pt>
                <c:pt idx="51">
                  <c:v>-0.146546663399447</c:v>
                </c:pt>
                <c:pt idx="52">
                  <c:v>-0.74374910574527398</c:v>
                </c:pt>
                <c:pt idx="53">
                  <c:v>-1.3922173626877401</c:v>
                </c:pt>
                <c:pt idx="54">
                  <c:v>-2.0765561988288401</c:v>
                </c:pt>
                <c:pt idx="55">
                  <c:v>-2.6320052118651498</c:v>
                </c:pt>
                <c:pt idx="56">
                  <c:v>-2.9647943859230002</c:v>
                </c:pt>
                <c:pt idx="57">
                  <c:v>-2.8390776791915799</c:v>
                </c:pt>
                <c:pt idx="58">
                  <c:v>-2.4999937359473301</c:v>
                </c:pt>
                <c:pt idx="59">
                  <c:v>-2.08240509815136</c:v>
                </c:pt>
                <c:pt idx="60">
                  <c:v>-1.6973137701282299</c:v>
                </c:pt>
                <c:pt idx="61">
                  <c:v>-1.34235215645956</c:v>
                </c:pt>
                <c:pt idx="62">
                  <c:v>-0.96654577996352897</c:v>
                </c:pt>
                <c:pt idx="63">
                  <c:v>-0.66333095412498799</c:v>
                </c:pt>
                <c:pt idx="64">
                  <c:v>-0.44559956897299402</c:v>
                </c:pt>
                <c:pt idx="65">
                  <c:v>-0.38103491437349002</c:v>
                </c:pt>
                <c:pt idx="66">
                  <c:v>-0.37760255194964398</c:v>
                </c:pt>
                <c:pt idx="67">
                  <c:v>-0.34752829160504101</c:v>
                </c:pt>
                <c:pt idx="68">
                  <c:v>-0.15513425741165601</c:v>
                </c:pt>
                <c:pt idx="69">
                  <c:v>0.117617834583619</c:v>
                </c:pt>
                <c:pt idx="70">
                  <c:v>0.414423124711709</c:v>
                </c:pt>
                <c:pt idx="71">
                  <c:v>0.72986557083624104</c:v>
                </c:pt>
                <c:pt idx="72">
                  <c:v>1.0272302489863201</c:v>
                </c:pt>
                <c:pt idx="73">
                  <c:v>1.2594662790984801</c:v>
                </c:pt>
                <c:pt idx="74">
                  <c:v>1.39195752755611</c:v>
                </c:pt>
                <c:pt idx="75">
                  <c:v>1.4055525893554199</c:v>
                </c:pt>
                <c:pt idx="76">
                  <c:v>1.3095692484369299</c:v>
                </c:pt>
                <c:pt idx="77">
                  <c:v>1.1141813863282599</c:v>
                </c:pt>
                <c:pt idx="78">
                  <c:v>0.86627090141324703</c:v>
                </c:pt>
                <c:pt idx="79">
                  <c:v>0.66896649514279705</c:v>
                </c:pt>
                <c:pt idx="80">
                  <c:v>0.54891320946313005</c:v>
                </c:pt>
                <c:pt idx="81">
                  <c:v>0.47600286744283399</c:v>
                </c:pt>
                <c:pt idx="82">
                  <c:v>0.454140157372455</c:v>
                </c:pt>
                <c:pt idx="83">
                  <c:v>0.449772911434903</c:v>
                </c:pt>
                <c:pt idx="84">
                  <c:v>0.39407837671249102</c:v>
                </c:pt>
                <c:pt idx="85">
                  <c:v>0.28841428048951301</c:v>
                </c:pt>
                <c:pt idx="86">
                  <c:v>0.183634698547289</c:v>
                </c:pt>
                <c:pt idx="87">
                  <c:v>5.9388538900417502E-2</c:v>
                </c:pt>
                <c:pt idx="88">
                  <c:v>-0.112895329654583</c:v>
                </c:pt>
                <c:pt idx="89">
                  <c:v>-0.35758346157458998</c:v>
                </c:pt>
                <c:pt idx="90">
                  <c:v>-0.67760944771438003</c:v>
                </c:pt>
                <c:pt idx="91">
                  <c:v>-1.0300051021346099</c:v>
                </c:pt>
                <c:pt idx="92">
                  <c:v>-1.2938978634878699</c:v>
                </c:pt>
                <c:pt idx="93">
                  <c:v>-1.3927927406398599</c:v>
                </c:pt>
                <c:pt idx="94">
                  <c:v>-1.2944366217113099</c:v>
                </c:pt>
                <c:pt idx="95">
                  <c:v>-1.1321967122487799</c:v>
                </c:pt>
                <c:pt idx="96">
                  <c:v>-0.89985312499109105</c:v>
                </c:pt>
                <c:pt idx="97">
                  <c:v>-0.62534438187873398</c:v>
                </c:pt>
                <c:pt idx="98">
                  <c:v>-0.42025535795691099</c:v>
                </c:pt>
                <c:pt idx="99">
                  <c:v>-0.32349305944629902</c:v>
                </c:pt>
                <c:pt idx="100">
                  <c:v>-0.34804911131243998</c:v>
                </c:pt>
                <c:pt idx="101">
                  <c:v>-0.46442240193960199</c:v>
                </c:pt>
                <c:pt idx="102">
                  <c:v>-0.57190989276695503</c:v>
                </c:pt>
                <c:pt idx="103">
                  <c:v>-0.56573004475747402</c:v>
                </c:pt>
                <c:pt idx="104">
                  <c:v>-0.483795580378441</c:v>
                </c:pt>
                <c:pt idx="105">
                  <c:v>-0.37606354251637097</c:v>
                </c:pt>
                <c:pt idx="106">
                  <c:v>-0.260221570560487</c:v>
                </c:pt>
                <c:pt idx="107">
                  <c:v>-0.158714689366142</c:v>
                </c:pt>
                <c:pt idx="108">
                  <c:v>-5.7822336095991002E-2</c:v>
                </c:pt>
                <c:pt idx="109">
                  <c:v>2.96837813061556E-2</c:v>
                </c:pt>
                <c:pt idx="110">
                  <c:v>0.106957619142739</c:v>
                </c:pt>
                <c:pt idx="111">
                  <c:v>0.15807460104502599</c:v>
                </c:pt>
                <c:pt idx="112">
                  <c:v>0.192811404543862</c:v>
                </c:pt>
                <c:pt idx="113">
                  <c:v>0.21528067770223999</c:v>
                </c:pt>
                <c:pt idx="114">
                  <c:v>0.22045735876540901</c:v>
                </c:pt>
                <c:pt idx="115">
                  <c:v>0.21818533402225099</c:v>
                </c:pt>
                <c:pt idx="116">
                  <c:v>0.20640618452175799</c:v>
                </c:pt>
                <c:pt idx="117">
                  <c:v>0.197639973724548</c:v>
                </c:pt>
                <c:pt idx="118">
                  <c:v>0.19390957727571601</c:v>
                </c:pt>
                <c:pt idx="119">
                  <c:v>0.18761730408454999</c:v>
                </c:pt>
                <c:pt idx="120">
                  <c:v>0.161917935969417</c:v>
                </c:pt>
                <c:pt idx="121">
                  <c:v>0.117601540154082</c:v>
                </c:pt>
                <c:pt idx="122">
                  <c:v>4.9409820902017697E-2</c:v>
                </c:pt>
                <c:pt idx="123">
                  <c:v>-4.9532240902065698E-2</c:v>
                </c:pt>
                <c:pt idx="124">
                  <c:v>-0.18089721582701099</c:v>
                </c:pt>
                <c:pt idx="125">
                  <c:v>-0.33126101971480598</c:v>
                </c:pt>
                <c:pt idx="126">
                  <c:v>-0.45896641618808798</c:v>
                </c:pt>
                <c:pt idx="127">
                  <c:v>-0.50534022143857804</c:v>
                </c:pt>
                <c:pt idx="128">
                  <c:v>-0.46068352011136299</c:v>
                </c:pt>
                <c:pt idx="129">
                  <c:v>-0.33338069960264299</c:v>
                </c:pt>
                <c:pt idx="130">
                  <c:v>-0.18061870536966401</c:v>
                </c:pt>
                <c:pt idx="131">
                  <c:v>-1.6102982272758099E-2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독립변수_가공후!$DZ$3:$DZ$134</c:f>
              <c:numCache>
                <c:formatCode>General</c:formatCode>
                <c:ptCount val="132"/>
                <c:pt idx="0">
                  <c:v>-0.40218394397017598</c:v>
                </c:pt>
                <c:pt idx="1">
                  <c:v>-0.40218394397017598</c:v>
                </c:pt>
                <c:pt idx="2">
                  <c:v>-0.40218394397017598</c:v>
                </c:pt>
                <c:pt idx="3">
                  <c:v>-0.40218394397017598</c:v>
                </c:pt>
                <c:pt idx="4">
                  <c:v>-0.40218394397017598</c:v>
                </c:pt>
                <c:pt idx="5">
                  <c:v>-0.40218394397017598</c:v>
                </c:pt>
                <c:pt idx="6">
                  <c:v>-0.40218394397017598</c:v>
                </c:pt>
                <c:pt idx="7">
                  <c:v>-0.40218394397017598</c:v>
                </c:pt>
                <c:pt idx="8">
                  <c:v>-0.40218394397017598</c:v>
                </c:pt>
                <c:pt idx="9">
                  <c:v>-0.40218394397017598</c:v>
                </c:pt>
                <c:pt idx="10">
                  <c:v>-0.40218394397017598</c:v>
                </c:pt>
                <c:pt idx="11">
                  <c:v>-0.40218394397017598</c:v>
                </c:pt>
                <c:pt idx="12">
                  <c:v>-0.40218394397017598</c:v>
                </c:pt>
                <c:pt idx="13">
                  <c:v>-0.40218394397017598</c:v>
                </c:pt>
                <c:pt idx="14">
                  <c:v>-0.40218394397017598</c:v>
                </c:pt>
                <c:pt idx="15">
                  <c:v>-0.40218394397017598</c:v>
                </c:pt>
                <c:pt idx="16">
                  <c:v>-0.40218394397017598</c:v>
                </c:pt>
                <c:pt idx="17">
                  <c:v>-0.40218394397017598</c:v>
                </c:pt>
                <c:pt idx="18">
                  <c:v>-0.40218394397017598</c:v>
                </c:pt>
                <c:pt idx="19">
                  <c:v>-0.40218394397017598</c:v>
                </c:pt>
                <c:pt idx="20">
                  <c:v>-0.40218394397017598</c:v>
                </c:pt>
                <c:pt idx="21">
                  <c:v>-0.40218394397017598</c:v>
                </c:pt>
                <c:pt idx="22">
                  <c:v>-0.40218394397017598</c:v>
                </c:pt>
                <c:pt idx="23">
                  <c:v>-0.40218394397017598</c:v>
                </c:pt>
                <c:pt idx="24">
                  <c:v>-0.40218394397017598</c:v>
                </c:pt>
                <c:pt idx="25">
                  <c:v>-0.40218394397017598</c:v>
                </c:pt>
                <c:pt idx="26">
                  <c:v>-0.40218394397017598</c:v>
                </c:pt>
                <c:pt idx="27">
                  <c:v>-0.40218394397017598</c:v>
                </c:pt>
                <c:pt idx="28">
                  <c:v>-0.40218394397017598</c:v>
                </c:pt>
                <c:pt idx="29">
                  <c:v>-0.40218394397017598</c:v>
                </c:pt>
                <c:pt idx="30">
                  <c:v>-0.40218394397017598</c:v>
                </c:pt>
                <c:pt idx="31">
                  <c:v>-0.40218394397017598</c:v>
                </c:pt>
                <c:pt idx="32">
                  <c:v>-0.40218394397017598</c:v>
                </c:pt>
                <c:pt idx="33">
                  <c:v>-0.40218394397017598</c:v>
                </c:pt>
                <c:pt idx="34">
                  <c:v>-0.40218394397017598</c:v>
                </c:pt>
                <c:pt idx="35">
                  <c:v>-0.40218394397017598</c:v>
                </c:pt>
                <c:pt idx="36">
                  <c:v>-0.40218394397017598</c:v>
                </c:pt>
                <c:pt idx="37">
                  <c:v>-0.40218394397017598</c:v>
                </c:pt>
                <c:pt idx="38">
                  <c:v>-0.40218394397017598</c:v>
                </c:pt>
                <c:pt idx="39">
                  <c:v>-0.40218394397017598</c:v>
                </c:pt>
                <c:pt idx="40">
                  <c:v>-0.40218394397017598</c:v>
                </c:pt>
                <c:pt idx="41">
                  <c:v>-0.40218394397017598</c:v>
                </c:pt>
                <c:pt idx="42">
                  <c:v>-0.40218394397017598</c:v>
                </c:pt>
                <c:pt idx="43">
                  <c:v>-0.40218394397017598</c:v>
                </c:pt>
                <c:pt idx="44">
                  <c:v>-0.40218394397017598</c:v>
                </c:pt>
                <c:pt idx="45">
                  <c:v>-0.40218394397017598</c:v>
                </c:pt>
                <c:pt idx="46">
                  <c:v>-0.40218394397017598</c:v>
                </c:pt>
                <c:pt idx="47">
                  <c:v>-0.40218394397017598</c:v>
                </c:pt>
                <c:pt idx="48">
                  <c:v>-0.40218394397017598</c:v>
                </c:pt>
                <c:pt idx="49">
                  <c:v>-0.40218394397017598</c:v>
                </c:pt>
                <c:pt idx="50">
                  <c:v>-0.40218394397017598</c:v>
                </c:pt>
                <c:pt idx="51">
                  <c:v>-0.40218394397017598</c:v>
                </c:pt>
                <c:pt idx="52">
                  <c:v>-0.40218394397017598</c:v>
                </c:pt>
                <c:pt idx="53">
                  <c:v>-0.40218394397017598</c:v>
                </c:pt>
                <c:pt idx="54">
                  <c:v>-0.40218394397017598</c:v>
                </c:pt>
                <c:pt idx="55">
                  <c:v>-0.40218394397017598</c:v>
                </c:pt>
                <c:pt idx="56">
                  <c:v>-0.40218394397017598</c:v>
                </c:pt>
                <c:pt idx="57">
                  <c:v>-0.40218394397017598</c:v>
                </c:pt>
                <c:pt idx="58">
                  <c:v>-0.40218394397017598</c:v>
                </c:pt>
                <c:pt idx="59">
                  <c:v>-0.40218394397017598</c:v>
                </c:pt>
                <c:pt idx="60">
                  <c:v>-0.40218394397017598</c:v>
                </c:pt>
                <c:pt idx="61">
                  <c:v>-0.40218394397017598</c:v>
                </c:pt>
                <c:pt idx="62">
                  <c:v>-0.40218394397017598</c:v>
                </c:pt>
                <c:pt idx="63">
                  <c:v>-0.40218394397017598</c:v>
                </c:pt>
                <c:pt idx="64">
                  <c:v>-0.40218394397017598</c:v>
                </c:pt>
                <c:pt idx="65">
                  <c:v>-0.40218394397017598</c:v>
                </c:pt>
                <c:pt idx="66">
                  <c:v>-0.40218394397017598</c:v>
                </c:pt>
                <c:pt idx="67">
                  <c:v>-0.40218394397017598</c:v>
                </c:pt>
                <c:pt idx="68">
                  <c:v>-0.40218394397017598</c:v>
                </c:pt>
                <c:pt idx="69">
                  <c:v>-0.40218394397017598</c:v>
                </c:pt>
                <c:pt idx="70">
                  <c:v>-0.40218394397017598</c:v>
                </c:pt>
                <c:pt idx="71">
                  <c:v>-0.40218394397017598</c:v>
                </c:pt>
                <c:pt idx="72">
                  <c:v>-0.40218394397017598</c:v>
                </c:pt>
                <c:pt idx="73">
                  <c:v>-0.40218394397017598</c:v>
                </c:pt>
                <c:pt idx="74">
                  <c:v>-0.40218394397017598</c:v>
                </c:pt>
                <c:pt idx="75">
                  <c:v>-0.40218394397017598</c:v>
                </c:pt>
                <c:pt idx="76">
                  <c:v>-0.40218394397017598</c:v>
                </c:pt>
                <c:pt idx="77">
                  <c:v>-0.40218394397017598</c:v>
                </c:pt>
                <c:pt idx="78">
                  <c:v>-0.40218394397017598</c:v>
                </c:pt>
                <c:pt idx="79">
                  <c:v>-0.40218394397017598</c:v>
                </c:pt>
                <c:pt idx="80">
                  <c:v>-0.40218394397017598</c:v>
                </c:pt>
                <c:pt idx="81">
                  <c:v>-0.40218394397017598</c:v>
                </c:pt>
                <c:pt idx="82">
                  <c:v>-0.40218394397017598</c:v>
                </c:pt>
                <c:pt idx="83">
                  <c:v>-0.40218394397017598</c:v>
                </c:pt>
                <c:pt idx="84">
                  <c:v>-0.40218394397017598</c:v>
                </c:pt>
                <c:pt idx="85">
                  <c:v>-0.40218394397017598</c:v>
                </c:pt>
                <c:pt idx="86">
                  <c:v>-0.40218394397017598</c:v>
                </c:pt>
                <c:pt idx="87">
                  <c:v>-0.40218394397017598</c:v>
                </c:pt>
                <c:pt idx="88">
                  <c:v>-0.40218394397017598</c:v>
                </c:pt>
                <c:pt idx="89">
                  <c:v>-0.40218394397017598</c:v>
                </c:pt>
                <c:pt idx="90">
                  <c:v>-0.40218394397017598</c:v>
                </c:pt>
                <c:pt idx="91">
                  <c:v>-0.40218394397017598</c:v>
                </c:pt>
                <c:pt idx="92">
                  <c:v>-0.40218394397017598</c:v>
                </c:pt>
                <c:pt idx="93">
                  <c:v>-0.40218394397017598</c:v>
                </c:pt>
                <c:pt idx="94">
                  <c:v>-0.40218394397017598</c:v>
                </c:pt>
                <c:pt idx="95">
                  <c:v>-0.40218394397017598</c:v>
                </c:pt>
                <c:pt idx="96">
                  <c:v>-0.40218394397017598</c:v>
                </c:pt>
                <c:pt idx="97">
                  <c:v>-0.40218394397017598</c:v>
                </c:pt>
                <c:pt idx="98">
                  <c:v>-0.40218394397017598</c:v>
                </c:pt>
                <c:pt idx="99">
                  <c:v>-0.40218394397017598</c:v>
                </c:pt>
                <c:pt idx="100">
                  <c:v>-0.40218394397017598</c:v>
                </c:pt>
                <c:pt idx="101">
                  <c:v>-0.40218394397017598</c:v>
                </c:pt>
                <c:pt idx="102">
                  <c:v>-0.40218394397017598</c:v>
                </c:pt>
                <c:pt idx="103">
                  <c:v>-0.40218394397017598</c:v>
                </c:pt>
                <c:pt idx="104">
                  <c:v>-0.40218394397017598</c:v>
                </c:pt>
                <c:pt idx="105">
                  <c:v>-0.40218394397017598</c:v>
                </c:pt>
                <c:pt idx="106">
                  <c:v>-0.40218394397017598</c:v>
                </c:pt>
                <c:pt idx="107">
                  <c:v>-0.40218394397017598</c:v>
                </c:pt>
                <c:pt idx="108">
                  <c:v>-0.40218394397017598</c:v>
                </c:pt>
                <c:pt idx="109">
                  <c:v>-0.40218394397017598</c:v>
                </c:pt>
                <c:pt idx="110">
                  <c:v>-0.40218394397017598</c:v>
                </c:pt>
                <c:pt idx="111">
                  <c:v>-0.40218394397017598</c:v>
                </c:pt>
                <c:pt idx="112">
                  <c:v>-0.40218394397017598</c:v>
                </c:pt>
                <c:pt idx="113">
                  <c:v>-0.40218394397017598</c:v>
                </c:pt>
                <c:pt idx="114">
                  <c:v>-0.40218394397017598</c:v>
                </c:pt>
                <c:pt idx="115">
                  <c:v>-0.40218394397017598</c:v>
                </c:pt>
                <c:pt idx="116">
                  <c:v>-0.40218394397017598</c:v>
                </c:pt>
                <c:pt idx="117">
                  <c:v>-0.40218394397017598</c:v>
                </c:pt>
                <c:pt idx="118">
                  <c:v>-0.40218394397017598</c:v>
                </c:pt>
                <c:pt idx="119">
                  <c:v>-0.40218394397017598</c:v>
                </c:pt>
                <c:pt idx="120">
                  <c:v>-0.40218394397017598</c:v>
                </c:pt>
                <c:pt idx="121">
                  <c:v>-0.40218394397017598</c:v>
                </c:pt>
                <c:pt idx="122">
                  <c:v>-0.40218394397017598</c:v>
                </c:pt>
                <c:pt idx="123">
                  <c:v>-0.40218394397017598</c:v>
                </c:pt>
                <c:pt idx="124">
                  <c:v>-0.40218394397017598</c:v>
                </c:pt>
                <c:pt idx="125">
                  <c:v>-0.40218394397017598</c:v>
                </c:pt>
                <c:pt idx="126">
                  <c:v>-0.40218394397017598</c:v>
                </c:pt>
                <c:pt idx="127">
                  <c:v>-0.40218394397017598</c:v>
                </c:pt>
                <c:pt idx="128">
                  <c:v>-0.40218394397017598</c:v>
                </c:pt>
                <c:pt idx="129">
                  <c:v>-0.40218394397017598</c:v>
                </c:pt>
                <c:pt idx="130">
                  <c:v>-0.40218394397017598</c:v>
                </c:pt>
                <c:pt idx="131">
                  <c:v>-0.40218394397017598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32416"/>
        <c:axId val="4514278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46112"/>
        <c:axId val="45144320"/>
      </c:lineChart>
      <c:catAx>
        <c:axId val="4513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overlay val="0"/>
        </c:title>
        <c:majorTickMark val="out"/>
        <c:minorTickMark val="none"/>
        <c:tickLblPos val="nextTo"/>
        <c:crossAx val="45142784"/>
        <c:crosses val="autoZero"/>
        <c:auto val="1"/>
        <c:lblAlgn val="ctr"/>
        <c:lblOffset val="100"/>
        <c:noMultiLvlLbl val="0"/>
      </c:catAx>
      <c:valAx>
        <c:axId val="4514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32416"/>
        <c:crosses val="autoZero"/>
        <c:crossBetween val="between"/>
      </c:valAx>
      <c:valAx>
        <c:axId val="45144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5146112"/>
        <c:crosses val="max"/>
        <c:crossBetween val="between"/>
      </c:valAx>
      <c:catAx>
        <c:axId val="45146112"/>
        <c:scaling>
          <c:orientation val="minMax"/>
        </c:scaling>
        <c:delete val="1"/>
        <c:axPos val="b"/>
        <c:majorTickMark val="out"/>
        <c:minorTickMark val="none"/>
        <c:tickLblPos val="none"/>
        <c:crossAx val="451443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NTS:0.64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독립변수_가공후!$BO$3:$BO$134</c:f>
              <c:numCache>
                <c:formatCode>General</c:formatCode>
                <c:ptCount val="132"/>
                <c:pt idx="0">
                  <c:v>-2.4335780897433499</c:v>
                </c:pt>
                <c:pt idx="1">
                  <c:v>-1.91909286504015</c:v>
                </c:pt>
                <c:pt idx="2">
                  <c:v>-1.2898409627130101</c:v>
                </c:pt>
                <c:pt idx="3">
                  <c:v>-0.451560021248469</c:v>
                </c:pt>
                <c:pt idx="4">
                  <c:v>0.364733681279232</c:v>
                </c:pt>
                <c:pt idx="5">
                  <c:v>1.0387683224864901</c:v>
                </c:pt>
                <c:pt idx="6">
                  <c:v>1.6667327089020301</c:v>
                </c:pt>
                <c:pt idx="7">
                  <c:v>2.2240547312196401</c:v>
                </c:pt>
                <c:pt idx="8">
                  <c:v>2.33023521373658</c:v>
                </c:pt>
                <c:pt idx="9">
                  <c:v>1.4038319899095399</c:v>
                </c:pt>
                <c:pt idx="10">
                  <c:v>-0.20219064117218699</c:v>
                </c:pt>
                <c:pt idx="11">
                  <c:v>-1.43243856088763</c:v>
                </c:pt>
                <c:pt idx="12">
                  <c:v>-1.9263517186104799</c:v>
                </c:pt>
                <c:pt idx="13">
                  <c:v>-2.02557453786405</c:v>
                </c:pt>
                <c:pt idx="14">
                  <c:v>-1.82706934330528</c:v>
                </c:pt>
                <c:pt idx="15">
                  <c:v>-1.28144192040167</c:v>
                </c:pt>
                <c:pt idx="16">
                  <c:v>-0.525554894450182</c:v>
                </c:pt>
                <c:pt idx="17">
                  <c:v>0.38769523738001599</c:v>
                </c:pt>
                <c:pt idx="18">
                  <c:v>1.2971466590915099</c:v>
                </c:pt>
                <c:pt idx="19">
                  <c:v>2.02913965350404</c:v>
                </c:pt>
                <c:pt idx="20">
                  <c:v>2.0980488252276999</c:v>
                </c:pt>
                <c:pt idx="21">
                  <c:v>1.3492238476125999</c:v>
                </c:pt>
                <c:pt idx="22">
                  <c:v>0.223097818551031</c:v>
                </c:pt>
                <c:pt idx="23">
                  <c:v>-0.82865590295297298</c:v>
                </c:pt>
                <c:pt idx="24">
                  <c:v>-1.5657587934927699</c:v>
                </c:pt>
                <c:pt idx="25">
                  <c:v>-1.6776900934118799</c:v>
                </c:pt>
                <c:pt idx="26">
                  <c:v>-1.15832338468235</c:v>
                </c:pt>
                <c:pt idx="27">
                  <c:v>-0.40935130410580101</c:v>
                </c:pt>
                <c:pt idx="28">
                  <c:v>0.14026292693047701</c:v>
                </c:pt>
                <c:pt idx="29">
                  <c:v>0.37208846368443999</c:v>
                </c:pt>
                <c:pt idx="30">
                  <c:v>0.25292060420363099</c:v>
                </c:pt>
                <c:pt idx="31">
                  <c:v>-2.9784506195765899E-2</c:v>
                </c:pt>
                <c:pt idx="32">
                  <c:v>-0.16192073132814899</c:v>
                </c:pt>
                <c:pt idx="33">
                  <c:v>-5.3244507824309603E-2</c:v>
                </c:pt>
                <c:pt idx="34">
                  <c:v>0.20212030712388501</c:v>
                </c:pt>
                <c:pt idx="35">
                  <c:v>0.2379107544728</c:v>
                </c:pt>
                <c:pt idx="36">
                  <c:v>0.106243967341175</c:v>
                </c:pt>
                <c:pt idx="37">
                  <c:v>-0.110439982985317</c:v>
                </c:pt>
                <c:pt idx="38">
                  <c:v>-0.46630105596362198</c:v>
                </c:pt>
                <c:pt idx="39">
                  <c:v>-0.81218387986777796</c:v>
                </c:pt>
                <c:pt idx="40">
                  <c:v>-1.0847751692977301</c:v>
                </c:pt>
                <c:pt idx="41">
                  <c:v>-1.0251884275065599</c:v>
                </c:pt>
                <c:pt idx="42">
                  <c:v>-0.59380823912199199</c:v>
                </c:pt>
                <c:pt idx="43">
                  <c:v>0.15587585688182001</c:v>
                </c:pt>
                <c:pt idx="44">
                  <c:v>0.99207246367033497</c:v>
                </c:pt>
                <c:pt idx="45">
                  <c:v>1.6318725502131699</c:v>
                </c:pt>
                <c:pt idx="46">
                  <c:v>1.7139895397792799</c:v>
                </c:pt>
                <c:pt idx="47">
                  <c:v>1.1172746948162899</c:v>
                </c:pt>
                <c:pt idx="48">
                  <c:v>0.889233135366165</c:v>
                </c:pt>
                <c:pt idx="49">
                  <c:v>1.11276954413514</c:v>
                </c:pt>
                <c:pt idx="50">
                  <c:v>1.33097738971372</c:v>
                </c:pt>
                <c:pt idx="51">
                  <c:v>1.2399972523887199</c:v>
                </c:pt>
                <c:pt idx="52">
                  <c:v>0.64601894820420502</c:v>
                </c:pt>
                <c:pt idx="53">
                  <c:v>-0.15936645855684001</c:v>
                </c:pt>
                <c:pt idx="54">
                  <c:v>-0.88902326675485899</c:v>
                </c:pt>
                <c:pt idx="55">
                  <c:v>-1.2690391763114901</c:v>
                </c:pt>
                <c:pt idx="56">
                  <c:v>-1.57166909645159</c:v>
                </c:pt>
                <c:pt idx="57">
                  <c:v>-1.81875495471209</c:v>
                </c:pt>
                <c:pt idx="58">
                  <c:v>-1.9931852818495099</c:v>
                </c:pt>
                <c:pt idx="59">
                  <c:v>-2.1853329601449598</c:v>
                </c:pt>
                <c:pt idx="60">
                  <c:v>-2.0987901510840801</c:v>
                </c:pt>
                <c:pt idx="61">
                  <c:v>-1.8553304883156101</c:v>
                </c:pt>
                <c:pt idx="62">
                  <c:v>-1.50501581683698</c:v>
                </c:pt>
                <c:pt idx="63">
                  <c:v>-1.0229950662991001</c:v>
                </c:pt>
                <c:pt idx="64">
                  <c:v>-0.60334339868014397</c:v>
                </c:pt>
                <c:pt idx="65">
                  <c:v>-0.28570517144112501</c:v>
                </c:pt>
                <c:pt idx="66">
                  <c:v>7.9855881857552394E-2</c:v>
                </c:pt>
                <c:pt idx="67">
                  <c:v>0.47002148787574499</c:v>
                </c:pt>
                <c:pt idx="68">
                  <c:v>0.80023985136051701</c:v>
                </c:pt>
                <c:pt idx="69">
                  <c:v>0.99893481818435803</c:v>
                </c:pt>
                <c:pt idx="70">
                  <c:v>1.0056168944536199</c:v>
                </c:pt>
                <c:pt idx="71">
                  <c:v>0.74844043792522796</c:v>
                </c:pt>
                <c:pt idx="72">
                  <c:v>0.365768353559973</c:v>
                </c:pt>
                <c:pt idx="73">
                  <c:v>0.11216745762154801</c:v>
                </c:pt>
                <c:pt idx="74">
                  <c:v>-8.1918142015201506E-2</c:v>
                </c:pt>
                <c:pt idx="75">
                  <c:v>-0.228719648801885</c:v>
                </c:pt>
                <c:pt idx="76">
                  <c:v>-0.41564479058857701</c:v>
                </c:pt>
                <c:pt idx="77">
                  <c:v>-0.52554654315141802</c:v>
                </c:pt>
                <c:pt idx="78">
                  <c:v>-0.53745877525477803</c:v>
                </c:pt>
                <c:pt idx="79">
                  <c:v>-0.38740451820045202</c:v>
                </c:pt>
                <c:pt idx="80">
                  <c:v>-0.12535796092079499</c:v>
                </c:pt>
                <c:pt idx="81">
                  <c:v>0.12940033788775801</c:v>
                </c:pt>
                <c:pt idx="82">
                  <c:v>0.25834597039536</c:v>
                </c:pt>
                <c:pt idx="83">
                  <c:v>0.22441560475118699</c:v>
                </c:pt>
                <c:pt idx="84">
                  <c:v>0.20600212738954499</c:v>
                </c:pt>
                <c:pt idx="85">
                  <c:v>9.3911460406982103E-2</c:v>
                </c:pt>
                <c:pt idx="86">
                  <c:v>-0.17850898885101099</c:v>
                </c:pt>
                <c:pt idx="87">
                  <c:v>-0.36801126334870898</c:v>
                </c:pt>
                <c:pt idx="88">
                  <c:v>-0.42730222933271</c:v>
                </c:pt>
                <c:pt idx="89">
                  <c:v>-0.30292416406657302</c:v>
                </c:pt>
                <c:pt idx="90">
                  <c:v>-7.2123377012427797E-2</c:v>
                </c:pt>
                <c:pt idx="91">
                  <c:v>0.167809100476117</c:v>
                </c:pt>
                <c:pt idx="92">
                  <c:v>0.36487812078145898</c:v>
                </c:pt>
                <c:pt idx="93">
                  <c:v>0.425534865185347</c:v>
                </c:pt>
                <c:pt idx="94">
                  <c:v>0.41526231473265302</c:v>
                </c:pt>
                <c:pt idx="95">
                  <c:v>0.25501784586937098</c:v>
                </c:pt>
                <c:pt idx="96">
                  <c:v>7.6491633552514093E-2</c:v>
                </c:pt>
                <c:pt idx="97">
                  <c:v>-1.2239494189808501E-2</c:v>
                </c:pt>
                <c:pt idx="98">
                  <c:v>-9.0594314848353993E-2</c:v>
                </c:pt>
                <c:pt idx="99">
                  <c:v>-0.166159135450269</c:v>
                </c:pt>
                <c:pt idx="100">
                  <c:v>-0.24139398473762899</c:v>
                </c:pt>
                <c:pt idx="101">
                  <c:v>-0.2187522682403</c:v>
                </c:pt>
                <c:pt idx="102">
                  <c:v>-3.9962618022070198E-2</c:v>
                </c:pt>
                <c:pt idx="103">
                  <c:v>0.22577519235562199</c:v>
                </c:pt>
                <c:pt idx="104">
                  <c:v>0.44254494483311801</c:v>
                </c:pt>
                <c:pt idx="105">
                  <c:v>0.51731479935800095</c:v>
                </c:pt>
                <c:pt idx="106">
                  <c:v>0.42529708535071298</c:v>
                </c:pt>
                <c:pt idx="107">
                  <c:v>0.213734828998668</c:v>
                </c:pt>
                <c:pt idx="108">
                  <c:v>2.5573130919474399E-2</c:v>
                </c:pt>
                <c:pt idx="109">
                  <c:v>-9.0775853047472002E-2</c:v>
                </c:pt>
                <c:pt idx="110">
                  <c:v>-0.18096740886742399</c:v>
                </c:pt>
                <c:pt idx="111">
                  <c:v>-0.22598873315173201</c:v>
                </c:pt>
                <c:pt idx="112">
                  <c:v>-0.18435290294805701</c:v>
                </c:pt>
                <c:pt idx="113">
                  <c:v>-7.0238022228053795E-2</c:v>
                </c:pt>
                <c:pt idx="114">
                  <c:v>6.4665293380479799E-2</c:v>
                </c:pt>
                <c:pt idx="115">
                  <c:v>0.28287352886290401</c:v>
                </c:pt>
                <c:pt idx="116">
                  <c:v>0.54550949043295105</c:v>
                </c:pt>
                <c:pt idx="117">
                  <c:v>0.71916758186347396</c:v>
                </c:pt>
                <c:pt idx="118">
                  <c:v>0.62819949946870202</c:v>
                </c:pt>
                <c:pt idx="119">
                  <c:v>0.18056799515117899</c:v>
                </c:pt>
                <c:pt idx="120">
                  <c:v>-0.34547611358846397</c:v>
                </c:pt>
                <c:pt idx="121">
                  <c:v>-0.56981550719280605</c:v>
                </c:pt>
                <c:pt idx="122">
                  <c:v>-0.53251203045558504</c:v>
                </c:pt>
                <c:pt idx="123">
                  <c:v>-0.29419272519345602</c:v>
                </c:pt>
                <c:pt idx="124">
                  <c:v>6.3257173832192801E-2</c:v>
                </c:pt>
                <c:pt idx="125">
                  <c:v>0.43602211549721198</c:v>
                </c:pt>
                <c:pt idx="126">
                  <c:v>0.77549948252417999</c:v>
                </c:pt>
                <c:pt idx="127">
                  <c:v>1.1931880334809299</c:v>
                </c:pt>
                <c:pt idx="128">
                  <c:v>1.64321181712676</c:v>
                </c:pt>
                <c:pt idx="129">
                  <c:v>1.88236529127972</c:v>
                </c:pt>
                <c:pt idx="130">
                  <c:v>1.8201354139621699</c:v>
                </c:pt>
                <c:pt idx="131">
                  <c:v>1.62665798454693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독립변수_가공후!$EA$3:$EA$134</c:f>
              <c:numCache>
                <c:formatCode>General</c:formatCode>
                <c:ptCount val="132"/>
                <c:pt idx="0">
                  <c:v>-0.589009692736155</c:v>
                </c:pt>
                <c:pt idx="1">
                  <c:v>-0.589009692736155</c:v>
                </c:pt>
                <c:pt idx="2">
                  <c:v>-0.589009692736155</c:v>
                </c:pt>
                <c:pt idx="3">
                  <c:v>-0.589009692736155</c:v>
                </c:pt>
                <c:pt idx="4">
                  <c:v>-0.589009692736155</c:v>
                </c:pt>
                <c:pt idx="5">
                  <c:v>-0.589009692736155</c:v>
                </c:pt>
                <c:pt idx="6">
                  <c:v>-0.589009692736155</c:v>
                </c:pt>
                <c:pt idx="7">
                  <c:v>-0.589009692736155</c:v>
                </c:pt>
                <c:pt idx="8">
                  <c:v>-0.589009692736155</c:v>
                </c:pt>
                <c:pt idx="9">
                  <c:v>-0.589009692736155</c:v>
                </c:pt>
                <c:pt idx="10">
                  <c:v>-0.589009692736155</c:v>
                </c:pt>
                <c:pt idx="11">
                  <c:v>-0.589009692736155</c:v>
                </c:pt>
                <c:pt idx="12">
                  <c:v>-0.589009692736155</c:v>
                </c:pt>
                <c:pt idx="13">
                  <c:v>-0.589009692736155</c:v>
                </c:pt>
                <c:pt idx="14">
                  <c:v>-0.589009692736155</c:v>
                </c:pt>
                <c:pt idx="15">
                  <c:v>-0.589009692736155</c:v>
                </c:pt>
                <c:pt idx="16">
                  <c:v>-0.589009692736155</c:v>
                </c:pt>
                <c:pt idx="17">
                  <c:v>-0.589009692736155</c:v>
                </c:pt>
                <c:pt idx="18">
                  <c:v>-0.589009692736155</c:v>
                </c:pt>
                <c:pt idx="19">
                  <c:v>-0.589009692736155</c:v>
                </c:pt>
                <c:pt idx="20">
                  <c:v>-0.589009692736155</c:v>
                </c:pt>
                <c:pt idx="21">
                  <c:v>-0.589009692736155</c:v>
                </c:pt>
                <c:pt idx="22">
                  <c:v>-0.589009692736155</c:v>
                </c:pt>
                <c:pt idx="23">
                  <c:v>-0.589009692736155</c:v>
                </c:pt>
                <c:pt idx="24">
                  <c:v>-0.589009692736155</c:v>
                </c:pt>
                <c:pt idx="25">
                  <c:v>-0.589009692736155</c:v>
                </c:pt>
                <c:pt idx="26">
                  <c:v>-0.589009692736155</c:v>
                </c:pt>
                <c:pt idx="27">
                  <c:v>-0.589009692736155</c:v>
                </c:pt>
                <c:pt idx="28">
                  <c:v>-0.589009692736155</c:v>
                </c:pt>
                <c:pt idx="29">
                  <c:v>-0.589009692736155</c:v>
                </c:pt>
                <c:pt idx="30">
                  <c:v>-0.589009692736155</c:v>
                </c:pt>
                <c:pt idx="31">
                  <c:v>-0.589009692736155</c:v>
                </c:pt>
                <c:pt idx="32">
                  <c:v>-0.589009692736155</c:v>
                </c:pt>
                <c:pt idx="33">
                  <c:v>-0.589009692736155</c:v>
                </c:pt>
                <c:pt idx="34">
                  <c:v>-0.589009692736155</c:v>
                </c:pt>
                <c:pt idx="35">
                  <c:v>-0.589009692736155</c:v>
                </c:pt>
                <c:pt idx="36">
                  <c:v>-0.589009692736155</c:v>
                </c:pt>
                <c:pt idx="37">
                  <c:v>-0.589009692736155</c:v>
                </c:pt>
                <c:pt idx="38">
                  <c:v>-0.589009692736155</c:v>
                </c:pt>
                <c:pt idx="39">
                  <c:v>-0.589009692736155</c:v>
                </c:pt>
                <c:pt idx="40">
                  <c:v>-0.589009692736155</c:v>
                </c:pt>
                <c:pt idx="41">
                  <c:v>-0.589009692736155</c:v>
                </c:pt>
                <c:pt idx="42">
                  <c:v>-0.589009692736155</c:v>
                </c:pt>
                <c:pt idx="43">
                  <c:v>-0.589009692736155</c:v>
                </c:pt>
                <c:pt idx="44">
                  <c:v>-0.589009692736155</c:v>
                </c:pt>
                <c:pt idx="45">
                  <c:v>-0.589009692736155</c:v>
                </c:pt>
                <c:pt idx="46">
                  <c:v>-0.589009692736155</c:v>
                </c:pt>
                <c:pt idx="47">
                  <c:v>-0.589009692736155</c:v>
                </c:pt>
                <c:pt idx="48">
                  <c:v>-0.589009692736155</c:v>
                </c:pt>
                <c:pt idx="49">
                  <c:v>-0.589009692736155</c:v>
                </c:pt>
                <c:pt idx="50">
                  <c:v>-0.589009692736155</c:v>
                </c:pt>
                <c:pt idx="51">
                  <c:v>-0.589009692736155</c:v>
                </c:pt>
                <c:pt idx="52">
                  <c:v>-0.589009692736155</c:v>
                </c:pt>
                <c:pt idx="53">
                  <c:v>-0.589009692736155</c:v>
                </c:pt>
                <c:pt idx="54">
                  <c:v>-0.589009692736155</c:v>
                </c:pt>
                <c:pt idx="55">
                  <c:v>-0.589009692736155</c:v>
                </c:pt>
                <c:pt idx="56">
                  <c:v>-0.589009692736155</c:v>
                </c:pt>
                <c:pt idx="57">
                  <c:v>-0.589009692736155</c:v>
                </c:pt>
                <c:pt idx="58">
                  <c:v>-0.589009692736155</c:v>
                </c:pt>
                <c:pt idx="59">
                  <c:v>-0.589009692736155</c:v>
                </c:pt>
                <c:pt idx="60">
                  <c:v>-0.589009692736155</c:v>
                </c:pt>
                <c:pt idx="61">
                  <c:v>-0.589009692736155</c:v>
                </c:pt>
                <c:pt idx="62">
                  <c:v>-0.589009692736155</c:v>
                </c:pt>
                <c:pt idx="63">
                  <c:v>-0.589009692736155</c:v>
                </c:pt>
                <c:pt idx="64">
                  <c:v>-0.589009692736155</c:v>
                </c:pt>
                <c:pt idx="65">
                  <c:v>-0.589009692736155</c:v>
                </c:pt>
                <c:pt idx="66">
                  <c:v>-0.589009692736155</c:v>
                </c:pt>
                <c:pt idx="67">
                  <c:v>-0.589009692736155</c:v>
                </c:pt>
                <c:pt idx="68">
                  <c:v>-0.589009692736155</c:v>
                </c:pt>
                <c:pt idx="69">
                  <c:v>-0.589009692736155</c:v>
                </c:pt>
                <c:pt idx="70">
                  <c:v>-0.589009692736155</c:v>
                </c:pt>
                <c:pt idx="71">
                  <c:v>-0.589009692736155</c:v>
                </c:pt>
                <c:pt idx="72">
                  <c:v>-0.589009692736155</c:v>
                </c:pt>
                <c:pt idx="73">
                  <c:v>-0.589009692736155</c:v>
                </c:pt>
                <c:pt idx="74">
                  <c:v>-0.589009692736155</c:v>
                </c:pt>
                <c:pt idx="75">
                  <c:v>-0.589009692736155</c:v>
                </c:pt>
                <c:pt idx="76">
                  <c:v>-0.589009692736155</c:v>
                </c:pt>
                <c:pt idx="77">
                  <c:v>-0.589009692736155</c:v>
                </c:pt>
                <c:pt idx="78">
                  <c:v>-0.589009692736155</c:v>
                </c:pt>
                <c:pt idx="79">
                  <c:v>-0.589009692736155</c:v>
                </c:pt>
                <c:pt idx="80">
                  <c:v>-0.589009692736155</c:v>
                </c:pt>
                <c:pt idx="81">
                  <c:v>-0.589009692736155</c:v>
                </c:pt>
                <c:pt idx="82">
                  <c:v>-0.589009692736155</c:v>
                </c:pt>
                <c:pt idx="83">
                  <c:v>-0.589009692736155</c:v>
                </c:pt>
                <c:pt idx="84">
                  <c:v>-0.589009692736155</c:v>
                </c:pt>
                <c:pt idx="85">
                  <c:v>-0.589009692736155</c:v>
                </c:pt>
                <c:pt idx="86">
                  <c:v>-0.589009692736155</c:v>
                </c:pt>
                <c:pt idx="87">
                  <c:v>-0.589009692736155</c:v>
                </c:pt>
                <c:pt idx="88">
                  <c:v>-0.589009692736155</c:v>
                </c:pt>
                <c:pt idx="89">
                  <c:v>-0.589009692736155</c:v>
                </c:pt>
                <c:pt idx="90">
                  <c:v>-0.589009692736155</c:v>
                </c:pt>
                <c:pt idx="91">
                  <c:v>-0.589009692736155</c:v>
                </c:pt>
                <c:pt idx="92">
                  <c:v>-0.589009692736155</c:v>
                </c:pt>
                <c:pt idx="93">
                  <c:v>-0.589009692736155</c:v>
                </c:pt>
                <c:pt idx="94">
                  <c:v>-0.589009692736155</c:v>
                </c:pt>
                <c:pt idx="95">
                  <c:v>-0.589009692736155</c:v>
                </c:pt>
                <c:pt idx="96">
                  <c:v>-0.589009692736155</c:v>
                </c:pt>
                <c:pt idx="97">
                  <c:v>-0.589009692736155</c:v>
                </c:pt>
                <c:pt idx="98">
                  <c:v>-0.589009692736155</c:v>
                </c:pt>
                <c:pt idx="99">
                  <c:v>-0.589009692736155</c:v>
                </c:pt>
                <c:pt idx="100">
                  <c:v>-0.589009692736155</c:v>
                </c:pt>
                <c:pt idx="101">
                  <c:v>-0.589009692736155</c:v>
                </c:pt>
                <c:pt idx="102">
                  <c:v>-0.589009692736155</c:v>
                </c:pt>
                <c:pt idx="103">
                  <c:v>-0.589009692736155</c:v>
                </c:pt>
                <c:pt idx="104">
                  <c:v>-0.589009692736155</c:v>
                </c:pt>
                <c:pt idx="105">
                  <c:v>-0.589009692736155</c:v>
                </c:pt>
                <c:pt idx="106">
                  <c:v>-0.589009692736155</c:v>
                </c:pt>
                <c:pt idx="107">
                  <c:v>-0.589009692736155</c:v>
                </c:pt>
                <c:pt idx="108">
                  <c:v>-0.589009692736155</c:v>
                </c:pt>
                <c:pt idx="109">
                  <c:v>-0.589009692736155</c:v>
                </c:pt>
                <c:pt idx="110">
                  <c:v>-0.589009692736155</c:v>
                </c:pt>
                <c:pt idx="111">
                  <c:v>-0.589009692736155</c:v>
                </c:pt>
                <c:pt idx="112">
                  <c:v>-0.589009692736155</c:v>
                </c:pt>
                <c:pt idx="113">
                  <c:v>-0.589009692736155</c:v>
                </c:pt>
                <c:pt idx="114">
                  <c:v>-0.589009692736155</c:v>
                </c:pt>
                <c:pt idx="115">
                  <c:v>-0.589009692736155</c:v>
                </c:pt>
                <c:pt idx="116">
                  <c:v>-0.589009692736155</c:v>
                </c:pt>
                <c:pt idx="117">
                  <c:v>-0.589009692736155</c:v>
                </c:pt>
                <c:pt idx="118">
                  <c:v>-0.589009692736155</c:v>
                </c:pt>
                <c:pt idx="119">
                  <c:v>-0.589009692736155</c:v>
                </c:pt>
                <c:pt idx="120">
                  <c:v>-0.589009692736155</c:v>
                </c:pt>
                <c:pt idx="121">
                  <c:v>-0.589009692736155</c:v>
                </c:pt>
                <c:pt idx="122">
                  <c:v>-0.589009692736155</c:v>
                </c:pt>
                <c:pt idx="123">
                  <c:v>-0.589009692736155</c:v>
                </c:pt>
                <c:pt idx="124">
                  <c:v>-0.589009692736155</c:v>
                </c:pt>
                <c:pt idx="125">
                  <c:v>-0.589009692736155</c:v>
                </c:pt>
                <c:pt idx="126">
                  <c:v>-0.589009692736155</c:v>
                </c:pt>
                <c:pt idx="127">
                  <c:v>-0.589009692736155</c:v>
                </c:pt>
                <c:pt idx="128">
                  <c:v>-0.589009692736155</c:v>
                </c:pt>
                <c:pt idx="129">
                  <c:v>-0.589009692736155</c:v>
                </c:pt>
                <c:pt idx="130">
                  <c:v>-0.589009692736155</c:v>
                </c:pt>
                <c:pt idx="131">
                  <c:v>-0.589009692736155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92928"/>
        <c:axId val="4529920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4816"/>
        <c:axId val="45300736"/>
      </c:lineChart>
      <c:catAx>
        <c:axId val="4529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overlay val="0"/>
        </c:title>
        <c:majorTickMark val="out"/>
        <c:minorTickMark val="none"/>
        <c:tickLblPos val="nextTo"/>
        <c:crossAx val="45299200"/>
        <c:crosses val="autoZero"/>
        <c:auto val="1"/>
        <c:lblAlgn val="ctr"/>
        <c:lblOffset val="100"/>
        <c:noMultiLvlLbl val="0"/>
      </c:catAx>
      <c:valAx>
        <c:axId val="452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92928"/>
        <c:crosses val="autoZero"/>
        <c:crossBetween val="between"/>
      </c:valAx>
      <c:valAx>
        <c:axId val="45300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5314816"/>
        <c:crosses val="max"/>
        <c:crossBetween val="between"/>
      </c:valAx>
      <c:catAx>
        <c:axId val="45314816"/>
        <c:scaling>
          <c:orientation val="minMax"/>
        </c:scaling>
        <c:delete val="1"/>
        <c:axPos val="b"/>
        <c:majorTickMark val="out"/>
        <c:minorTickMark val="none"/>
        <c:tickLblPos val="none"/>
        <c:crossAx val="453007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NTS:0.22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독립변수_가공후!$BP$3:$BP$134</c:f>
              <c:numCache>
                <c:formatCode>General</c:formatCode>
                <c:ptCount val="132"/>
                <c:pt idx="0">
                  <c:v>0.89552778414114098</c:v>
                </c:pt>
                <c:pt idx="1">
                  <c:v>0.66946746131097501</c:v>
                </c:pt>
                <c:pt idx="2">
                  <c:v>0.45500148271666302</c:v>
                </c:pt>
                <c:pt idx="3">
                  <c:v>0.28258729780883701</c:v>
                </c:pt>
                <c:pt idx="4">
                  <c:v>0.19067477816603501</c:v>
                </c:pt>
                <c:pt idx="5">
                  <c:v>0.19848014751546</c:v>
                </c:pt>
                <c:pt idx="6">
                  <c:v>0.28003625966289802</c:v>
                </c:pt>
                <c:pt idx="7">
                  <c:v>0.40248198120261502</c:v>
                </c:pt>
                <c:pt idx="8">
                  <c:v>0.53617352781336602</c:v>
                </c:pt>
                <c:pt idx="9">
                  <c:v>0.64840522763632702</c:v>
                </c:pt>
                <c:pt idx="10">
                  <c:v>0.70822404167445396</c:v>
                </c:pt>
                <c:pt idx="11">
                  <c:v>0.70373856337837704</c:v>
                </c:pt>
                <c:pt idx="12">
                  <c:v>0.64602384816220004</c:v>
                </c:pt>
                <c:pt idx="13">
                  <c:v>0.539750853796373</c:v>
                </c:pt>
                <c:pt idx="14">
                  <c:v>0.384627744512748</c:v>
                </c:pt>
                <c:pt idx="15">
                  <c:v>0.19461182304671901</c:v>
                </c:pt>
                <c:pt idx="16">
                  <c:v>2.9143723799500399E-3</c:v>
                </c:pt>
                <c:pt idx="17">
                  <c:v>-0.158998809156879</c:v>
                </c:pt>
                <c:pt idx="18">
                  <c:v>-0.26861988912281498</c:v>
                </c:pt>
                <c:pt idx="19">
                  <c:v>-0.32864608732334399</c:v>
                </c:pt>
                <c:pt idx="20">
                  <c:v>-0.36485201777030302</c:v>
                </c:pt>
                <c:pt idx="21">
                  <c:v>-0.39993513588477803</c:v>
                </c:pt>
                <c:pt idx="22">
                  <c:v>-0.43663968540626502</c:v>
                </c:pt>
                <c:pt idx="23">
                  <c:v>-0.46514950735017901</c:v>
                </c:pt>
                <c:pt idx="24">
                  <c:v>-0.47226425307300801</c:v>
                </c:pt>
                <c:pt idx="25">
                  <c:v>-0.45226564571218703</c:v>
                </c:pt>
                <c:pt idx="26">
                  <c:v>-0.40513860420519199</c:v>
                </c:pt>
                <c:pt idx="27">
                  <c:v>-0.32755642991532102</c:v>
                </c:pt>
                <c:pt idx="28">
                  <c:v>-0.22011439496021401</c:v>
                </c:pt>
                <c:pt idx="29">
                  <c:v>-8.9985629503152101E-2</c:v>
                </c:pt>
                <c:pt idx="30">
                  <c:v>5.2044348162944197E-2</c:v>
                </c:pt>
                <c:pt idx="31">
                  <c:v>0.19091178838520001</c:v>
                </c:pt>
                <c:pt idx="32">
                  <c:v>0.31354916493974699</c:v>
                </c:pt>
                <c:pt idx="33">
                  <c:v>0.41925342472042398</c:v>
                </c:pt>
                <c:pt idx="34">
                  <c:v>0.51590089957028296</c:v>
                </c:pt>
                <c:pt idx="35">
                  <c:v>0.614373227322625</c:v>
                </c:pt>
                <c:pt idx="36">
                  <c:v>0.72626600128057595</c:v>
                </c:pt>
                <c:pt idx="37">
                  <c:v>0.86599491917391802</c:v>
                </c:pt>
                <c:pt idx="38">
                  <c:v>1.0365632762152901</c:v>
                </c:pt>
                <c:pt idx="39">
                  <c:v>1.2382240393519599</c:v>
                </c:pt>
                <c:pt idx="40">
                  <c:v>1.47497397455625</c:v>
                </c:pt>
                <c:pt idx="41">
                  <c:v>1.76161009154327</c:v>
                </c:pt>
                <c:pt idx="42">
                  <c:v>2.07844166428147</c:v>
                </c:pt>
                <c:pt idx="43">
                  <c:v>2.38710924820947</c:v>
                </c:pt>
                <c:pt idx="44">
                  <c:v>2.6263132995624998</c:v>
                </c:pt>
                <c:pt idx="45">
                  <c:v>2.7380193263387498</c:v>
                </c:pt>
                <c:pt idx="46">
                  <c:v>2.7233049203463402</c:v>
                </c:pt>
                <c:pt idx="47">
                  <c:v>2.6398267786904901</c:v>
                </c:pt>
                <c:pt idx="48">
                  <c:v>2.5878337495046502</c:v>
                </c:pt>
                <c:pt idx="49">
                  <c:v>2.6068992817983001</c:v>
                </c:pt>
                <c:pt idx="50">
                  <c:v>2.65219490722412</c:v>
                </c:pt>
                <c:pt idx="51">
                  <c:v>2.6395493488281399</c:v>
                </c:pt>
                <c:pt idx="52">
                  <c:v>2.4530843064764398</c:v>
                </c:pt>
                <c:pt idx="53">
                  <c:v>2.04767775049983</c:v>
                </c:pt>
                <c:pt idx="54">
                  <c:v>1.4471708244872701</c:v>
                </c:pt>
                <c:pt idx="55">
                  <c:v>0.738578737615456</c:v>
                </c:pt>
                <c:pt idx="56">
                  <c:v>4.9966689231346798E-2</c:v>
                </c:pt>
                <c:pt idx="57">
                  <c:v>-0.48306158360065998</c:v>
                </c:pt>
                <c:pt idx="58">
                  <c:v>-0.80491097362653097</c:v>
                </c:pt>
                <c:pt idx="59">
                  <c:v>-0.925497137967767</c:v>
                </c:pt>
                <c:pt idx="60">
                  <c:v>-0.89478391692633996</c:v>
                </c:pt>
                <c:pt idx="61">
                  <c:v>-0.78181456536650595</c:v>
                </c:pt>
                <c:pt idx="62">
                  <c:v>-0.62822839665673502</c:v>
                </c:pt>
                <c:pt idx="63">
                  <c:v>-0.45801339238342997</c:v>
                </c:pt>
                <c:pt idx="64">
                  <c:v>-0.308429197208691</c:v>
                </c:pt>
                <c:pt idx="65">
                  <c:v>-0.208238797894778</c:v>
                </c:pt>
                <c:pt idx="66">
                  <c:v>-0.14497453945741301</c:v>
                </c:pt>
                <c:pt idx="67">
                  <c:v>-8.9060490092008698E-2</c:v>
                </c:pt>
                <c:pt idx="68">
                  <c:v>-2.2940377959128601E-2</c:v>
                </c:pt>
                <c:pt idx="69">
                  <c:v>4.7411089683605599E-2</c:v>
                </c:pt>
                <c:pt idx="70">
                  <c:v>9.9283079769489802E-2</c:v>
                </c:pt>
                <c:pt idx="71">
                  <c:v>0.13430225227423201</c:v>
                </c:pt>
                <c:pt idx="72">
                  <c:v>0.15995225004744301</c:v>
                </c:pt>
                <c:pt idx="73">
                  <c:v>0.18184002704144001</c:v>
                </c:pt>
                <c:pt idx="74">
                  <c:v>0.18435523490613701</c:v>
                </c:pt>
                <c:pt idx="75">
                  <c:v>0.15696819352130401</c:v>
                </c:pt>
                <c:pt idx="76">
                  <c:v>8.6710956364121294E-2</c:v>
                </c:pt>
                <c:pt idx="77">
                  <c:v>-3.11785703754004E-3</c:v>
                </c:pt>
                <c:pt idx="78">
                  <c:v>-8.2491513301937297E-2</c:v>
                </c:pt>
                <c:pt idx="79">
                  <c:v>-0.159110486289431</c:v>
                </c:pt>
                <c:pt idx="80">
                  <c:v>-0.24878397350223899</c:v>
                </c:pt>
                <c:pt idx="81">
                  <c:v>-0.35256699149120002</c:v>
                </c:pt>
                <c:pt idx="82">
                  <c:v>-0.45948902129284802</c:v>
                </c:pt>
                <c:pt idx="83">
                  <c:v>-0.554245828349614</c:v>
                </c:pt>
                <c:pt idx="84">
                  <c:v>-0.61880887150851105</c:v>
                </c:pt>
                <c:pt idx="85">
                  <c:v>-0.64988447488208401</c:v>
                </c:pt>
                <c:pt idx="86">
                  <c:v>-0.65893006398908405</c:v>
                </c:pt>
                <c:pt idx="87">
                  <c:v>-0.65170322508262002</c:v>
                </c:pt>
                <c:pt idx="88">
                  <c:v>-0.63499550100047897</c:v>
                </c:pt>
                <c:pt idx="89">
                  <c:v>-0.61305518853023999</c:v>
                </c:pt>
                <c:pt idx="90">
                  <c:v>-0.58747153824702703</c:v>
                </c:pt>
                <c:pt idx="91">
                  <c:v>-0.56813510371222598</c:v>
                </c:pt>
                <c:pt idx="92">
                  <c:v>-0.574032244599612</c:v>
                </c:pt>
                <c:pt idx="93">
                  <c:v>-0.61455748336089</c:v>
                </c:pt>
                <c:pt idx="94">
                  <c:v>-0.68216358221564899</c:v>
                </c:pt>
                <c:pt idx="95">
                  <c:v>-0.76400209104888395</c:v>
                </c:pt>
                <c:pt idx="96">
                  <c:v>-0.83218006975955905</c:v>
                </c:pt>
                <c:pt idx="97">
                  <c:v>-0.87220854529463498</c:v>
                </c:pt>
                <c:pt idx="98">
                  <c:v>-0.88972784228886503</c:v>
                </c:pt>
                <c:pt idx="99">
                  <c:v>-0.898457588721434</c:v>
                </c:pt>
                <c:pt idx="100">
                  <c:v>-0.90969360871034699</c:v>
                </c:pt>
                <c:pt idx="101">
                  <c:v>-0.92477315184369802</c:v>
                </c:pt>
                <c:pt idx="102">
                  <c:v>-0.94323238427990197</c:v>
                </c:pt>
                <c:pt idx="103">
                  <c:v>-0.95808108976297102</c:v>
                </c:pt>
                <c:pt idx="104">
                  <c:v>-0.96945299236086702</c:v>
                </c:pt>
                <c:pt idx="105">
                  <c:v>-0.98365837173289095</c:v>
                </c:pt>
                <c:pt idx="106">
                  <c:v>-1.0007521005176101</c:v>
                </c:pt>
                <c:pt idx="107">
                  <c:v>-1.0124999183524199</c:v>
                </c:pt>
                <c:pt idx="108">
                  <c:v>-1.0125543087222999</c:v>
                </c:pt>
                <c:pt idx="109">
                  <c:v>-0.99840621917467998</c:v>
                </c:pt>
                <c:pt idx="110">
                  <c:v>-0.97387022556924596</c:v>
                </c:pt>
                <c:pt idx="111">
                  <c:v>-0.93824315039036899</c:v>
                </c:pt>
                <c:pt idx="112">
                  <c:v>-0.88772054159005997</c:v>
                </c:pt>
                <c:pt idx="113">
                  <c:v>-0.821306149160281</c:v>
                </c:pt>
                <c:pt idx="114">
                  <c:v>-0.741632431492249</c:v>
                </c:pt>
                <c:pt idx="115">
                  <c:v>-0.65760491700413204</c:v>
                </c:pt>
                <c:pt idx="116">
                  <c:v>-0.59253612080849005</c:v>
                </c:pt>
                <c:pt idx="117">
                  <c:v>-0.560806352144261</c:v>
                </c:pt>
                <c:pt idx="118">
                  <c:v>-0.564536874636</c:v>
                </c:pt>
                <c:pt idx="119">
                  <c:v>-0.60928403159908595</c:v>
                </c:pt>
                <c:pt idx="120">
                  <c:v>-0.67174256442757596</c:v>
                </c:pt>
                <c:pt idx="121">
                  <c:v>-0.73684656027504802</c:v>
                </c:pt>
                <c:pt idx="122">
                  <c:v>-0.80332557604869403</c:v>
                </c:pt>
                <c:pt idx="123">
                  <c:v>-0.85752680010391802</c:v>
                </c:pt>
                <c:pt idx="124">
                  <c:v>-0.89212739690030396</c:v>
                </c:pt>
                <c:pt idx="125">
                  <c:v>-0.90491585822579501</c:v>
                </c:pt>
                <c:pt idx="126">
                  <c:v>-0.89917761667720897</c:v>
                </c:pt>
                <c:pt idx="127">
                  <c:v>-0.88523989261576796</c:v>
                </c:pt>
                <c:pt idx="128">
                  <c:v>-0.87552682593266096</c:v>
                </c:pt>
                <c:pt idx="129">
                  <c:v>-0.87996520225503305</c:v>
                </c:pt>
                <c:pt idx="130">
                  <c:v>-0.90311765667688304</c:v>
                </c:pt>
                <c:pt idx="131">
                  <c:v>-0.93479083282898201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독립변수_가공후!$EB$3:$EB$134</c:f>
              <c:numCache>
                <c:formatCode>General</c:formatCode>
                <c:ptCount val="132"/>
                <c:pt idx="0">
                  <c:v>-0.80406058047996498</c:v>
                </c:pt>
                <c:pt idx="1">
                  <c:v>-0.80406058047996498</c:v>
                </c:pt>
                <c:pt idx="2">
                  <c:v>-0.80406058047996498</c:v>
                </c:pt>
                <c:pt idx="3">
                  <c:v>-0.80406058047996498</c:v>
                </c:pt>
                <c:pt idx="4">
                  <c:v>-0.80406058047996498</c:v>
                </c:pt>
                <c:pt idx="5">
                  <c:v>-0.80406058047996498</c:v>
                </c:pt>
                <c:pt idx="6">
                  <c:v>-0.80406058047996498</c:v>
                </c:pt>
                <c:pt idx="7">
                  <c:v>-0.80406058047996498</c:v>
                </c:pt>
                <c:pt idx="8">
                  <c:v>-0.80406058047996498</c:v>
                </c:pt>
                <c:pt idx="9">
                  <c:v>-0.80406058047996498</c:v>
                </c:pt>
                <c:pt idx="10">
                  <c:v>-0.80406058047996498</c:v>
                </c:pt>
                <c:pt idx="11">
                  <c:v>-0.80406058047996498</c:v>
                </c:pt>
                <c:pt idx="12">
                  <c:v>-0.80406058047996498</c:v>
                </c:pt>
                <c:pt idx="13">
                  <c:v>-0.80406058047996498</c:v>
                </c:pt>
                <c:pt idx="14">
                  <c:v>-0.80406058047996498</c:v>
                </c:pt>
                <c:pt idx="15">
                  <c:v>-0.80406058047996498</c:v>
                </c:pt>
                <c:pt idx="16">
                  <c:v>-0.80406058047996498</c:v>
                </c:pt>
                <c:pt idx="17">
                  <c:v>-0.80406058047996498</c:v>
                </c:pt>
                <c:pt idx="18">
                  <c:v>-0.80406058047996498</c:v>
                </c:pt>
                <c:pt idx="19">
                  <c:v>-0.80406058047996498</c:v>
                </c:pt>
                <c:pt idx="20">
                  <c:v>-0.80406058047996498</c:v>
                </c:pt>
                <c:pt idx="21">
                  <c:v>-0.80406058047996498</c:v>
                </c:pt>
                <c:pt idx="22">
                  <c:v>-0.80406058047996498</c:v>
                </c:pt>
                <c:pt idx="23">
                  <c:v>-0.80406058047996498</c:v>
                </c:pt>
                <c:pt idx="24">
                  <c:v>-0.80406058047996498</c:v>
                </c:pt>
                <c:pt idx="25">
                  <c:v>-0.80406058047996498</c:v>
                </c:pt>
                <c:pt idx="26">
                  <c:v>-0.80406058047996498</c:v>
                </c:pt>
                <c:pt idx="27">
                  <c:v>-0.80406058047996498</c:v>
                </c:pt>
                <c:pt idx="28">
                  <c:v>-0.80406058047996498</c:v>
                </c:pt>
                <c:pt idx="29">
                  <c:v>-0.80406058047996498</c:v>
                </c:pt>
                <c:pt idx="30">
                  <c:v>-0.80406058047996498</c:v>
                </c:pt>
                <c:pt idx="31">
                  <c:v>-0.80406058047996498</c:v>
                </c:pt>
                <c:pt idx="32">
                  <c:v>-0.80406058047996498</c:v>
                </c:pt>
                <c:pt idx="33">
                  <c:v>-0.80406058047996498</c:v>
                </c:pt>
                <c:pt idx="34">
                  <c:v>-0.80406058047996498</c:v>
                </c:pt>
                <c:pt idx="35">
                  <c:v>-0.80406058047996498</c:v>
                </c:pt>
                <c:pt idx="36">
                  <c:v>-0.80406058047996498</c:v>
                </c:pt>
                <c:pt idx="37">
                  <c:v>-0.80406058047996498</c:v>
                </c:pt>
                <c:pt idx="38">
                  <c:v>-0.80406058047996498</c:v>
                </c:pt>
                <c:pt idx="39">
                  <c:v>-0.80406058047996498</c:v>
                </c:pt>
                <c:pt idx="40">
                  <c:v>-0.80406058047996498</c:v>
                </c:pt>
                <c:pt idx="41">
                  <c:v>-0.80406058047996498</c:v>
                </c:pt>
                <c:pt idx="42">
                  <c:v>-0.80406058047996498</c:v>
                </c:pt>
                <c:pt idx="43">
                  <c:v>-0.80406058047996498</c:v>
                </c:pt>
                <c:pt idx="44">
                  <c:v>-0.80406058047996498</c:v>
                </c:pt>
                <c:pt idx="45">
                  <c:v>-0.80406058047996498</c:v>
                </c:pt>
                <c:pt idx="46">
                  <c:v>-0.80406058047996498</c:v>
                </c:pt>
                <c:pt idx="47">
                  <c:v>-0.80406058047996498</c:v>
                </c:pt>
                <c:pt idx="48">
                  <c:v>-0.80406058047996498</c:v>
                </c:pt>
                <c:pt idx="49">
                  <c:v>-0.80406058047996498</c:v>
                </c:pt>
                <c:pt idx="50">
                  <c:v>-0.80406058047996498</c:v>
                </c:pt>
                <c:pt idx="51">
                  <c:v>-0.80406058047996498</c:v>
                </c:pt>
                <c:pt idx="52">
                  <c:v>-0.80406058047996498</c:v>
                </c:pt>
                <c:pt idx="53">
                  <c:v>-0.80406058047996498</c:v>
                </c:pt>
                <c:pt idx="54">
                  <c:v>-0.80406058047996498</c:v>
                </c:pt>
                <c:pt idx="55">
                  <c:v>-0.80406058047996498</c:v>
                </c:pt>
                <c:pt idx="56">
                  <c:v>-0.80406058047996498</c:v>
                </c:pt>
                <c:pt idx="57">
                  <c:v>-0.80406058047996498</c:v>
                </c:pt>
                <c:pt idx="58">
                  <c:v>-0.80406058047996498</c:v>
                </c:pt>
                <c:pt idx="59">
                  <c:v>-0.80406058047996498</c:v>
                </c:pt>
                <c:pt idx="60">
                  <c:v>-0.80406058047996498</c:v>
                </c:pt>
                <c:pt idx="61">
                  <c:v>-0.80406058047996498</c:v>
                </c:pt>
                <c:pt idx="62">
                  <c:v>-0.80406058047996498</c:v>
                </c:pt>
                <c:pt idx="63">
                  <c:v>-0.80406058047996498</c:v>
                </c:pt>
                <c:pt idx="64">
                  <c:v>-0.80406058047996498</c:v>
                </c:pt>
                <c:pt idx="65">
                  <c:v>-0.80406058047996498</c:v>
                </c:pt>
                <c:pt idx="66">
                  <c:v>-0.80406058047996498</c:v>
                </c:pt>
                <c:pt idx="67">
                  <c:v>-0.80406058047996498</c:v>
                </c:pt>
                <c:pt idx="68">
                  <c:v>-0.80406058047996498</c:v>
                </c:pt>
                <c:pt idx="69">
                  <c:v>-0.80406058047996498</c:v>
                </c:pt>
                <c:pt idx="70">
                  <c:v>-0.80406058047996498</c:v>
                </c:pt>
                <c:pt idx="71">
                  <c:v>-0.80406058047996498</c:v>
                </c:pt>
                <c:pt idx="72">
                  <c:v>-0.80406058047996498</c:v>
                </c:pt>
                <c:pt idx="73">
                  <c:v>-0.80406058047996498</c:v>
                </c:pt>
                <c:pt idx="74">
                  <c:v>-0.80406058047996498</c:v>
                </c:pt>
                <c:pt idx="75">
                  <c:v>-0.80406058047996498</c:v>
                </c:pt>
                <c:pt idx="76">
                  <c:v>-0.80406058047996498</c:v>
                </c:pt>
                <c:pt idx="77">
                  <c:v>-0.80406058047996498</c:v>
                </c:pt>
                <c:pt idx="78">
                  <c:v>-0.80406058047996498</c:v>
                </c:pt>
                <c:pt idx="79">
                  <c:v>-0.80406058047996498</c:v>
                </c:pt>
                <c:pt idx="80">
                  <c:v>-0.80406058047996498</c:v>
                </c:pt>
                <c:pt idx="81">
                  <c:v>-0.80406058047996498</c:v>
                </c:pt>
                <c:pt idx="82">
                  <c:v>-0.80406058047996498</c:v>
                </c:pt>
                <c:pt idx="83">
                  <c:v>-0.80406058047996498</c:v>
                </c:pt>
                <c:pt idx="84">
                  <c:v>-0.80406058047996498</c:v>
                </c:pt>
                <c:pt idx="85">
                  <c:v>-0.80406058047996498</c:v>
                </c:pt>
                <c:pt idx="86">
                  <c:v>-0.80406058047996498</c:v>
                </c:pt>
                <c:pt idx="87">
                  <c:v>-0.80406058047996498</c:v>
                </c:pt>
                <c:pt idx="88">
                  <c:v>-0.80406058047996498</c:v>
                </c:pt>
                <c:pt idx="89">
                  <c:v>-0.80406058047996498</c:v>
                </c:pt>
                <c:pt idx="90">
                  <c:v>-0.80406058047996498</c:v>
                </c:pt>
                <c:pt idx="91">
                  <c:v>-0.80406058047996498</c:v>
                </c:pt>
                <c:pt idx="92">
                  <c:v>-0.80406058047996498</c:v>
                </c:pt>
                <c:pt idx="93">
                  <c:v>-0.80406058047996498</c:v>
                </c:pt>
                <c:pt idx="94">
                  <c:v>-0.80406058047996498</c:v>
                </c:pt>
                <c:pt idx="95">
                  <c:v>-0.80406058047996498</c:v>
                </c:pt>
                <c:pt idx="96">
                  <c:v>-0.80406058047996498</c:v>
                </c:pt>
                <c:pt idx="97">
                  <c:v>-0.80406058047996498</c:v>
                </c:pt>
                <c:pt idx="98">
                  <c:v>-0.80406058047996498</c:v>
                </c:pt>
                <c:pt idx="99">
                  <c:v>-0.80406058047996498</c:v>
                </c:pt>
                <c:pt idx="100">
                  <c:v>-0.80406058047996498</c:v>
                </c:pt>
                <c:pt idx="101">
                  <c:v>-0.80406058047996498</c:v>
                </c:pt>
                <c:pt idx="102">
                  <c:v>-0.80406058047996498</c:v>
                </c:pt>
                <c:pt idx="103">
                  <c:v>-0.80406058047996498</c:v>
                </c:pt>
                <c:pt idx="104">
                  <c:v>-0.80406058047996498</c:v>
                </c:pt>
                <c:pt idx="105">
                  <c:v>-0.80406058047996498</c:v>
                </c:pt>
                <c:pt idx="106">
                  <c:v>-0.80406058047996498</c:v>
                </c:pt>
                <c:pt idx="107">
                  <c:v>-0.80406058047996498</c:v>
                </c:pt>
                <c:pt idx="108">
                  <c:v>-0.80406058047996498</c:v>
                </c:pt>
                <c:pt idx="109">
                  <c:v>-0.80406058047996498</c:v>
                </c:pt>
                <c:pt idx="110">
                  <c:v>-0.80406058047996498</c:v>
                </c:pt>
                <c:pt idx="111">
                  <c:v>-0.80406058047996498</c:v>
                </c:pt>
                <c:pt idx="112">
                  <c:v>-0.80406058047996498</c:v>
                </c:pt>
                <c:pt idx="113">
                  <c:v>-0.80406058047996498</c:v>
                </c:pt>
                <c:pt idx="114">
                  <c:v>-0.80406058047996498</c:v>
                </c:pt>
                <c:pt idx="115">
                  <c:v>-0.80406058047996498</c:v>
                </c:pt>
                <c:pt idx="116">
                  <c:v>-0.80406058047996498</c:v>
                </c:pt>
                <c:pt idx="117">
                  <c:v>-0.80406058047996498</c:v>
                </c:pt>
                <c:pt idx="118">
                  <c:v>-0.80406058047996498</c:v>
                </c:pt>
                <c:pt idx="119">
                  <c:v>-0.80406058047996498</c:v>
                </c:pt>
                <c:pt idx="120">
                  <c:v>-0.80406058047996498</c:v>
                </c:pt>
                <c:pt idx="121">
                  <c:v>-0.80406058047996498</c:v>
                </c:pt>
                <c:pt idx="122">
                  <c:v>-0.80406058047996498</c:v>
                </c:pt>
                <c:pt idx="123">
                  <c:v>-0.80406058047996498</c:v>
                </c:pt>
                <c:pt idx="124">
                  <c:v>-0.80406058047996498</c:v>
                </c:pt>
                <c:pt idx="125">
                  <c:v>-0.80406058047996498</c:v>
                </c:pt>
                <c:pt idx="126">
                  <c:v>-0.80406058047996498</c:v>
                </c:pt>
                <c:pt idx="127">
                  <c:v>-0.80406058047996498</c:v>
                </c:pt>
                <c:pt idx="128">
                  <c:v>-0.80406058047996498</c:v>
                </c:pt>
                <c:pt idx="129">
                  <c:v>-0.80406058047996498</c:v>
                </c:pt>
                <c:pt idx="130">
                  <c:v>-0.80406058047996498</c:v>
                </c:pt>
                <c:pt idx="131">
                  <c:v>-0.80406058047996498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34912"/>
        <c:axId val="4533683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44256"/>
        <c:axId val="45342720"/>
      </c:lineChart>
      <c:catAx>
        <c:axId val="4533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overlay val="0"/>
        </c:title>
        <c:majorTickMark val="out"/>
        <c:minorTickMark val="none"/>
        <c:tickLblPos val="nextTo"/>
        <c:crossAx val="45336832"/>
        <c:crosses val="autoZero"/>
        <c:auto val="1"/>
        <c:lblAlgn val="ctr"/>
        <c:lblOffset val="100"/>
        <c:noMultiLvlLbl val="0"/>
      </c:catAx>
      <c:valAx>
        <c:axId val="4533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34912"/>
        <c:crosses val="autoZero"/>
        <c:crossBetween val="between"/>
      </c:valAx>
      <c:valAx>
        <c:axId val="45342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5344256"/>
        <c:crosses val="max"/>
        <c:crossBetween val="between"/>
      </c:valAx>
      <c:catAx>
        <c:axId val="45344256"/>
        <c:scaling>
          <c:orientation val="minMax"/>
        </c:scaling>
        <c:delete val="1"/>
        <c:axPos val="b"/>
        <c:majorTickMark val="out"/>
        <c:minorTickMark val="none"/>
        <c:tickLblPos val="none"/>
        <c:crossAx val="453427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NTS:0.28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독립변수_가공후!$BQ$3:$BQ$134</c:f>
              <c:numCache>
                <c:formatCode>General</c:formatCode>
                <c:ptCount val="132"/>
                <c:pt idx="0">
                  <c:v>1.9619765953727399</c:v>
                </c:pt>
                <c:pt idx="1">
                  <c:v>1.5471576928284001</c:v>
                </c:pt>
                <c:pt idx="2">
                  <c:v>1.2043736059594801</c:v>
                </c:pt>
                <c:pt idx="3">
                  <c:v>0.998416554482076</c:v>
                </c:pt>
                <c:pt idx="4">
                  <c:v>0.96199747102202404</c:v>
                </c:pt>
                <c:pt idx="5">
                  <c:v>1.05618485845808</c:v>
                </c:pt>
                <c:pt idx="6">
                  <c:v>1.24252152996645</c:v>
                </c:pt>
                <c:pt idx="7">
                  <c:v>1.4471665643285201</c:v>
                </c:pt>
                <c:pt idx="8">
                  <c:v>1.5915754004370899</c:v>
                </c:pt>
                <c:pt idx="9">
                  <c:v>1.65744320420001</c:v>
                </c:pt>
                <c:pt idx="10">
                  <c:v>1.5856678311760199</c:v>
                </c:pt>
                <c:pt idx="11">
                  <c:v>1.32962282314974</c:v>
                </c:pt>
                <c:pt idx="12">
                  <c:v>0.92204618695854701</c:v>
                </c:pt>
                <c:pt idx="13">
                  <c:v>0.44687507083781802</c:v>
                </c:pt>
                <c:pt idx="14">
                  <c:v>-7.4621951131687694E-2</c:v>
                </c:pt>
                <c:pt idx="15">
                  <c:v>-0.63261438174481599</c:v>
                </c:pt>
                <c:pt idx="16">
                  <c:v>-1.1923048537029299</c:v>
                </c:pt>
                <c:pt idx="17">
                  <c:v>-1.7025942617308001</c:v>
                </c:pt>
                <c:pt idx="18">
                  <c:v>-2.0992298151986599</c:v>
                </c:pt>
                <c:pt idx="19">
                  <c:v>-2.30383253610984</c:v>
                </c:pt>
                <c:pt idx="20">
                  <c:v>-2.25850141709296</c:v>
                </c:pt>
                <c:pt idx="21">
                  <c:v>-1.8573762064938399</c:v>
                </c:pt>
                <c:pt idx="22">
                  <c:v>-1.28596937200929</c:v>
                </c:pt>
                <c:pt idx="23">
                  <c:v>-0.75232493425686198</c:v>
                </c:pt>
                <c:pt idx="24">
                  <c:v>-0.28288533469683502</c:v>
                </c:pt>
                <c:pt idx="25">
                  <c:v>8.9868094875681107E-2</c:v>
                </c:pt>
                <c:pt idx="26">
                  <c:v>0.29666153388264999</c:v>
                </c:pt>
                <c:pt idx="27">
                  <c:v>0.27792731065221099</c:v>
                </c:pt>
                <c:pt idx="28">
                  <c:v>7.2595167979613198E-2</c:v>
                </c:pt>
                <c:pt idx="29">
                  <c:v>-0.231576107606978</c:v>
                </c:pt>
                <c:pt idx="30">
                  <c:v>-0.54430641358429199</c:v>
                </c:pt>
                <c:pt idx="31">
                  <c:v>-0.742674274728644</c:v>
                </c:pt>
                <c:pt idx="32">
                  <c:v>-0.74069936723254304</c:v>
                </c:pt>
                <c:pt idx="33">
                  <c:v>-0.47856639361759501</c:v>
                </c:pt>
                <c:pt idx="34">
                  <c:v>-2.3083986491723201E-2</c:v>
                </c:pt>
                <c:pt idx="35">
                  <c:v>0.46313959793366499</c:v>
                </c:pt>
                <c:pt idx="36">
                  <c:v>0.79987824955381404</c:v>
                </c:pt>
                <c:pt idx="37">
                  <c:v>0.95158595181075101</c:v>
                </c:pt>
                <c:pt idx="38">
                  <c:v>0.98807857031751101</c:v>
                </c:pt>
                <c:pt idx="39">
                  <c:v>0.97548869297197804</c:v>
                </c:pt>
                <c:pt idx="40">
                  <c:v>0.95657454202500003</c:v>
                </c:pt>
                <c:pt idx="41">
                  <c:v>0.92524258501291801</c:v>
                </c:pt>
                <c:pt idx="42">
                  <c:v>0.86601841280177705</c:v>
                </c:pt>
                <c:pt idx="43">
                  <c:v>0.73371133787341902</c:v>
                </c:pt>
                <c:pt idx="44">
                  <c:v>0.53820912311257996</c:v>
                </c:pt>
                <c:pt idx="45">
                  <c:v>0.34463757175206799</c:v>
                </c:pt>
                <c:pt idx="46">
                  <c:v>0.193986154681342</c:v>
                </c:pt>
                <c:pt idx="47">
                  <c:v>7.2557262218776203E-2</c:v>
                </c:pt>
                <c:pt idx="48">
                  <c:v>-6.7621378820868799E-2</c:v>
                </c:pt>
                <c:pt idx="49">
                  <c:v>-0.26486723457110201</c:v>
                </c:pt>
                <c:pt idx="50">
                  <c:v>-0.54362843817047701</c:v>
                </c:pt>
                <c:pt idx="51">
                  <c:v>-0.88124248035988595</c:v>
                </c:pt>
                <c:pt idx="52">
                  <c:v>-1.26234871550219</c:v>
                </c:pt>
                <c:pt idx="53">
                  <c:v>-1.6611687834445199</c:v>
                </c:pt>
                <c:pt idx="54">
                  <c:v>-2.0740988491027101</c:v>
                </c:pt>
                <c:pt idx="55">
                  <c:v>-2.4743317848800102</c:v>
                </c:pt>
                <c:pt idx="56">
                  <c:v>-2.7506604169263902</c:v>
                </c:pt>
                <c:pt idx="57">
                  <c:v>-2.62853794977122</c:v>
                </c:pt>
                <c:pt idx="58">
                  <c:v>-2.2668880368726798</c:v>
                </c:pt>
                <c:pt idx="59">
                  <c:v>-1.7661877891883699</c:v>
                </c:pt>
                <c:pt idx="60">
                  <c:v>-1.30608246288614</c:v>
                </c:pt>
                <c:pt idx="61">
                  <c:v>-0.92452686585200405</c:v>
                </c:pt>
                <c:pt idx="62">
                  <c:v>-0.60761384119037098</c:v>
                </c:pt>
                <c:pt idx="63">
                  <c:v>-0.359516408236493</c:v>
                </c:pt>
                <c:pt idx="64">
                  <c:v>-0.18278580739209099</c:v>
                </c:pt>
                <c:pt idx="65">
                  <c:v>-7.18202683916844E-2</c:v>
                </c:pt>
                <c:pt idx="66">
                  <c:v>-1.0931394065550999E-2</c:v>
                </c:pt>
                <c:pt idx="67">
                  <c:v>2.59965136144359E-2</c:v>
                </c:pt>
                <c:pt idx="68">
                  <c:v>7.43192351825646E-2</c:v>
                </c:pt>
                <c:pt idx="69">
                  <c:v>0.165879181883934</c:v>
                </c:pt>
                <c:pt idx="70">
                  <c:v>0.33249110741160498</c:v>
                </c:pt>
                <c:pt idx="71">
                  <c:v>0.58401206654216398</c:v>
                </c:pt>
                <c:pt idx="72">
                  <c:v>0.90905886750426901</c:v>
                </c:pt>
                <c:pt idx="73">
                  <c:v>1.25446057429261</c:v>
                </c:pt>
                <c:pt idx="74">
                  <c:v>1.5775675552048201</c:v>
                </c:pt>
                <c:pt idx="75">
                  <c:v>1.7625460859322</c:v>
                </c:pt>
                <c:pt idx="76">
                  <c:v>1.68951734788957</c:v>
                </c:pt>
                <c:pt idx="77">
                  <c:v>1.36578328523389</c:v>
                </c:pt>
                <c:pt idx="78">
                  <c:v>0.94367549396264006</c:v>
                </c:pt>
                <c:pt idx="79">
                  <c:v>0.53755225949637098</c:v>
                </c:pt>
                <c:pt idx="80">
                  <c:v>0.27878338250016099</c:v>
                </c:pt>
                <c:pt idx="81">
                  <c:v>0.30645459896643001</c:v>
                </c:pt>
                <c:pt idx="82">
                  <c:v>0.59034507507250999</c:v>
                </c:pt>
                <c:pt idx="83">
                  <c:v>0.87231096510310402</c:v>
                </c:pt>
                <c:pt idx="84">
                  <c:v>0.93259065036871902</c:v>
                </c:pt>
                <c:pt idx="85">
                  <c:v>0.74549500842988103</c:v>
                </c:pt>
                <c:pt idx="86">
                  <c:v>0.314892144305227</c:v>
                </c:pt>
                <c:pt idx="87">
                  <c:v>-0.22776512748860001</c:v>
                </c:pt>
                <c:pt idx="88">
                  <c:v>-0.79887460916773201</c:v>
                </c:pt>
                <c:pt idx="89">
                  <c:v>-1.2935654498339</c:v>
                </c:pt>
                <c:pt idx="90">
                  <c:v>-1.57819802981696</c:v>
                </c:pt>
                <c:pt idx="91">
                  <c:v>-1.6651833708919299</c:v>
                </c:pt>
                <c:pt idx="92">
                  <c:v>-1.5524718839640399</c:v>
                </c:pt>
                <c:pt idx="93">
                  <c:v>-1.20787366990736</c:v>
                </c:pt>
                <c:pt idx="94">
                  <c:v>-0.79600310779393302</c:v>
                </c:pt>
                <c:pt idx="95">
                  <c:v>-0.381356139380987</c:v>
                </c:pt>
                <c:pt idx="96">
                  <c:v>-2.6237858313239701E-2</c:v>
                </c:pt>
                <c:pt idx="97">
                  <c:v>0.214264381586001</c:v>
                </c:pt>
                <c:pt idx="98">
                  <c:v>0.30266658505154398</c:v>
                </c:pt>
                <c:pt idx="99">
                  <c:v>0.27435580923241198</c:v>
                </c:pt>
                <c:pt idx="100">
                  <c:v>0.18686295302210701</c:v>
                </c:pt>
                <c:pt idx="101">
                  <c:v>9.6254528691848806E-2</c:v>
                </c:pt>
                <c:pt idx="102">
                  <c:v>2.3994957188429901E-2</c:v>
                </c:pt>
                <c:pt idx="103">
                  <c:v>-2.5674605538796001E-2</c:v>
                </c:pt>
                <c:pt idx="104">
                  <c:v>-4.6330406399978201E-2</c:v>
                </c:pt>
                <c:pt idx="105">
                  <c:v>-2.6478634865545501E-2</c:v>
                </c:pt>
                <c:pt idx="106">
                  <c:v>3.5874189331992101E-2</c:v>
                </c:pt>
                <c:pt idx="107">
                  <c:v>0.115491283816736</c:v>
                </c:pt>
                <c:pt idx="108">
                  <c:v>0.18798200471224699</c:v>
                </c:pt>
                <c:pt idx="109">
                  <c:v>0.248576513995099</c:v>
                </c:pt>
                <c:pt idx="110">
                  <c:v>0.29730140064475702</c:v>
                </c:pt>
                <c:pt idx="111">
                  <c:v>0.31331355339380401</c:v>
                </c:pt>
                <c:pt idx="112">
                  <c:v>0.29859875658665502</c:v>
                </c:pt>
                <c:pt idx="113">
                  <c:v>0.26047718425011901</c:v>
                </c:pt>
                <c:pt idx="114">
                  <c:v>0.21396609233417599</c:v>
                </c:pt>
                <c:pt idx="115">
                  <c:v>0.16553969334411101</c:v>
                </c:pt>
                <c:pt idx="116">
                  <c:v>0.12297900546584301</c:v>
                </c:pt>
                <c:pt idx="117">
                  <c:v>0.10021449246492201</c:v>
                </c:pt>
                <c:pt idx="118">
                  <c:v>0.112818542300366</c:v>
                </c:pt>
                <c:pt idx="119">
                  <c:v>0.14240538462187399</c:v>
                </c:pt>
                <c:pt idx="120">
                  <c:v>0.16953383392221</c:v>
                </c:pt>
                <c:pt idx="121">
                  <c:v>0.18589921882619601</c:v>
                </c:pt>
                <c:pt idx="122">
                  <c:v>0.18894689948048199</c:v>
                </c:pt>
                <c:pt idx="123">
                  <c:v>0.16983824919568599</c:v>
                </c:pt>
                <c:pt idx="124">
                  <c:v>0.149388530490385</c:v>
                </c:pt>
                <c:pt idx="125">
                  <c:v>0.13274349443601399</c:v>
                </c:pt>
                <c:pt idx="126">
                  <c:v>0.12553521806179199</c:v>
                </c:pt>
                <c:pt idx="127">
                  <c:v>0.13510100168013101</c:v>
                </c:pt>
                <c:pt idx="128">
                  <c:v>0.171352731950735</c:v>
                </c:pt>
                <c:pt idx="129">
                  <c:v>0.241958382425142</c:v>
                </c:pt>
                <c:pt idx="130">
                  <c:v>0.33623986467870998</c:v>
                </c:pt>
                <c:pt idx="131">
                  <c:v>0.45064172170565298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독립변수_가공후!$EC$3:$EC$134</c:f>
              <c:numCache>
                <c:formatCode>General</c:formatCode>
                <c:ptCount val="132"/>
                <c:pt idx="0">
                  <c:v>-0.74227929322942399</c:v>
                </c:pt>
                <c:pt idx="1">
                  <c:v>-0.74227929322942399</c:v>
                </c:pt>
                <c:pt idx="2">
                  <c:v>-0.74227929322942399</c:v>
                </c:pt>
                <c:pt idx="3">
                  <c:v>-0.74227929322942399</c:v>
                </c:pt>
                <c:pt idx="4">
                  <c:v>-0.74227929322942399</c:v>
                </c:pt>
                <c:pt idx="5">
                  <c:v>-0.74227929322942399</c:v>
                </c:pt>
                <c:pt idx="6">
                  <c:v>-0.74227929322942399</c:v>
                </c:pt>
                <c:pt idx="7">
                  <c:v>-0.74227929322942399</c:v>
                </c:pt>
                <c:pt idx="8">
                  <c:v>-0.74227929322942399</c:v>
                </c:pt>
                <c:pt idx="9">
                  <c:v>-0.74227929322942399</c:v>
                </c:pt>
                <c:pt idx="10">
                  <c:v>-0.74227929322942399</c:v>
                </c:pt>
                <c:pt idx="11">
                  <c:v>-0.74227929322942399</c:v>
                </c:pt>
                <c:pt idx="12">
                  <c:v>-0.74227929322942399</c:v>
                </c:pt>
                <c:pt idx="13">
                  <c:v>-0.74227929322942399</c:v>
                </c:pt>
                <c:pt idx="14">
                  <c:v>-0.74227929322942399</c:v>
                </c:pt>
                <c:pt idx="15">
                  <c:v>-0.74227929322942399</c:v>
                </c:pt>
                <c:pt idx="16">
                  <c:v>-0.74227929322942399</c:v>
                </c:pt>
                <c:pt idx="17">
                  <c:v>-0.74227929322942399</c:v>
                </c:pt>
                <c:pt idx="18">
                  <c:v>-0.74227929322942399</c:v>
                </c:pt>
                <c:pt idx="19">
                  <c:v>-0.74227929322942399</c:v>
                </c:pt>
                <c:pt idx="20">
                  <c:v>-0.74227929322942399</c:v>
                </c:pt>
                <c:pt idx="21">
                  <c:v>-0.74227929322942399</c:v>
                </c:pt>
                <c:pt idx="22">
                  <c:v>-0.74227929322942399</c:v>
                </c:pt>
                <c:pt idx="23">
                  <c:v>-0.74227929322942399</c:v>
                </c:pt>
                <c:pt idx="24">
                  <c:v>-0.74227929322942399</c:v>
                </c:pt>
                <c:pt idx="25">
                  <c:v>-0.74227929322942399</c:v>
                </c:pt>
                <c:pt idx="26">
                  <c:v>-0.74227929322942399</c:v>
                </c:pt>
                <c:pt idx="27">
                  <c:v>-0.74227929322942399</c:v>
                </c:pt>
                <c:pt idx="28">
                  <c:v>-0.74227929322942399</c:v>
                </c:pt>
                <c:pt idx="29">
                  <c:v>-0.74227929322942399</c:v>
                </c:pt>
                <c:pt idx="30">
                  <c:v>-0.74227929322942399</c:v>
                </c:pt>
                <c:pt idx="31">
                  <c:v>-0.74227929322942399</c:v>
                </c:pt>
                <c:pt idx="32">
                  <c:v>-0.74227929322942399</c:v>
                </c:pt>
                <c:pt idx="33">
                  <c:v>-0.74227929322942399</c:v>
                </c:pt>
                <c:pt idx="34">
                  <c:v>-0.74227929322942399</c:v>
                </c:pt>
                <c:pt idx="35">
                  <c:v>-0.74227929322942399</c:v>
                </c:pt>
                <c:pt idx="36">
                  <c:v>-0.74227929322942399</c:v>
                </c:pt>
                <c:pt idx="37">
                  <c:v>-0.74227929322942399</c:v>
                </c:pt>
                <c:pt idx="38">
                  <c:v>-0.74227929322942399</c:v>
                </c:pt>
                <c:pt idx="39">
                  <c:v>-0.74227929322942399</c:v>
                </c:pt>
                <c:pt idx="40">
                  <c:v>-0.74227929322942399</c:v>
                </c:pt>
                <c:pt idx="41">
                  <c:v>-0.74227929322942399</c:v>
                </c:pt>
                <c:pt idx="42">
                  <c:v>-0.74227929322942399</c:v>
                </c:pt>
                <c:pt idx="43">
                  <c:v>-0.74227929322942399</c:v>
                </c:pt>
                <c:pt idx="44">
                  <c:v>-0.74227929322942399</c:v>
                </c:pt>
                <c:pt idx="45">
                  <c:v>-0.74227929322942399</c:v>
                </c:pt>
                <c:pt idx="46">
                  <c:v>-0.74227929322942399</c:v>
                </c:pt>
                <c:pt idx="47">
                  <c:v>-0.74227929322942399</c:v>
                </c:pt>
                <c:pt idx="48">
                  <c:v>-0.74227929322942399</c:v>
                </c:pt>
                <c:pt idx="49">
                  <c:v>-0.74227929322942399</c:v>
                </c:pt>
                <c:pt idx="50">
                  <c:v>-0.74227929322942399</c:v>
                </c:pt>
                <c:pt idx="51">
                  <c:v>-0.74227929322942399</c:v>
                </c:pt>
                <c:pt idx="52">
                  <c:v>-0.74227929322942399</c:v>
                </c:pt>
                <c:pt idx="53">
                  <c:v>-0.74227929322942399</c:v>
                </c:pt>
                <c:pt idx="54">
                  <c:v>-0.74227929322942399</c:v>
                </c:pt>
                <c:pt idx="55">
                  <c:v>-0.74227929322942399</c:v>
                </c:pt>
                <c:pt idx="56">
                  <c:v>-0.74227929322942399</c:v>
                </c:pt>
                <c:pt idx="57">
                  <c:v>-0.74227929322942399</c:v>
                </c:pt>
                <c:pt idx="58">
                  <c:v>-0.74227929322942399</c:v>
                </c:pt>
                <c:pt idx="59">
                  <c:v>-0.74227929322942399</c:v>
                </c:pt>
                <c:pt idx="60">
                  <c:v>-0.74227929322942399</c:v>
                </c:pt>
                <c:pt idx="61">
                  <c:v>-0.74227929322942399</c:v>
                </c:pt>
                <c:pt idx="62">
                  <c:v>-0.74227929322942399</c:v>
                </c:pt>
                <c:pt idx="63">
                  <c:v>-0.74227929322942399</c:v>
                </c:pt>
                <c:pt idx="64">
                  <c:v>-0.74227929322942399</c:v>
                </c:pt>
                <c:pt idx="65">
                  <c:v>-0.74227929322942399</c:v>
                </c:pt>
                <c:pt idx="66">
                  <c:v>-0.74227929322942399</c:v>
                </c:pt>
                <c:pt idx="67">
                  <c:v>-0.74227929322942399</c:v>
                </c:pt>
                <c:pt idx="68">
                  <c:v>-0.74227929322942399</c:v>
                </c:pt>
                <c:pt idx="69">
                  <c:v>-0.74227929322942399</c:v>
                </c:pt>
                <c:pt idx="70">
                  <c:v>-0.74227929322942399</c:v>
                </c:pt>
                <c:pt idx="71">
                  <c:v>-0.74227929322942399</c:v>
                </c:pt>
                <c:pt idx="72">
                  <c:v>-0.74227929322942399</c:v>
                </c:pt>
                <c:pt idx="73">
                  <c:v>-0.74227929322942399</c:v>
                </c:pt>
                <c:pt idx="74">
                  <c:v>-0.74227929322942399</c:v>
                </c:pt>
                <c:pt idx="75">
                  <c:v>-0.74227929322942399</c:v>
                </c:pt>
                <c:pt idx="76">
                  <c:v>-0.74227929322942399</c:v>
                </c:pt>
                <c:pt idx="77">
                  <c:v>-0.74227929322942399</c:v>
                </c:pt>
                <c:pt idx="78">
                  <c:v>-0.74227929322942399</c:v>
                </c:pt>
                <c:pt idx="79">
                  <c:v>-0.74227929322942399</c:v>
                </c:pt>
                <c:pt idx="80">
                  <c:v>-0.74227929322942399</c:v>
                </c:pt>
                <c:pt idx="81">
                  <c:v>-0.74227929322942399</c:v>
                </c:pt>
                <c:pt idx="82">
                  <c:v>-0.74227929322942399</c:v>
                </c:pt>
                <c:pt idx="83">
                  <c:v>-0.74227929322942399</c:v>
                </c:pt>
                <c:pt idx="84">
                  <c:v>-0.74227929322942399</c:v>
                </c:pt>
                <c:pt idx="85">
                  <c:v>-0.74227929322942399</c:v>
                </c:pt>
                <c:pt idx="86">
                  <c:v>-0.74227929322942399</c:v>
                </c:pt>
                <c:pt idx="87">
                  <c:v>-0.74227929322942399</c:v>
                </c:pt>
                <c:pt idx="88">
                  <c:v>-0.74227929322942399</c:v>
                </c:pt>
                <c:pt idx="89">
                  <c:v>-0.74227929322942399</c:v>
                </c:pt>
                <c:pt idx="90">
                  <c:v>-0.74227929322942399</c:v>
                </c:pt>
                <c:pt idx="91">
                  <c:v>-0.74227929322942399</c:v>
                </c:pt>
                <c:pt idx="92">
                  <c:v>-0.74227929322942399</c:v>
                </c:pt>
                <c:pt idx="93">
                  <c:v>-0.74227929322942399</c:v>
                </c:pt>
                <c:pt idx="94">
                  <c:v>-0.74227929322942399</c:v>
                </c:pt>
                <c:pt idx="95">
                  <c:v>-0.74227929322942399</c:v>
                </c:pt>
                <c:pt idx="96">
                  <c:v>-0.74227929322942399</c:v>
                </c:pt>
                <c:pt idx="97">
                  <c:v>-0.74227929322942399</c:v>
                </c:pt>
                <c:pt idx="98">
                  <c:v>-0.74227929322942399</c:v>
                </c:pt>
                <c:pt idx="99">
                  <c:v>-0.74227929322942399</c:v>
                </c:pt>
                <c:pt idx="100">
                  <c:v>-0.74227929322942399</c:v>
                </c:pt>
                <c:pt idx="101">
                  <c:v>-0.74227929322942399</c:v>
                </c:pt>
                <c:pt idx="102">
                  <c:v>-0.74227929322942399</c:v>
                </c:pt>
                <c:pt idx="103">
                  <c:v>-0.74227929322942399</c:v>
                </c:pt>
                <c:pt idx="104">
                  <c:v>-0.74227929322942399</c:v>
                </c:pt>
                <c:pt idx="105">
                  <c:v>-0.74227929322942399</c:v>
                </c:pt>
                <c:pt idx="106">
                  <c:v>-0.74227929322942399</c:v>
                </c:pt>
                <c:pt idx="107">
                  <c:v>-0.74227929322942399</c:v>
                </c:pt>
                <c:pt idx="108">
                  <c:v>-0.74227929322942399</c:v>
                </c:pt>
                <c:pt idx="109">
                  <c:v>-0.74227929322942399</c:v>
                </c:pt>
                <c:pt idx="110">
                  <c:v>-0.74227929322942399</c:v>
                </c:pt>
                <c:pt idx="111">
                  <c:v>-0.74227929322942399</c:v>
                </c:pt>
                <c:pt idx="112">
                  <c:v>-0.74227929322942399</c:v>
                </c:pt>
                <c:pt idx="113">
                  <c:v>-0.74227929322942399</c:v>
                </c:pt>
                <c:pt idx="114">
                  <c:v>-0.74227929322942399</c:v>
                </c:pt>
                <c:pt idx="115">
                  <c:v>-0.74227929322942399</c:v>
                </c:pt>
                <c:pt idx="116">
                  <c:v>-0.74227929322942399</c:v>
                </c:pt>
                <c:pt idx="117">
                  <c:v>-0.74227929322942399</c:v>
                </c:pt>
                <c:pt idx="118">
                  <c:v>-0.74227929322942399</c:v>
                </c:pt>
                <c:pt idx="119">
                  <c:v>-0.74227929322942399</c:v>
                </c:pt>
                <c:pt idx="120">
                  <c:v>-0.74227929322942399</c:v>
                </c:pt>
                <c:pt idx="121">
                  <c:v>-0.74227929322942399</c:v>
                </c:pt>
                <c:pt idx="122">
                  <c:v>-0.74227929322942399</c:v>
                </c:pt>
                <c:pt idx="123">
                  <c:v>-0.74227929322942399</c:v>
                </c:pt>
                <c:pt idx="124">
                  <c:v>-0.74227929322942399</c:v>
                </c:pt>
                <c:pt idx="125">
                  <c:v>-0.74227929322942399</c:v>
                </c:pt>
                <c:pt idx="126">
                  <c:v>-0.74227929322942399</c:v>
                </c:pt>
                <c:pt idx="127">
                  <c:v>-0.74227929322942399</c:v>
                </c:pt>
                <c:pt idx="128">
                  <c:v>-0.74227929322942399</c:v>
                </c:pt>
                <c:pt idx="129">
                  <c:v>-0.74227929322942399</c:v>
                </c:pt>
                <c:pt idx="130">
                  <c:v>-0.74227929322942399</c:v>
                </c:pt>
                <c:pt idx="131">
                  <c:v>-0.74227929322942399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72544"/>
        <c:axId val="4537446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81888"/>
        <c:axId val="45380352"/>
      </c:lineChart>
      <c:catAx>
        <c:axId val="4537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overlay val="0"/>
        </c:title>
        <c:majorTickMark val="out"/>
        <c:minorTickMark val="none"/>
        <c:tickLblPos val="nextTo"/>
        <c:crossAx val="45374464"/>
        <c:crosses val="autoZero"/>
        <c:auto val="1"/>
        <c:lblAlgn val="ctr"/>
        <c:lblOffset val="100"/>
        <c:noMultiLvlLbl val="0"/>
      </c:catAx>
      <c:valAx>
        <c:axId val="4537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72544"/>
        <c:crosses val="autoZero"/>
        <c:crossBetween val="between"/>
      </c:valAx>
      <c:valAx>
        <c:axId val="45380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5381888"/>
        <c:crosses val="max"/>
        <c:crossBetween val="between"/>
      </c:valAx>
      <c:catAx>
        <c:axId val="45381888"/>
        <c:scaling>
          <c:orientation val="minMax"/>
        </c:scaling>
        <c:delete val="1"/>
        <c:axPos val="b"/>
        <c:majorTickMark val="out"/>
        <c:minorTickMark val="none"/>
        <c:tickLblPos val="none"/>
        <c:crossAx val="4538035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NTS:0.59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독립변수_가공후!$BR$3:$BR$134</c:f>
              <c:numCache>
                <c:formatCode>General</c:formatCode>
                <c:ptCount val="132"/>
                <c:pt idx="0">
                  <c:v>-0.27262904239054297</c:v>
                </c:pt>
                <c:pt idx="1">
                  <c:v>-9.2169612151604199E-2</c:v>
                </c:pt>
                <c:pt idx="2">
                  <c:v>9.8632150176856906E-2</c:v>
                </c:pt>
                <c:pt idx="3">
                  <c:v>0.297965731638969</c:v>
                </c:pt>
                <c:pt idx="4">
                  <c:v>0.49614607708351899</c:v>
                </c:pt>
                <c:pt idx="5">
                  <c:v>0.68126332715619797</c:v>
                </c:pt>
                <c:pt idx="6">
                  <c:v>0.846060188421347</c:v>
                </c:pt>
                <c:pt idx="7">
                  <c:v>0.98388021921551105</c:v>
                </c:pt>
                <c:pt idx="8">
                  <c:v>1.0710758349932099</c:v>
                </c:pt>
                <c:pt idx="9">
                  <c:v>1.0899324866635101</c:v>
                </c:pt>
                <c:pt idx="10">
                  <c:v>1.04998142926174</c:v>
                </c:pt>
                <c:pt idx="11">
                  <c:v>0.97499097150491498</c:v>
                </c:pt>
                <c:pt idx="12">
                  <c:v>0.89917542183752197</c:v>
                </c:pt>
                <c:pt idx="13">
                  <c:v>0.85356027217987096</c:v>
                </c:pt>
                <c:pt idx="14">
                  <c:v>0.85687912497843099</c:v>
                </c:pt>
                <c:pt idx="15">
                  <c:v>0.88120440970006897</c:v>
                </c:pt>
                <c:pt idx="16">
                  <c:v>0.89944476424579001</c:v>
                </c:pt>
                <c:pt idx="17">
                  <c:v>0.88847404911737005</c:v>
                </c:pt>
                <c:pt idx="18">
                  <c:v>0.84621655693466302</c:v>
                </c:pt>
                <c:pt idx="19">
                  <c:v>0.76493637075450205</c:v>
                </c:pt>
                <c:pt idx="20">
                  <c:v>0.625452336539151</c:v>
                </c:pt>
                <c:pt idx="21">
                  <c:v>0.415276858524121</c:v>
                </c:pt>
                <c:pt idx="22">
                  <c:v>0.151462770861783</c:v>
                </c:pt>
                <c:pt idx="23">
                  <c:v>-0.13174837040986501</c:v>
                </c:pt>
                <c:pt idx="24">
                  <c:v>-0.39658798560027297</c:v>
                </c:pt>
                <c:pt idx="25">
                  <c:v>-0.61125784718295495</c:v>
                </c:pt>
                <c:pt idx="26">
                  <c:v>-0.75125383147039104</c:v>
                </c:pt>
                <c:pt idx="27">
                  <c:v>-0.81571742239955303</c:v>
                </c:pt>
                <c:pt idx="28">
                  <c:v>-0.81566073015866702</c:v>
                </c:pt>
                <c:pt idx="29">
                  <c:v>-0.75973397239999896</c:v>
                </c:pt>
                <c:pt idx="30">
                  <c:v>-0.66201730315825302</c:v>
                </c:pt>
                <c:pt idx="31">
                  <c:v>-0.54872579715419401</c:v>
                </c:pt>
                <c:pt idx="32">
                  <c:v>-0.453521105857975</c:v>
                </c:pt>
                <c:pt idx="33">
                  <c:v>-0.40993136311762801</c:v>
                </c:pt>
                <c:pt idx="34">
                  <c:v>-0.42750239845595001</c:v>
                </c:pt>
                <c:pt idx="35">
                  <c:v>-0.47835977490040898</c:v>
                </c:pt>
                <c:pt idx="36">
                  <c:v>-0.53771940950411501</c:v>
                </c:pt>
                <c:pt idx="37">
                  <c:v>-0.57880183570136901</c:v>
                </c:pt>
                <c:pt idx="38">
                  <c:v>-0.56800854837507397</c:v>
                </c:pt>
                <c:pt idx="39">
                  <c:v>-0.48528454884769001</c:v>
                </c:pt>
                <c:pt idx="40">
                  <c:v>-0.32964690772489003</c:v>
                </c:pt>
                <c:pt idx="41">
                  <c:v>-0.11299715398742299</c:v>
                </c:pt>
                <c:pt idx="42">
                  <c:v>0.13988728028521499</c:v>
                </c:pt>
                <c:pt idx="43">
                  <c:v>0.39415887215169199</c:v>
                </c:pt>
                <c:pt idx="44">
                  <c:v>0.62076697990865903</c:v>
                </c:pt>
                <c:pt idx="45">
                  <c:v>0.79661378004251904</c:v>
                </c:pt>
                <c:pt idx="46">
                  <c:v>0.90858886111994097</c:v>
                </c:pt>
                <c:pt idx="47">
                  <c:v>0.96156763991291505</c:v>
                </c:pt>
                <c:pt idx="48">
                  <c:v>0.96054000212444901</c:v>
                </c:pt>
                <c:pt idx="49">
                  <c:v>0.90864935009254799</c:v>
                </c:pt>
                <c:pt idx="50">
                  <c:v>0.84288923945732697</c:v>
                </c:pt>
                <c:pt idx="51">
                  <c:v>0.79368779472612605</c:v>
                </c:pt>
                <c:pt idx="52">
                  <c:v>0.75477753892099497</c:v>
                </c:pt>
                <c:pt idx="53">
                  <c:v>0.69590169774612598</c:v>
                </c:pt>
                <c:pt idx="54">
                  <c:v>0.58116523602921599</c:v>
                </c:pt>
                <c:pt idx="55">
                  <c:v>0.37158551625568498</c:v>
                </c:pt>
                <c:pt idx="56">
                  <c:v>3.3229019157095897E-2</c:v>
                </c:pt>
                <c:pt idx="57">
                  <c:v>-0.43849375872823998</c:v>
                </c:pt>
                <c:pt idx="58">
                  <c:v>-0.99722804915071905</c:v>
                </c:pt>
                <c:pt idx="59">
                  <c:v>-1.5663533545541899</c:v>
                </c:pt>
                <c:pt idx="60">
                  <c:v>-2.0765439353653599</c:v>
                </c:pt>
                <c:pt idx="61">
                  <c:v>-2.4867178763965798</c:v>
                </c:pt>
                <c:pt idx="62">
                  <c:v>-2.76861190165293</c:v>
                </c:pt>
                <c:pt idx="63">
                  <c:v>-2.9080317042839301</c:v>
                </c:pt>
                <c:pt idx="64">
                  <c:v>-2.8866733208077799</c:v>
                </c:pt>
                <c:pt idx="65">
                  <c:v>-2.68820270434782</c:v>
                </c:pt>
                <c:pt idx="66">
                  <c:v>-2.3382100529239902</c:v>
                </c:pt>
                <c:pt idx="67">
                  <c:v>-1.9118214772934701</c:v>
                </c:pt>
                <c:pt idx="68">
                  <c:v>-1.4797135838724</c:v>
                </c:pt>
                <c:pt idx="69">
                  <c:v>-1.06399226713377</c:v>
                </c:pt>
                <c:pt idx="70">
                  <c:v>-0.66138194544994</c:v>
                </c:pt>
                <c:pt idx="71">
                  <c:v>-0.26477613926677002</c:v>
                </c:pt>
                <c:pt idx="72">
                  <c:v>0.10873689053328001</c:v>
                </c:pt>
                <c:pt idx="73">
                  <c:v>0.41603205195663001</c:v>
                </c:pt>
                <c:pt idx="74">
                  <c:v>0.65960235463888295</c:v>
                </c:pt>
                <c:pt idx="75">
                  <c:v>0.86127862781351705</c:v>
                </c:pt>
                <c:pt idx="76">
                  <c:v>1.0267494047660799</c:v>
                </c:pt>
                <c:pt idx="77">
                  <c:v>1.1309548381555099</c:v>
                </c:pt>
                <c:pt idx="78">
                  <c:v>1.1326842610961501</c:v>
                </c:pt>
                <c:pt idx="79">
                  <c:v>1.0086479849290699</c:v>
                </c:pt>
                <c:pt idx="80">
                  <c:v>0.77555052748321196</c:v>
                </c:pt>
                <c:pt idx="81">
                  <c:v>0.48914653835900102</c:v>
                </c:pt>
                <c:pt idx="82">
                  <c:v>0.20081203300740899</c:v>
                </c:pt>
                <c:pt idx="83">
                  <c:v>-5.4970623884653902E-2</c:v>
                </c:pt>
                <c:pt idx="84">
                  <c:v>-0.275159300441771</c:v>
                </c:pt>
                <c:pt idx="85">
                  <c:v>-0.46591075749407801</c:v>
                </c:pt>
                <c:pt idx="86">
                  <c:v>-0.62946024914361198</c:v>
                </c:pt>
                <c:pt idx="87">
                  <c:v>-0.77062947319751995</c:v>
                </c:pt>
                <c:pt idx="88">
                  <c:v>-0.90494240961379802</c:v>
                </c:pt>
                <c:pt idx="89">
                  <c:v>-1.04005916398487</c:v>
                </c:pt>
                <c:pt idx="90">
                  <c:v>-1.1790293018123099</c:v>
                </c:pt>
                <c:pt idx="91">
                  <c:v>-1.32346480098615</c:v>
                </c:pt>
                <c:pt idx="92">
                  <c:v>-1.4540814953632999</c:v>
                </c:pt>
                <c:pt idx="93">
                  <c:v>-1.5118062907391701</c:v>
                </c:pt>
                <c:pt idx="94">
                  <c:v>-1.4225339853537</c:v>
                </c:pt>
                <c:pt idx="95">
                  <c:v>-1.1169378864922599</c:v>
                </c:pt>
                <c:pt idx="96">
                  <c:v>-0.57387860538463997</c:v>
                </c:pt>
                <c:pt idx="97">
                  <c:v>0.16127172671408599</c:v>
                </c:pt>
                <c:pt idx="98">
                  <c:v>0.95569278624558796</c:v>
                </c:pt>
                <c:pt idx="99">
                  <c:v>1.62238264280318</c:v>
                </c:pt>
                <c:pt idx="100">
                  <c:v>2.0331450284808401</c:v>
                </c:pt>
                <c:pt idx="101">
                  <c:v>2.1631512049933099</c:v>
                </c:pt>
                <c:pt idx="102">
                  <c:v>2.0532006506915699</c:v>
                </c:pt>
                <c:pt idx="103">
                  <c:v>1.7844850491062501</c:v>
                </c:pt>
                <c:pt idx="104">
                  <c:v>1.44397869473973</c:v>
                </c:pt>
                <c:pt idx="105">
                  <c:v>1.1090423291698599</c:v>
                </c:pt>
                <c:pt idx="106">
                  <c:v>0.82697065862640695</c:v>
                </c:pt>
                <c:pt idx="107">
                  <c:v>0.61734135177091298</c:v>
                </c:pt>
                <c:pt idx="108">
                  <c:v>0.45350524858510399</c:v>
                </c:pt>
                <c:pt idx="109">
                  <c:v>0.30023391897284901</c:v>
                </c:pt>
                <c:pt idx="110">
                  <c:v>0.15679867774494199</c:v>
                </c:pt>
                <c:pt idx="111">
                  <c:v>3.2254610581023697E-2</c:v>
                </c:pt>
                <c:pt idx="112">
                  <c:v>-4.80020615419334E-2</c:v>
                </c:pt>
                <c:pt idx="113">
                  <c:v>-6.7598065577006899E-2</c:v>
                </c:pt>
                <c:pt idx="114">
                  <c:v>-6.1211292944172498E-2</c:v>
                </c:pt>
                <c:pt idx="115">
                  <c:v>-7.1455783599724002E-2</c:v>
                </c:pt>
                <c:pt idx="116">
                  <c:v>-8.3894200161810206E-2</c:v>
                </c:pt>
                <c:pt idx="117">
                  <c:v>-3.9361081177998698E-2</c:v>
                </c:pt>
                <c:pt idx="118">
                  <c:v>5.7162456282874897E-2</c:v>
                </c:pt>
                <c:pt idx="119">
                  <c:v>0.16657696909282599</c:v>
                </c:pt>
                <c:pt idx="120">
                  <c:v>0.23159543045707601</c:v>
                </c:pt>
                <c:pt idx="121">
                  <c:v>0.24032644999286101</c:v>
                </c:pt>
                <c:pt idx="122">
                  <c:v>0.23756936403714399</c:v>
                </c:pt>
                <c:pt idx="123">
                  <c:v>0.239405685583399</c:v>
                </c:pt>
                <c:pt idx="124">
                  <c:v>0.232362504349437</c:v>
                </c:pt>
                <c:pt idx="125">
                  <c:v>0.20326118487224801</c:v>
                </c:pt>
                <c:pt idx="126">
                  <c:v>0.14325861021466599</c:v>
                </c:pt>
                <c:pt idx="127">
                  <c:v>4.2971154218785799E-2</c:v>
                </c:pt>
                <c:pt idx="128">
                  <c:v>-8.3728124584133201E-2</c:v>
                </c:pt>
                <c:pt idx="129">
                  <c:v>-0.19079304590186799</c:v>
                </c:pt>
                <c:pt idx="130">
                  <c:v>-0.27298213643830699</c:v>
                </c:pt>
                <c:pt idx="131">
                  <c:v>-0.33624289278978697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독립변수_가공후!$ED$3:$ED$134</c:f>
              <c:numCache>
                <c:formatCode>General</c:formatCode>
                <c:ptCount val="132"/>
                <c:pt idx="0">
                  <c:v>0.65472029300440004</c:v>
                </c:pt>
                <c:pt idx="1">
                  <c:v>0.65472029300440004</c:v>
                </c:pt>
                <c:pt idx="2">
                  <c:v>0.65472029300440004</c:v>
                </c:pt>
                <c:pt idx="3">
                  <c:v>0.65472029300440004</c:v>
                </c:pt>
                <c:pt idx="4">
                  <c:v>0.65472029300440004</c:v>
                </c:pt>
                <c:pt idx="5">
                  <c:v>0.65472029300440004</c:v>
                </c:pt>
                <c:pt idx="6">
                  <c:v>0.65472029300440004</c:v>
                </c:pt>
                <c:pt idx="7">
                  <c:v>0.65472029300440004</c:v>
                </c:pt>
                <c:pt idx="8">
                  <c:v>0.65472029300440004</c:v>
                </c:pt>
                <c:pt idx="9">
                  <c:v>0.65472029300440004</c:v>
                </c:pt>
                <c:pt idx="10">
                  <c:v>0.65472029300440004</c:v>
                </c:pt>
                <c:pt idx="11">
                  <c:v>0.65472029300440004</c:v>
                </c:pt>
                <c:pt idx="12">
                  <c:v>0.65472029300440004</c:v>
                </c:pt>
                <c:pt idx="13">
                  <c:v>0.65472029300440004</c:v>
                </c:pt>
                <c:pt idx="14">
                  <c:v>0.65472029300440004</c:v>
                </c:pt>
                <c:pt idx="15">
                  <c:v>0.65472029300440004</c:v>
                </c:pt>
                <c:pt idx="16">
                  <c:v>0.65472029300440004</c:v>
                </c:pt>
                <c:pt idx="17">
                  <c:v>0.65472029300440004</c:v>
                </c:pt>
                <c:pt idx="18">
                  <c:v>0.65472029300440004</c:v>
                </c:pt>
                <c:pt idx="19">
                  <c:v>0.65472029300440004</c:v>
                </c:pt>
                <c:pt idx="20">
                  <c:v>0.65472029300440004</c:v>
                </c:pt>
                <c:pt idx="21">
                  <c:v>0.65472029300440004</c:v>
                </c:pt>
                <c:pt idx="22">
                  <c:v>0.65472029300440004</c:v>
                </c:pt>
                <c:pt idx="23">
                  <c:v>0.65472029300440004</c:v>
                </c:pt>
                <c:pt idx="24">
                  <c:v>0.65472029300440004</c:v>
                </c:pt>
                <c:pt idx="25">
                  <c:v>0.65472029300440004</c:v>
                </c:pt>
                <c:pt idx="26">
                  <c:v>0.65472029300440004</c:v>
                </c:pt>
                <c:pt idx="27">
                  <c:v>0.65472029300440004</c:v>
                </c:pt>
                <c:pt idx="28">
                  <c:v>0.65472029300440004</c:v>
                </c:pt>
                <c:pt idx="29">
                  <c:v>0.65472029300440004</c:v>
                </c:pt>
                <c:pt idx="30">
                  <c:v>0.65472029300440004</c:v>
                </c:pt>
                <c:pt idx="31">
                  <c:v>0.65472029300440004</c:v>
                </c:pt>
                <c:pt idx="32">
                  <c:v>0.65472029300440004</c:v>
                </c:pt>
                <c:pt idx="33">
                  <c:v>0.65472029300440004</c:v>
                </c:pt>
                <c:pt idx="34">
                  <c:v>0.65472029300440004</c:v>
                </c:pt>
                <c:pt idx="35">
                  <c:v>0.65472029300440004</c:v>
                </c:pt>
                <c:pt idx="36">
                  <c:v>0.65472029300440004</c:v>
                </c:pt>
                <c:pt idx="37">
                  <c:v>0.65472029300440004</c:v>
                </c:pt>
                <c:pt idx="38">
                  <c:v>0.65472029300440004</c:v>
                </c:pt>
                <c:pt idx="39">
                  <c:v>0.65472029300440004</c:v>
                </c:pt>
                <c:pt idx="40">
                  <c:v>0.65472029300440004</c:v>
                </c:pt>
                <c:pt idx="41">
                  <c:v>0.65472029300440004</c:v>
                </c:pt>
                <c:pt idx="42">
                  <c:v>0.65472029300440004</c:v>
                </c:pt>
                <c:pt idx="43">
                  <c:v>0.65472029300440004</c:v>
                </c:pt>
                <c:pt idx="44">
                  <c:v>0.65472029300440004</c:v>
                </c:pt>
                <c:pt idx="45">
                  <c:v>0.65472029300440004</c:v>
                </c:pt>
                <c:pt idx="46">
                  <c:v>0.65472029300440004</c:v>
                </c:pt>
                <c:pt idx="47">
                  <c:v>0.65472029300440004</c:v>
                </c:pt>
                <c:pt idx="48">
                  <c:v>0.65472029300440004</c:v>
                </c:pt>
                <c:pt idx="49">
                  <c:v>0.65472029300440004</c:v>
                </c:pt>
                <c:pt idx="50">
                  <c:v>0.65472029300440004</c:v>
                </c:pt>
                <c:pt idx="51">
                  <c:v>0.65472029300440004</c:v>
                </c:pt>
                <c:pt idx="52">
                  <c:v>0.65472029300440004</c:v>
                </c:pt>
                <c:pt idx="53">
                  <c:v>0.65472029300440004</c:v>
                </c:pt>
                <c:pt idx="54">
                  <c:v>0.65472029300440004</c:v>
                </c:pt>
                <c:pt idx="55">
                  <c:v>0.65472029300440004</c:v>
                </c:pt>
                <c:pt idx="56">
                  <c:v>0.65472029300440004</c:v>
                </c:pt>
                <c:pt idx="57">
                  <c:v>0.65472029300440004</c:v>
                </c:pt>
                <c:pt idx="58">
                  <c:v>0.65472029300440004</c:v>
                </c:pt>
                <c:pt idx="59">
                  <c:v>0.65472029300440004</c:v>
                </c:pt>
                <c:pt idx="60">
                  <c:v>0.65472029300440004</c:v>
                </c:pt>
                <c:pt idx="61">
                  <c:v>0.65472029300440004</c:v>
                </c:pt>
                <c:pt idx="62">
                  <c:v>0.65472029300440004</c:v>
                </c:pt>
                <c:pt idx="63">
                  <c:v>0.65472029300440004</c:v>
                </c:pt>
                <c:pt idx="64">
                  <c:v>0.65472029300440004</c:v>
                </c:pt>
                <c:pt idx="65">
                  <c:v>0.65472029300440004</c:v>
                </c:pt>
                <c:pt idx="66">
                  <c:v>0.65472029300440004</c:v>
                </c:pt>
                <c:pt idx="67">
                  <c:v>0.65472029300440004</c:v>
                </c:pt>
                <c:pt idx="68">
                  <c:v>0.65472029300440004</c:v>
                </c:pt>
                <c:pt idx="69">
                  <c:v>0.65472029300440004</c:v>
                </c:pt>
                <c:pt idx="70">
                  <c:v>0.65472029300440004</c:v>
                </c:pt>
                <c:pt idx="71">
                  <c:v>0.65472029300440004</c:v>
                </c:pt>
                <c:pt idx="72">
                  <c:v>0.65472029300440004</c:v>
                </c:pt>
                <c:pt idx="73">
                  <c:v>0.65472029300440004</c:v>
                </c:pt>
                <c:pt idx="74">
                  <c:v>0.65472029300440004</c:v>
                </c:pt>
                <c:pt idx="75">
                  <c:v>0.65472029300440004</c:v>
                </c:pt>
                <c:pt idx="76">
                  <c:v>0.65472029300440004</c:v>
                </c:pt>
                <c:pt idx="77">
                  <c:v>0.65472029300440004</c:v>
                </c:pt>
                <c:pt idx="78">
                  <c:v>0.65472029300440004</c:v>
                </c:pt>
                <c:pt idx="79">
                  <c:v>0.65472029300440004</c:v>
                </c:pt>
                <c:pt idx="80">
                  <c:v>0.65472029300440004</c:v>
                </c:pt>
                <c:pt idx="81">
                  <c:v>0.65472029300440004</c:v>
                </c:pt>
                <c:pt idx="82">
                  <c:v>0.65472029300440004</c:v>
                </c:pt>
                <c:pt idx="83">
                  <c:v>0.65472029300440004</c:v>
                </c:pt>
                <c:pt idx="84">
                  <c:v>0.65472029300440004</c:v>
                </c:pt>
                <c:pt idx="85">
                  <c:v>0.65472029300440004</c:v>
                </c:pt>
                <c:pt idx="86">
                  <c:v>0.65472029300440004</c:v>
                </c:pt>
                <c:pt idx="87">
                  <c:v>0.65472029300440004</c:v>
                </c:pt>
                <c:pt idx="88">
                  <c:v>0.65472029300440004</c:v>
                </c:pt>
                <c:pt idx="89">
                  <c:v>0.65472029300440004</c:v>
                </c:pt>
                <c:pt idx="90">
                  <c:v>0.65472029300440004</c:v>
                </c:pt>
                <c:pt idx="91">
                  <c:v>0.65472029300440004</c:v>
                </c:pt>
                <c:pt idx="92">
                  <c:v>0.65472029300440004</c:v>
                </c:pt>
                <c:pt idx="93">
                  <c:v>0.65472029300440004</c:v>
                </c:pt>
                <c:pt idx="94">
                  <c:v>0.65472029300440004</c:v>
                </c:pt>
                <c:pt idx="95">
                  <c:v>0.65472029300440004</c:v>
                </c:pt>
                <c:pt idx="96">
                  <c:v>0.65472029300440004</c:v>
                </c:pt>
                <c:pt idx="97">
                  <c:v>0.65472029300440004</c:v>
                </c:pt>
                <c:pt idx="98">
                  <c:v>0.65472029300440004</c:v>
                </c:pt>
                <c:pt idx="99">
                  <c:v>0.65472029300440004</c:v>
                </c:pt>
                <c:pt idx="100">
                  <c:v>0.65472029300440004</c:v>
                </c:pt>
                <c:pt idx="101">
                  <c:v>0.65472029300440004</c:v>
                </c:pt>
                <c:pt idx="102">
                  <c:v>0.65472029300440004</c:v>
                </c:pt>
                <c:pt idx="103">
                  <c:v>0.65472029300440004</c:v>
                </c:pt>
                <c:pt idx="104">
                  <c:v>0.65472029300440004</c:v>
                </c:pt>
                <c:pt idx="105">
                  <c:v>0.65472029300440004</c:v>
                </c:pt>
                <c:pt idx="106">
                  <c:v>0.65472029300440004</c:v>
                </c:pt>
                <c:pt idx="107">
                  <c:v>0.65472029300440004</c:v>
                </c:pt>
                <c:pt idx="108">
                  <c:v>0.65472029300440004</c:v>
                </c:pt>
                <c:pt idx="109">
                  <c:v>0.65472029300440004</c:v>
                </c:pt>
                <c:pt idx="110">
                  <c:v>0.65472029300440004</c:v>
                </c:pt>
                <c:pt idx="111">
                  <c:v>0.65472029300440004</c:v>
                </c:pt>
                <c:pt idx="112">
                  <c:v>0.65472029300440004</c:v>
                </c:pt>
                <c:pt idx="113">
                  <c:v>0.65472029300440004</c:v>
                </c:pt>
                <c:pt idx="114">
                  <c:v>0.65472029300440004</c:v>
                </c:pt>
                <c:pt idx="115">
                  <c:v>0.65472029300440004</c:v>
                </c:pt>
                <c:pt idx="116">
                  <c:v>0.65472029300440004</c:v>
                </c:pt>
                <c:pt idx="117">
                  <c:v>0.65472029300440004</c:v>
                </c:pt>
                <c:pt idx="118">
                  <c:v>0.65472029300440004</c:v>
                </c:pt>
                <c:pt idx="119">
                  <c:v>0.65472029300440004</c:v>
                </c:pt>
                <c:pt idx="120">
                  <c:v>0.65472029300440004</c:v>
                </c:pt>
                <c:pt idx="121">
                  <c:v>0.65472029300440004</c:v>
                </c:pt>
                <c:pt idx="122">
                  <c:v>0.65472029300440004</c:v>
                </c:pt>
                <c:pt idx="123">
                  <c:v>0.65472029300440004</c:v>
                </c:pt>
                <c:pt idx="124">
                  <c:v>0.65472029300440004</c:v>
                </c:pt>
                <c:pt idx="125">
                  <c:v>0.65472029300440004</c:v>
                </c:pt>
                <c:pt idx="126">
                  <c:v>0.65472029300440004</c:v>
                </c:pt>
                <c:pt idx="127">
                  <c:v>0.65472029300440004</c:v>
                </c:pt>
                <c:pt idx="128">
                  <c:v>0.65472029300440004</c:v>
                </c:pt>
                <c:pt idx="129">
                  <c:v>0.65472029300440004</c:v>
                </c:pt>
                <c:pt idx="130">
                  <c:v>0.65472029300440004</c:v>
                </c:pt>
                <c:pt idx="131">
                  <c:v>0.65472029300440004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01984"/>
        <c:axId val="454082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11328"/>
        <c:axId val="45409792"/>
      </c:lineChart>
      <c:catAx>
        <c:axId val="4540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overlay val="0"/>
        </c:title>
        <c:majorTickMark val="out"/>
        <c:minorTickMark val="none"/>
        <c:tickLblPos val="nextTo"/>
        <c:crossAx val="45408256"/>
        <c:crosses val="autoZero"/>
        <c:auto val="1"/>
        <c:lblAlgn val="ctr"/>
        <c:lblOffset val="100"/>
        <c:noMultiLvlLbl val="0"/>
      </c:catAx>
      <c:valAx>
        <c:axId val="4540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01984"/>
        <c:crosses val="autoZero"/>
        <c:crossBetween val="between"/>
      </c:valAx>
      <c:valAx>
        <c:axId val="4540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5411328"/>
        <c:crosses val="max"/>
        <c:crossBetween val="between"/>
      </c:valAx>
      <c:catAx>
        <c:axId val="45411328"/>
        <c:scaling>
          <c:orientation val="minMax"/>
        </c:scaling>
        <c:delete val="1"/>
        <c:axPos val="b"/>
        <c:majorTickMark val="out"/>
        <c:minorTickMark val="none"/>
        <c:tickLblPos val="none"/>
        <c:crossAx val="4540979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NTS:0.06 방향성:down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팩터정보!$J$3:$J$134</c:f>
              <c:numCache>
                <c:formatCode>General</c:formatCode>
                <c:ptCount val="132"/>
                <c:pt idx="0">
                  <c:v>5.6885772635251</c:v>
                </c:pt>
                <c:pt idx="1">
                  <c:v>4.0556785050049502</c:v>
                </c:pt>
                <c:pt idx="2">
                  <c:v>2.54753300027981</c:v>
                </c:pt>
                <c:pt idx="3">
                  <c:v>1.4586083803649801</c:v>
                </c:pt>
                <c:pt idx="4">
                  <c:v>0.98740900661294495</c:v>
                </c:pt>
                <c:pt idx="5">
                  <c:v>1.0266610645994301</c:v>
                </c:pt>
                <c:pt idx="6">
                  <c:v>1.3333149869047201</c:v>
                </c:pt>
                <c:pt idx="7">
                  <c:v>1.8001650811121901</c:v>
                </c:pt>
                <c:pt idx="8">
                  <c:v>2.2592494238727898</c:v>
                </c:pt>
                <c:pt idx="9">
                  <c:v>2.4936931235966502</c:v>
                </c:pt>
                <c:pt idx="10">
                  <c:v>2.6410293730565999</c:v>
                </c:pt>
                <c:pt idx="11">
                  <c:v>2.6717211908251799</c:v>
                </c:pt>
                <c:pt idx="12">
                  <c:v>2.6568137240154002</c:v>
                </c:pt>
                <c:pt idx="13">
                  <c:v>2.4228900664150701</c:v>
                </c:pt>
                <c:pt idx="14">
                  <c:v>1.54358668116426</c:v>
                </c:pt>
                <c:pt idx="15">
                  <c:v>0.53124772088786598</c:v>
                </c:pt>
                <c:pt idx="16">
                  <c:v>-0.26776168078586998</c:v>
                </c:pt>
                <c:pt idx="17">
                  <c:v>-0.78336043170519998</c:v>
                </c:pt>
                <c:pt idx="18">
                  <c:v>-0.93654720804054403</c:v>
                </c:pt>
                <c:pt idx="19">
                  <c:v>-0.91063471444591404</c:v>
                </c:pt>
                <c:pt idx="20">
                  <c:v>-0.75418530269278705</c:v>
                </c:pt>
                <c:pt idx="21">
                  <c:v>-0.33605456994223198</c:v>
                </c:pt>
                <c:pt idx="22">
                  <c:v>0.29865963601474699</c:v>
                </c:pt>
                <c:pt idx="23">
                  <c:v>1.0483499740303399</c:v>
                </c:pt>
                <c:pt idx="24">
                  <c:v>1.7775489066993799</c:v>
                </c:pt>
                <c:pt idx="25">
                  <c:v>2.3352137908267498</c:v>
                </c:pt>
                <c:pt idx="26">
                  <c:v>2.4910045065727702</c:v>
                </c:pt>
                <c:pt idx="27">
                  <c:v>2.4571209721448701</c:v>
                </c:pt>
                <c:pt idx="28">
                  <c:v>2.2620582334788502</c:v>
                </c:pt>
                <c:pt idx="29">
                  <c:v>2.0261035534410698</c:v>
                </c:pt>
                <c:pt idx="30">
                  <c:v>1.7147731781958699</c:v>
                </c:pt>
                <c:pt idx="31">
                  <c:v>1.2949834596351899</c:v>
                </c:pt>
                <c:pt idx="32">
                  <c:v>1.0099113235983701</c:v>
                </c:pt>
                <c:pt idx="33">
                  <c:v>1.06554258721994</c:v>
                </c:pt>
                <c:pt idx="34">
                  <c:v>1.30868916214572</c:v>
                </c:pt>
                <c:pt idx="35">
                  <c:v>1.7584041874016401</c:v>
                </c:pt>
                <c:pt idx="36">
                  <c:v>2.5141268426957502</c:v>
                </c:pt>
                <c:pt idx="37">
                  <c:v>3.3078862875395498</c:v>
                </c:pt>
                <c:pt idx="38">
                  <c:v>3.7549728083425098</c:v>
                </c:pt>
                <c:pt idx="39">
                  <c:v>3.8736539006737898</c:v>
                </c:pt>
                <c:pt idx="40">
                  <c:v>3.9524498002831101</c:v>
                </c:pt>
                <c:pt idx="41">
                  <c:v>4.1671201902444999</c:v>
                </c:pt>
                <c:pt idx="42">
                  <c:v>4.3901151693126499</c:v>
                </c:pt>
                <c:pt idx="43">
                  <c:v>4.5676045086011001</c:v>
                </c:pt>
                <c:pt idx="44">
                  <c:v>4.6887558515481302</c:v>
                </c:pt>
                <c:pt idx="45">
                  <c:v>4.1852766631395903</c:v>
                </c:pt>
                <c:pt idx="46">
                  <c:v>3.53954023478226</c:v>
                </c:pt>
                <c:pt idx="47">
                  <c:v>3.2263786150526998</c:v>
                </c:pt>
                <c:pt idx="48">
                  <c:v>3.25076384573905</c:v>
                </c:pt>
                <c:pt idx="49">
                  <c:v>3.2598637054866</c:v>
                </c:pt>
                <c:pt idx="50">
                  <c:v>2.5622971950646698</c:v>
                </c:pt>
                <c:pt idx="51">
                  <c:v>1.0267961635983001</c:v>
                </c:pt>
                <c:pt idx="52">
                  <c:v>-1.5144639488884999</c:v>
                </c:pt>
                <c:pt idx="53">
                  <c:v>-5.2499577603079501</c:v>
                </c:pt>
                <c:pt idx="54">
                  <c:v>-10.0481681062919</c:v>
                </c:pt>
                <c:pt idx="55">
                  <c:v>-14.6361657581499</c:v>
                </c:pt>
                <c:pt idx="56">
                  <c:v>-17.804757545338099</c:v>
                </c:pt>
                <c:pt idx="57">
                  <c:v>-18.0481028319195</c:v>
                </c:pt>
                <c:pt idx="58">
                  <c:v>-15.6982045330661</c:v>
                </c:pt>
                <c:pt idx="59">
                  <c:v>-12.0312512505727</c:v>
                </c:pt>
                <c:pt idx="60">
                  <c:v>-7.9156120151424396</c:v>
                </c:pt>
                <c:pt idx="61">
                  <c:v>-3.9560710166336799</c:v>
                </c:pt>
                <c:pt idx="62">
                  <c:v>-0.76026512665630896</c:v>
                </c:pt>
                <c:pt idx="63">
                  <c:v>1.2796410261397799</c:v>
                </c:pt>
                <c:pt idx="64">
                  <c:v>2.4656340710801601</c:v>
                </c:pt>
                <c:pt idx="65">
                  <c:v>2.9380870854318699</c:v>
                </c:pt>
                <c:pt idx="66">
                  <c:v>3.00783399964932</c:v>
                </c:pt>
                <c:pt idx="67">
                  <c:v>2.7554914597445599</c:v>
                </c:pt>
                <c:pt idx="68">
                  <c:v>2.51760696099389</c:v>
                </c:pt>
                <c:pt idx="69">
                  <c:v>2.50602426898709</c:v>
                </c:pt>
                <c:pt idx="70">
                  <c:v>2.5956825428484498</c:v>
                </c:pt>
                <c:pt idx="71">
                  <c:v>2.6539234385460002</c:v>
                </c:pt>
                <c:pt idx="72">
                  <c:v>2.7420087566010598</c:v>
                </c:pt>
                <c:pt idx="73">
                  <c:v>2.70661801515008</c:v>
                </c:pt>
                <c:pt idx="74">
                  <c:v>2.0697615884851199</c:v>
                </c:pt>
                <c:pt idx="75">
                  <c:v>1.23279037235606</c:v>
                </c:pt>
                <c:pt idx="76">
                  <c:v>0.83209971803754901</c:v>
                </c:pt>
                <c:pt idx="77">
                  <c:v>0.94969417204453999</c:v>
                </c:pt>
                <c:pt idx="78">
                  <c:v>1.4633095017556399</c:v>
                </c:pt>
                <c:pt idx="79">
                  <c:v>2.0508567817646099</c:v>
                </c:pt>
                <c:pt idx="80">
                  <c:v>2.5892227039584599</c:v>
                </c:pt>
                <c:pt idx="81">
                  <c:v>2.89453160178061</c:v>
                </c:pt>
                <c:pt idx="82">
                  <c:v>3.07273322320937</c:v>
                </c:pt>
                <c:pt idx="83">
                  <c:v>3.2031827964764399</c:v>
                </c:pt>
                <c:pt idx="84">
                  <c:v>3.2836490033036401</c:v>
                </c:pt>
                <c:pt idx="85">
                  <c:v>3.03660710928059</c:v>
                </c:pt>
                <c:pt idx="86">
                  <c:v>1.9888325388000501</c:v>
                </c:pt>
                <c:pt idx="87">
                  <c:v>0.64949543626570905</c:v>
                </c:pt>
                <c:pt idx="88">
                  <c:v>-0.63604033156914097</c:v>
                </c:pt>
                <c:pt idx="89">
                  <c:v>-1.7618903807724</c:v>
                </c:pt>
                <c:pt idx="90">
                  <c:v>-2.7303622626659898</c:v>
                </c:pt>
                <c:pt idx="91">
                  <c:v>-3.5183764762476</c:v>
                </c:pt>
                <c:pt idx="92">
                  <c:v>-3.7167029171315402</c:v>
                </c:pt>
                <c:pt idx="93">
                  <c:v>-3.3711291092844502</c:v>
                </c:pt>
                <c:pt idx="94">
                  <c:v>-2.9636792109374501</c:v>
                </c:pt>
                <c:pt idx="95">
                  <c:v>-2.63758396285334</c:v>
                </c:pt>
                <c:pt idx="96">
                  <c:v>-2.4925005371451801</c:v>
                </c:pt>
                <c:pt idx="97">
                  <c:v>-2.8374450562781299</c:v>
                </c:pt>
                <c:pt idx="98">
                  <c:v>-3.3105724176360498</c:v>
                </c:pt>
                <c:pt idx="99">
                  <c:v>-3.4104051637839001</c:v>
                </c:pt>
                <c:pt idx="100">
                  <c:v>-3.0893307598152502</c:v>
                </c:pt>
                <c:pt idx="101">
                  <c:v>-2.3895979842417998</c:v>
                </c:pt>
                <c:pt idx="102">
                  <c:v>-1.72778450126885</c:v>
                </c:pt>
                <c:pt idx="103">
                  <c:v>-1.22340275385569</c:v>
                </c:pt>
                <c:pt idx="104">
                  <c:v>-0.89234315865663805</c:v>
                </c:pt>
                <c:pt idx="105">
                  <c:v>-0.75423872852673701</c:v>
                </c:pt>
                <c:pt idx="106">
                  <c:v>-0.68868404567882302</c:v>
                </c:pt>
                <c:pt idx="107">
                  <c:v>-0.69931439257709405</c:v>
                </c:pt>
                <c:pt idx="108">
                  <c:v>-0.81307091544349397</c:v>
                </c:pt>
                <c:pt idx="109">
                  <c:v>-0.75888292342540398</c:v>
                </c:pt>
                <c:pt idx="110">
                  <c:v>-0.73550254960262096</c:v>
                </c:pt>
                <c:pt idx="111">
                  <c:v>-0.62346361973997799</c:v>
                </c:pt>
                <c:pt idx="112">
                  <c:v>-0.27269942767070399</c:v>
                </c:pt>
                <c:pt idx="113">
                  <c:v>0.30593932005993901</c:v>
                </c:pt>
                <c:pt idx="114">
                  <c:v>0.69014585421657704</c:v>
                </c:pt>
                <c:pt idx="115">
                  <c:v>1.0596370060139</c:v>
                </c:pt>
                <c:pt idx="116">
                  <c:v>1.18907160496926</c:v>
                </c:pt>
                <c:pt idx="117">
                  <c:v>1.04938837498986</c:v>
                </c:pt>
                <c:pt idx="118">
                  <c:v>0.96532813203777101</c:v>
                </c:pt>
                <c:pt idx="119">
                  <c:v>0.93814925716056397</c:v>
                </c:pt>
                <c:pt idx="120">
                  <c:v>1.0662663038628599</c:v>
                </c:pt>
                <c:pt idx="121">
                  <c:v>1.2318988074161199</c:v>
                </c:pt>
                <c:pt idx="122">
                  <c:v>0.83337349850041198</c:v>
                </c:pt>
                <c:pt idx="123">
                  <c:v>0.22770496779308599</c:v>
                </c:pt>
                <c:pt idx="124">
                  <c:v>-0.20894230169108799</c:v>
                </c:pt>
                <c:pt idx="125">
                  <c:v>-0.70705204794618104</c:v>
                </c:pt>
                <c:pt idx="126">
                  <c:v>-1.35339963249627</c:v>
                </c:pt>
                <c:pt idx="127">
                  <c:v>-1.93886015360567</c:v>
                </c:pt>
                <c:pt idx="128">
                  <c:v>-2.89096076263055</c:v>
                </c:pt>
                <c:pt idx="129">
                  <c:v>-4.0104144269840099</c:v>
                </c:pt>
                <c:pt idx="130">
                  <c:v>-5.0634024541857396</c:v>
                </c:pt>
                <c:pt idx="131">
                  <c:v>-6.3967659785313398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팩터정보!$X$3:$X$134</c:f>
              <c:numCache>
                <c:formatCode>General</c:formatCode>
                <c:ptCount val="132"/>
                <c:pt idx="0">
                  <c:v>-1.0198517262394899</c:v>
                </c:pt>
                <c:pt idx="1">
                  <c:v>-1.0198517262394899</c:v>
                </c:pt>
                <c:pt idx="2">
                  <c:v>-1.0198517262394899</c:v>
                </c:pt>
                <c:pt idx="3">
                  <c:v>-1.0198517262394899</c:v>
                </c:pt>
                <c:pt idx="4">
                  <c:v>-1.0198517262394899</c:v>
                </c:pt>
                <c:pt idx="5">
                  <c:v>-1.0198517262394899</c:v>
                </c:pt>
                <c:pt idx="6">
                  <c:v>-1.0198517262394899</c:v>
                </c:pt>
                <c:pt idx="7">
                  <c:v>-1.0198517262394899</c:v>
                </c:pt>
                <c:pt idx="8">
                  <c:v>-1.0198517262394899</c:v>
                </c:pt>
                <c:pt idx="9">
                  <c:v>-1.0198517262394899</c:v>
                </c:pt>
                <c:pt idx="10">
                  <c:v>-1.0198517262394899</c:v>
                </c:pt>
                <c:pt idx="11">
                  <c:v>-1.0198517262394899</c:v>
                </c:pt>
                <c:pt idx="12">
                  <c:v>-1.0198517262394899</c:v>
                </c:pt>
                <c:pt idx="13">
                  <c:v>-1.0198517262394899</c:v>
                </c:pt>
                <c:pt idx="14">
                  <c:v>-1.0198517262394899</c:v>
                </c:pt>
                <c:pt idx="15">
                  <c:v>-1.0198517262394899</c:v>
                </c:pt>
                <c:pt idx="16">
                  <c:v>-1.0198517262394899</c:v>
                </c:pt>
                <c:pt idx="17">
                  <c:v>-1.0198517262394899</c:v>
                </c:pt>
                <c:pt idx="18">
                  <c:v>-1.0198517262394899</c:v>
                </c:pt>
                <c:pt idx="19">
                  <c:v>-1.0198517262394899</c:v>
                </c:pt>
                <c:pt idx="20">
                  <c:v>-1.0198517262394899</c:v>
                </c:pt>
                <c:pt idx="21">
                  <c:v>-1.0198517262394899</c:v>
                </c:pt>
                <c:pt idx="22">
                  <c:v>-1.0198517262394899</c:v>
                </c:pt>
                <c:pt idx="23">
                  <c:v>-1.0198517262394899</c:v>
                </c:pt>
                <c:pt idx="24">
                  <c:v>-1.0198517262394899</c:v>
                </c:pt>
                <c:pt idx="25">
                  <c:v>-1.0198517262394899</c:v>
                </c:pt>
                <c:pt idx="26">
                  <c:v>-1.0198517262394899</c:v>
                </c:pt>
                <c:pt idx="27">
                  <c:v>-1.0198517262394899</c:v>
                </c:pt>
                <c:pt idx="28">
                  <c:v>-1.0198517262394899</c:v>
                </c:pt>
                <c:pt idx="29">
                  <c:v>-1.0198517262394899</c:v>
                </c:pt>
                <c:pt idx="30">
                  <c:v>-1.0198517262394899</c:v>
                </c:pt>
                <c:pt idx="31">
                  <c:v>-1.0198517262394899</c:v>
                </c:pt>
                <c:pt idx="32">
                  <c:v>-1.0198517262394899</c:v>
                </c:pt>
                <c:pt idx="33">
                  <c:v>-1.0198517262394899</c:v>
                </c:pt>
                <c:pt idx="34">
                  <c:v>-1.0198517262394899</c:v>
                </c:pt>
                <c:pt idx="35">
                  <c:v>-1.0198517262394899</c:v>
                </c:pt>
                <c:pt idx="36">
                  <c:v>-1.0198517262394899</c:v>
                </c:pt>
                <c:pt idx="37">
                  <c:v>-1.0198517262394899</c:v>
                </c:pt>
                <c:pt idx="38">
                  <c:v>-1.0198517262394899</c:v>
                </c:pt>
                <c:pt idx="39">
                  <c:v>-1.0198517262394899</c:v>
                </c:pt>
                <c:pt idx="40">
                  <c:v>-1.0198517262394899</c:v>
                </c:pt>
                <c:pt idx="41">
                  <c:v>-1.0198517262394899</c:v>
                </c:pt>
                <c:pt idx="42">
                  <c:v>-1.0198517262394899</c:v>
                </c:pt>
                <c:pt idx="43">
                  <c:v>-1.0198517262394899</c:v>
                </c:pt>
                <c:pt idx="44">
                  <c:v>-1.0198517262394899</c:v>
                </c:pt>
                <c:pt idx="45">
                  <c:v>-1.0198517262394899</c:v>
                </c:pt>
                <c:pt idx="46">
                  <c:v>-1.0198517262394899</c:v>
                </c:pt>
                <c:pt idx="47">
                  <c:v>-1.0198517262394899</c:v>
                </c:pt>
                <c:pt idx="48">
                  <c:v>-1.0198517262394899</c:v>
                </c:pt>
                <c:pt idx="49">
                  <c:v>-1.0198517262394899</c:v>
                </c:pt>
                <c:pt idx="50">
                  <c:v>-1.0198517262394899</c:v>
                </c:pt>
                <c:pt idx="51">
                  <c:v>-1.0198517262394899</c:v>
                </c:pt>
                <c:pt idx="52">
                  <c:v>-1.0198517262394899</c:v>
                </c:pt>
                <c:pt idx="53">
                  <c:v>-1.0198517262394899</c:v>
                </c:pt>
                <c:pt idx="54">
                  <c:v>-1.0198517262394899</c:v>
                </c:pt>
                <c:pt idx="55">
                  <c:v>-1.0198517262394899</c:v>
                </c:pt>
                <c:pt idx="56">
                  <c:v>-1.0198517262394899</c:v>
                </c:pt>
                <c:pt idx="57">
                  <c:v>-1.0198517262394899</c:v>
                </c:pt>
                <c:pt idx="58">
                  <c:v>-1.0198517262394899</c:v>
                </c:pt>
                <c:pt idx="59">
                  <c:v>-1.0198517262394899</c:v>
                </c:pt>
                <c:pt idx="60">
                  <c:v>-1.0198517262394899</c:v>
                </c:pt>
                <c:pt idx="61">
                  <c:v>-1.0198517262394899</c:v>
                </c:pt>
                <c:pt idx="62">
                  <c:v>-1.0198517262394899</c:v>
                </c:pt>
                <c:pt idx="63">
                  <c:v>-1.0198517262394899</c:v>
                </c:pt>
                <c:pt idx="64">
                  <c:v>-1.0198517262394899</c:v>
                </c:pt>
                <c:pt idx="65">
                  <c:v>-1.0198517262394899</c:v>
                </c:pt>
                <c:pt idx="66">
                  <c:v>-1.0198517262394899</c:v>
                </c:pt>
                <c:pt idx="67">
                  <c:v>-1.0198517262394899</c:v>
                </c:pt>
                <c:pt idx="68">
                  <c:v>-1.0198517262394899</c:v>
                </c:pt>
                <c:pt idx="69">
                  <c:v>-1.0198517262394899</c:v>
                </c:pt>
                <c:pt idx="70">
                  <c:v>-1.0198517262394899</c:v>
                </c:pt>
                <c:pt idx="71">
                  <c:v>-1.0198517262394899</c:v>
                </c:pt>
                <c:pt idx="72">
                  <c:v>-1.0198517262394899</c:v>
                </c:pt>
                <c:pt idx="73">
                  <c:v>-1.0198517262394899</c:v>
                </c:pt>
                <c:pt idx="74">
                  <c:v>-1.0198517262394899</c:v>
                </c:pt>
                <c:pt idx="75">
                  <c:v>-1.0198517262394899</c:v>
                </c:pt>
                <c:pt idx="76">
                  <c:v>-1.0198517262394899</c:v>
                </c:pt>
                <c:pt idx="77">
                  <c:v>-1.0198517262394899</c:v>
                </c:pt>
                <c:pt idx="78">
                  <c:v>-1.0198517262394899</c:v>
                </c:pt>
                <c:pt idx="79">
                  <c:v>-1.0198517262394899</c:v>
                </c:pt>
                <c:pt idx="80">
                  <c:v>-1.0198517262394899</c:v>
                </c:pt>
                <c:pt idx="81">
                  <c:v>-1.0198517262394899</c:v>
                </c:pt>
                <c:pt idx="82">
                  <c:v>-1.0198517262394899</c:v>
                </c:pt>
                <c:pt idx="83">
                  <c:v>-1.0198517262394899</c:v>
                </c:pt>
                <c:pt idx="84">
                  <c:v>-1.0198517262394899</c:v>
                </c:pt>
                <c:pt idx="85">
                  <c:v>-1.0198517262394899</c:v>
                </c:pt>
                <c:pt idx="86">
                  <c:v>-1.0198517262394899</c:v>
                </c:pt>
                <c:pt idx="87">
                  <c:v>-1.0198517262394899</c:v>
                </c:pt>
                <c:pt idx="88">
                  <c:v>-1.0198517262394899</c:v>
                </c:pt>
                <c:pt idx="89">
                  <c:v>-1.0198517262394899</c:v>
                </c:pt>
                <c:pt idx="90">
                  <c:v>-1.0198517262394899</c:v>
                </c:pt>
                <c:pt idx="91">
                  <c:v>-1.0198517262394899</c:v>
                </c:pt>
                <c:pt idx="92">
                  <c:v>-1.0198517262394899</c:v>
                </c:pt>
                <c:pt idx="93">
                  <c:v>-1.0198517262394899</c:v>
                </c:pt>
                <c:pt idx="94">
                  <c:v>-1.0198517262394899</c:v>
                </c:pt>
                <c:pt idx="95">
                  <c:v>-1.0198517262394899</c:v>
                </c:pt>
                <c:pt idx="96">
                  <c:v>-1.0198517262394899</c:v>
                </c:pt>
                <c:pt idx="97">
                  <c:v>-1.0198517262394899</c:v>
                </c:pt>
                <c:pt idx="98">
                  <c:v>-1.0198517262394899</c:v>
                </c:pt>
                <c:pt idx="99">
                  <c:v>-1.0198517262394899</c:v>
                </c:pt>
                <c:pt idx="100">
                  <c:v>-1.0198517262394899</c:v>
                </c:pt>
                <c:pt idx="101">
                  <c:v>-1.0198517262394899</c:v>
                </c:pt>
                <c:pt idx="102">
                  <c:v>-1.0198517262394899</c:v>
                </c:pt>
                <c:pt idx="103">
                  <c:v>-1.0198517262394899</c:v>
                </c:pt>
                <c:pt idx="104">
                  <c:v>-1.0198517262394899</c:v>
                </c:pt>
                <c:pt idx="105">
                  <c:v>-1.0198517262394899</c:v>
                </c:pt>
                <c:pt idx="106">
                  <c:v>-1.0198517262394899</c:v>
                </c:pt>
                <c:pt idx="107">
                  <c:v>-1.0198517262394899</c:v>
                </c:pt>
                <c:pt idx="108">
                  <c:v>-1.0198517262394899</c:v>
                </c:pt>
                <c:pt idx="109">
                  <c:v>-1.0198517262394899</c:v>
                </c:pt>
                <c:pt idx="110">
                  <c:v>-1.0198517262394899</c:v>
                </c:pt>
                <c:pt idx="111">
                  <c:v>-1.0198517262394899</c:v>
                </c:pt>
                <c:pt idx="112">
                  <c:v>-1.0198517262394899</c:v>
                </c:pt>
                <c:pt idx="113">
                  <c:v>-1.0198517262394899</c:v>
                </c:pt>
                <c:pt idx="114">
                  <c:v>-1.0198517262394899</c:v>
                </c:pt>
                <c:pt idx="115">
                  <c:v>-1.0198517262394899</c:v>
                </c:pt>
                <c:pt idx="116">
                  <c:v>-1.0198517262394899</c:v>
                </c:pt>
                <c:pt idx="117">
                  <c:v>-1.0198517262394899</c:v>
                </c:pt>
                <c:pt idx="118">
                  <c:v>-1.0198517262394899</c:v>
                </c:pt>
                <c:pt idx="119">
                  <c:v>-1.0198517262394899</c:v>
                </c:pt>
                <c:pt idx="120">
                  <c:v>-1.0198517262394899</c:v>
                </c:pt>
                <c:pt idx="121">
                  <c:v>-1.0198517262394899</c:v>
                </c:pt>
                <c:pt idx="122">
                  <c:v>-1.0198517262394899</c:v>
                </c:pt>
                <c:pt idx="123">
                  <c:v>-1.0198517262394899</c:v>
                </c:pt>
                <c:pt idx="124">
                  <c:v>-1.0198517262394899</c:v>
                </c:pt>
                <c:pt idx="125">
                  <c:v>-1.0198517262394899</c:v>
                </c:pt>
                <c:pt idx="126">
                  <c:v>-1.0198517262394899</c:v>
                </c:pt>
                <c:pt idx="127">
                  <c:v>-1.0198517262394899</c:v>
                </c:pt>
                <c:pt idx="128">
                  <c:v>-1.0198517262394899</c:v>
                </c:pt>
                <c:pt idx="129">
                  <c:v>-1.0198517262394899</c:v>
                </c:pt>
                <c:pt idx="130">
                  <c:v>-1.0198517262394899</c:v>
                </c:pt>
                <c:pt idx="131">
                  <c:v>-1.0198517262394899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79264"/>
        <c:axId val="4558963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팩터정보!$U$3:$U$134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팩터정보!$AI$3:$AI$134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09344"/>
        <c:axId val="45591168"/>
      </c:lineChart>
      <c:catAx>
        <c:axId val="4557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5589632"/>
        <c:crosses val="autoZero"/>
        <c:auto val="1"/>
        <c:lblAlgn val="ctr"/>
        <c:lblOffset val="100"/>
        <c:noMultiLvlLbl val="0"/>
      </c:catAx>
      <c:valAx>
        <c:axId val="455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79264"/>
        <c:crosses val="autoZero"/>
        <c:crossBetween val="between"/>
      </c:valAx>
      <c:valAx>
        <c:axId val="45591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5609344"/>
        <c:crosses val="max"/>
        <c:crossBetween val="between"/>
      </c:valAx>
      <c:catAx>
        <c:axId val="45609344"/>
        <c:scaling>
          <c:orientation val="minMax"/>
        </c:scaling>
        <c:delete val="1"/>
        <c:axPos val="b"/>
        <c:majorTickMark val="out"/>
        <c:minorTickMark val="none"/>
        <c:tickLblPos val="none"/>
        <c:crossAx val="455911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NTS:0.27 방향성:down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팩터정보!$K$3:$K$134</c:f>
              <c:numCache>
                <c:formatCode>General</c:formatCode>
                <c:ptCount val="132"/>
                <c:pt idx="0">
                  <c:v>0.16365793889639399</c:v>
                </c:pt>
                <c:pt idx="1">
                  <c:v>0.53720644384603</c:v>
                </c:pt>
                <c:pt idx="2">
                  <c:v>0.79049610527953496</c:v>
                </c:pt>
                <c:pt idx="3">
                  <c:v>0.88950101296296402</c:v>
                </c:pt>
                <c:pt idx="4">
                  <c:v>0.91598228428491202</c:v>
                </c:pt>
                <c:pt idx="5">
                  <c:v>0.94058427410332901</c:v>
                </c:pt>
                <c:pt idx="6">
                  <c:v>0.94734585207366595</c:v>
                </c:pt>
                <c:pt idx="7">
                  <c:v>0.85106445770524097</c:v>
                </c:pt>
                <c:pt idx="8">
                  <c:v>0.88138669335112296</c:v>
                </c:pt>
                <c:pt idx="9">
                  <c:v>1.0034963267758401</c:v>
                </c:pt>
                <c:pt idx="10">
                  <c:v>1.2252961434304701</c:v>
                </c:pt>
                <c:pt idx="11">
                  <c:v>1.4457203045292499</c:v>
                </c:pt>
                <c:pt idx="12">
                  <c:v>1.3892091615303299</c:v>
                </c:pt>
                <c:pt idx="13">
                  <c:v>1.1396156975387901</c:v>
                </c:pt>
                <c:pt idx="14">
                  <c:v>0.83712761740677299</c:v>
                </c:pt>
                <c:pt idx="15">
                  <c:v>0.47499023346957497</c:v>
                </c:pt>
                <c:pt idx="16">
                  <c:v>-4.2348040850303499E-3</c:v>
                </c:pt>
                <c:pt idx="17">
                  <c:v>-0.42801932500982498</c:v>
                </c:pt>
                <c:pt idx="18">
                  <c:v>-0.86043113755037703</c:v>
                </c:pt>
                <c:pt idx="19">
                  <c:v>-1.15539289114382</c:v>
                </c:pt>
                <c:pt idx="20">
                  <c:v>-1.22673118070706</c:v>
                </c:pt>
                <c:pt idx="21">
                  <c:v>-1.06539461497281</c:v>
                </c:pt>
                <c:pt idx="22">
                  <c:v>-0.71018228302516195</c:v>
                </c:pt>
                <c:pt idx="23">
                  <c:v>-0.27556269005387202</c:v>
                </c:pt>
                <c:pt idx="24">
                  <c:v>0.10181579753806599</c:v>
                </c:pt>
                <c:pt idx="25">
                  <c:v>0.42888441935567001</c:v>
                </c:pt>
                <c:pt idx="26">
                  <c:v>0.73641399078237602</c:v>
                </c:pt>
                <c:pt idx="27">
                  <c:v>1.02911634921739</c:v>
                </c:pt>
                <c:pt idx="28">
                  <c:v>1.3225283448410901</c:v>
                </c:pt>
                <c:pt idx="29">
                  <c:v>1.5070699191289401</c:v>
                </c:pt>
                <c:pt idx="30">
                  <c:v>1.4131736648311199</c:v>
                </c:pt>
                <c:pt idx="31">
                  <c:v>1.18366007468293</c:v>
                </c:pt>
                <c:pt idx="32">
                  <c:v>0.968986927474624</c:v>
                </c:pt>
                <c:pt idx="33">
                  <c:v>0.89767076501006005</c:v>
                </c:pt>
                <c:pt idx="34">
                  <c:v>1.09725569167028</c:v>
                </c:pt>
                <c:pt idx="35">
                  <c:v>1.3264105047116801</c:v>
                </c:pt>
                <c:pt idx="36">
                  <c:v>1.4957655757899799</c:v>
                </c:pt>
                <c:pt idx="37">
                  <c:v>1.75592299211522</c:v>
                </c:pt>
                <c:pt idx="38">
                  <c:v>2.2255766186305399</c:v>
                </c:pt>
                <c:pt idx="39">
                  <c:v>2.7788384957769701</c:v>
                </c:pt>
                <c:pt idx="40">
                  <c:v>3.3195304167975501</c:v>
                </c:pt>
                <c:pt idx="41">
                  <c:v>3.8370694660829399</c:v>
                </c:pt>
                <c:pt idx="42">
                  <c:v>4.2618758296503998</c:v>
                </c:pt>
                <c:pt idx="43">
                  <c:v>4.5499518421777498</c:v>
                </c:pt>
                <c:pt idx="44">
                  <c:v>4.7487685958152799</c:v>
                </c:pt>
                <c:pt idx="45">
                  <c:v>5.0089541620293598</c:v>
                </c:pt>
                <c:pt idx="46">
                  <c:v>5.2133655227003102</c:v>
                </c:pt>
                <c:pt idx="47">
                  <c:v>5.1377139270629</c:v>
                </c:pt>
                <c:pt idx="48">
                  <c:v>4.83544504891809</c:v>
                </c:pt>
                <c:pt idx="49">
                  <c:v>4.6804070058595002</c:v>
                </c:pt>
                <c:pt idx="50">
                  <c:v>4.9597011499904804</c:v>
                </c:pt>
                <c:pt idx="51">
                  <c:v>5.6065147624571701</c:v>
                </c:pt>
                <c:pt idx="52">
                  <c:v>6.2814681232039504</c:v>
                </c:pt>
                <c:pt idx="53">
                  <c:v>6.8009989905340804</c:v>
                </c:pt>
                <c:pt idx="54">
                  <c:v>6.9198018901269602</c:v>
                </c:pt>
                <c:pt idx="55">
                  <c:v>6.3091033308995099</c:v>
                </c:pt>
                <c:pt idx="56">
                  <c:v>4.9360626564684704</c:v>
                </c:pt>
                <c:pt idx="57">
                  <c:v>2.7221916081744602</c:v>
                </c:pt>
                <c:pt idx="58">
                  <c:v>-3.6056808879349603E-2</c:v>
                </c:pt>
                <c:pt idx="59">
                  <c:v>-2.7502615085775299</c:v>
                </c:pt>
                <c:pt idx="60">
                  <c:v>-5.1001072484055499</c:v>
                </c:pt>
                <c:pt idx="61">
                  <c:v>-6.52441533937131</c:v>
                </c:pt>
                <c:pt idx="62">
                  <c:v>-7.0511384174324503</c:v>
                </c:pt>
                <c:pt idx="63">
                  <c:v>-6.7964280047355397</c:v>
                </c:pt>
                <c:pt idx="64">
                  <c:v>-6.1515750042946502</c:v>
                </c:pt>
                <c:pt idx="65">
                  <c:v>-5.2913908092633903</c:v>
                </c:pt>
                <c:pt idx="66">
                  <c:v>-4.4907957700946897</c:v>
                </c:pt>
                <c:pt idx="67">
                  <c:v>-3.83244943071566</c:v>
                </c:pt>
                <c:pt idx="68">
                  <c:v>-3.1442285622975299</c:v>
                </c:pt>
                <c:pt idx="69">
                  <c:v>-2.56380167654721</c:v>
                </c:pt>
                <c:pt idx="70">
                  <c:v>-1.96775424219455</c:v>
                </c:pt>
                <c:pt idx="71">
                  <c:v>-1.4856177874852801</c:v>
                </c:pt>
                <c:pt idx="72">
                  <c:v>-1.3570007107203099</c:v>
                </c:pt>
                <c:pt idx="73">
                  <c:v>-1.2111781254415199</c:v>
                </c:pt>
                <c:pt idx="74">
                  <c:v>-0.71199708990660004</c:v>
                </c:pt>
                <c:pt idx="75">
                  <c:v>-6.8934555262583894E-2</c:v>
                </c:pt>
                <c:pt idx="76">
                  <c:v>0.25031011081947702</c:v>
                </c:pt>
                <c:pt idx="77">
                  <c:v>0.11153996304274801</c:v>
                </c:pt>
                <c:pt idx="78">
                  <c:v>-0.39742389307910397</c:v>
                </c:pt>
                <c:pt idx="79">
                  <c:v>-0.96415438542480103</c:v>
                </c:pt>
                <c:pt idx="80">
                  <c:v>-1.2945965093856799</c:v>
                </c:pt>
                <c:pt idx="81">
                  <c:v>-1.3272630264335501</c:v>
                </c:pt>
                <c:pt idx="82">
                  <c:v>-1.2194472151287601</c:v>
                </c:pt>
                <c:pt idx="83">
                  <c:v>-1.1045153400330201</c:v>
                </c:pt>
                <c:pt idx="84">
                  <c:v>-1.19039003771812</c:v>
                </c:pt>
                <c:pt idx="85">
                  <c:v>-1.20795973969516</c:v>
                </c:pt>
                <c:pt idx="86">
                  <c:v>-0.96293497925565696</c:v>
                </c:pt>
                <c:pt idx="87">
                  <c:v>-0.60704537918178303</c:v>
                </c:pt>
                <c:pt idx="88">
                  <c:v>-0.36544283705144298</c:v>
                </c:pt>
                <c:pt idx="89">
                  <c:v>-0.319659073969703</c:v>
                </c:pt>
                <c:pt idx="90">
                  <c:v>-0.32881943905814598</c:v>
                </c:pt>
                <c:pt idx="91">
                  <c:v>-0.62297733131414601</c:v>
                </c:pt>
                <c:pt idx="92">
                  <c:v>-1.1093029243094299</c:v>
                </c:pt>
                <c:pt idx="93">
                  <c:v>-1.5382822898866999</c:v>
                </c:pt>
                <c:pt idx="94">
                  <c:v>-1.7565863416551899</c:v>
                </c:pt>
                <c:pt idx="95">
                  <c:v>-2.0224489066937799</c:v>
                </c:pt>
                <c:pt idx="96">
                  <c:v>-2.51137971462007</c:v>
                </c:pt>
                <c:pt idx="97">
                  <c:v>-2.56171771067502</c:v>
                </c:pt>
                <c:pt idx="98">
                  <c:v>-2.4365523206258501</c:v>
                </c:pt>
                <c:pt idx="99">
                  <c:v>-2.52757051119108</c:v>
                </c:pt>
                <c:pt idx="100">
                  <c:v>-2.8348188416518099</c:v>
                </c:pt>
                <c:pt idx="101">
                  <c:v>-3.1476366351791101</c:v>
                </c:pt>
                <c:pt idx="102">
                  <c:v>-3.34100317065423</c:v>
                </c:pt>
                <c:pt idx="103">
                  <c:v>-3.4396614268468801</c:v>
                </c:pt>
                <c:pt idx="104">
                  <c:v>-3.35601231802289</c:v>
                </c:pt>
                <c:pt idx="105">
                  <c:v>-3.0016887158230898</c:v>
                </c:pt>
                <c:pt idx="106">
                  <c:v>-2.4668339566960902</c:v>
                </c:pt>
                <c:pt idx="107">
                  <c:v>-2.00614674969981</c:v>
                </c:pt>
                <c:pt idx="108">
                  <c:v>-1.9106928095620801</c:v>
                </c:pt>
                <c:pt idx="109">
                  <c:v>-1.95367009427252</c:v>
                </c:pt>
                <c:pt idx="110">
                  <c:v>-1.77962925181098</c:v>
                </c:pt>
                <c:pt idx="111">
                  <c:v>-1.35809892007999</c:v>
                </c:pt>
                <c:pt idx="112">
                  <c:v>-0.75642286686191196</c:v>
                </c:pt>
                <c:pt idx="113">
                  <c:v>-0.41485296264775601</c:v>
                </c:pt>
                <c:pt idx="114">
                  <c:v>-8.0087915661804496E-2</c:v>
                </c:pt>
                <c:pt idx="115">
                  <c:v>0.15813177149806101</c:v>
                </c:pt>
                <c:pt idx="116">
                  <c:v>0.50732038651086897</c:v>
                </c:pt>
                <c:pt idx="117">
                  <c:v>1.02066804826345</c:v>
                </c:pt>
                <c:pt idx="118">
                  <c:v>1.3536256665415101</c:v>
                </c:pt>
                <c:pt idx="119">
                  <c:v>1.23105562886846</c:v>
                </c:pt>
                <c:pt idx="120">
                  <c:v>0.46133210050818202</c:v>
                </c:pt>
                <c:pt idx="121">
                  <c:v>-0.48635581463958499</c:v>
                </c:pt>
                <c:pt idx="122">
                  <c:v>-0.94789342061884996</c:v>
                </c:pt>
                <c:pt idx="123">
                  <c:v>-0.97885143009160003</c:v>
                </c:pt>
                <c:pt idx="124">
                  <c:v>-0.992666796407501</c:v>
                </c:pt>
                <c:pt idx="125">
                  <c:v>-1.05457451568322</c:v>
                </c:pt>
                <c:pt idx="126">
                  <c:v>-1.0701024246537001</c:v>
                </c:pt>
                <c:pt idx="127">
                  <c:v>-1.0226529624924201</c:v>
                </c:pt>
                <c:pt idx="128">
                  <c:v>-0.623009884023214</c:v>
                </c:pt>
                <c:pt idx="129">
                  <c:v>0.14721355687985699</c:v>
                </c:pt>
                <c:pt idx="130">
                  <c:v>1.0848786045852099</c:v>
                </c:pt>
                <c:pt idx="131">
                  <c:v>2.5041429634327899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팩터정보!$Y$3:$Y$134</c:f>
              <c:numCache>
                <c:formatCode>General</c:formatCode>
                <c:ptCount val="132"/>
                <c:pt idx="0">
                  <c:v>-1.44893708993927</c:v>
                </c:pt>
                <c:pt idx="1">
                  <c:v>-1.44893708993927</c:v>
                </c:pt>
                <c:pt idx="2">
                  <c:v>-1.44893708993927</c:v>
                </c:pt>
                <c:pt idx="3">
                  <c:v>-1.44893708993927</c:v>
                </c:pt>
                <c:pt idx="4">
                  <c:v>-1.44893708993927</c:v>
                </c:pt>
                <c:pt idx="5">
                  <c:v>-1.44893708993927</c:v>
                </c:pt>
                <c:pt idx="6">
                  <c:v>-1.44893708993927</c:v>
                </c:pt>
                <c:pt idx="7">
                  <c:v>-1.44893708993927</c:v>
                </c:pt>
                <c:pt idx="8">
                  <c:v>-1.44893708993927</c:v>
                </c:pt>
                <c:pt idx="9">
                  <c:v>-1.44893708993927</c:v>
                </c:pt>
                <c:pt idx="10">
                  <c:v>-1.44893708993927</c:v>
                </c:pt>
                <c:pt idx="11">
                  <c:v>-1.44893708993927</c:v>
                </c:pt>
                <c:pt idx="12">
                  <c:v>-1.44893708993927</c:v>
                </c:pt>
                <c:pt idx="13">
                  <c:v>-1.44893708993927</c:v>
                </c:pt>
                <c:pt idx="14">
                  <c:v>-1.44893708993927</c:v>
                </c:pt>
                <c:pt idx="15">
                  <c:v>-1.44893708993927</c:v>
                </c:pt>
                <c:pt idx="16">
                  <c:v>-1.44893708993927</c:v>
                </c:pt>
                <c:pt idx="17">
                  <c:v>-1.44893708993927</c:v>
                </c:pt>
                <c:pt idx="18">
                  <c:v>-1.44893708993927</c:v>
                </c:pt>
                <c:pt idx="19">
                  <c:v>-1.44893708993927</c:v>
                </c:pt>
                <c:pt idx="20">
                  <c:v>-1.44893708993927</c:v>
                </c:pt>
                <c:pt idx="21">
                  <c:v>-1.44893708993927</c:v>
                </c:pt>
                <c:pt idx="22">
                  <c:v>-1.44893708993927</c:v>
                </c:pt>
                <c:pt idx="23">
                  <c:v>-1.44893708993927</c:v>
                </c:pt>
                <c:pt idx="24">
                  <c:v>-1.44893708993927</c:v>
                </c:pt>
                <c:pt idx="25">
                  <c:v>-1.44893708993927</c:v>
                </c:pt>
                <c:pt idx="26">
                  <c:v>-1.44893708993927</c:v>
                </c:pt>
                <c:pt idx="27">
                  <c:v>-1.44893708993927</c:v>
                </c:pt>
                <c:pt idx="28">
                  <c:v>-1.44893708993927</c:v>
                </c:pt>
                <c:pt idx="29">
                  <c:v>-1.44893708993927</c:v>
                </c:pt>
                <c:pt idx="30">
                  <c:v>-1.44893708993927</c:v>
                </c:pt>
                <c:pt idx="31">
                  <c:v>-1.44893708993927</c:v>
                </c:pt>
                <c:pt idx="32">
                  <c:v>-1.44893708993927</c:v>
                </c:pt>
                <c:pt idx="33">
                  <c:v>-1.44893708993927</c:v>
                </c:pt>
                <c:pt idx="34">
                  <c:v>-1.44893708993927</c:v>
                </c:pt>
                <c:pt idx="35">
                  <c:v>-1.44893708993927</c:v>
                </c:pt>
                <c:pt idx="36">
                  <c:v>-1.44893708993927</c:v>
                </c:pt>
                <c:pt idx="37">
                  <c:v>-1.44893708993927</c:v>
                </c:pt>
                <c:pt idx="38">
                  <c:v>-1.44893708993927</c:v>
                </c:pt>
                <c:pt idx="39">
                  <c:v>-1.44893708993927</c:v>
                </c:pt>
                <c:pt idx="40">
                  <c:v>-1.44893708993927</c:v>
                </c:pt>
                <c:pt idx="41">
                  <c:v>-1.44893708993927</c:v>
                </c:pt>
                <c:pt idx="42">
                  <c:v>-1.44893708993927</c:v>
                </c:pt>
                <c:pt idx="43">
                  <c:v>-1.44893708993927</c:v>
                </c:pt>
                <c:pt idx="44">
                  <c:v>-1.44893708993927</c:v>
                </c:pt>
                <c:pt idx="45">
                  <c:v>-1.44893708993927</c:v>
                </c:pt>
                <c:pt idx="46">
                  <c:v>-1.44893708993927</c:v>
                </c:pt>
                <c:pt idx="47">
                  <c:v>-1.44893708993927</c:v>
                </c:pt>
                <c:pt idx="48">
                  <c:v>-1.44893708993927</c:v>
                </c:pt>
                <c:pt idx="49">
                  <c:v>-1.44893708993927</c:v>
                </c:pt>
                <c:pt idx="50">
                  <c:v>-1.44893708993927</c:v>
                </c:pt>
                <c:pt idx="51">
                  <c:v>-1.44893708993927</c:v>
                </c:pt>
                <c:pt idx="52">
                  <c:v>-1.44893708993927</c:v>
                </c:pt>
                <c:pt idx="53">
                  <c:v>-1.44893708993927</c:v>
                </c:pt>
                <c:pt idx="54">
                  <c:v>-1.44893708993927</c:v>
                </c:pt>
                <c:pt idx="55">
                  <c:v>-1.44893708993927</c:v>
                </c:pt>
                <c:pt idx="56">
                  <c:v>-1.44893708993927</c:v>
                </c:pt>
                <c:pt idx="57">
                  <c:v>-1.44893708993927</c:v>
                </c:pt>
                <c:pt idx="58">
                  <c:v>-1.44893708993927</c:v>
                </c:pt>
                <c:pt idx="59">
                  <c:v>-1.44893708993927</c:v>
                </c:pt>
                <c:pt idx="60">
                  <c:v>-1.44893708993927</c:v>
                </c:pt>
                <c:pt idx="61">
                  <c:v>-1.44893708993927</c:v>
                </c:pt>
                <c:pt idx="62">
                  <c:v>-1.44893708993927</c:v>
                </c:pt>
                <c:pt idx="63">
                  <c:v>-1.44893708993927</c:v>
                </c:pt>
                <c:pt idx="64">
                  <c:v>-1.44893708993927</c:v>
                </c:pt>
                <c:pt idx="65">
                  <c:v>-1.44893708993927</c:v>
                </c:pt>
                <c:pt idx="66">
                  <c:v>-1.44893708993927</c:v>
                </c:pt>
                <c:pt idx="67">
                  <c:v>-1.44893708993927</c:v>
                </c:pt>
                <c:pt idx="68">
                  <c:v>-1.44893708993927</c:v>
                </c:pt>
                <c:pt idx="69">
                  <c:v>-1.44893708993927</c:v>
                </c:pt>
                <c:pt idx="70">
                  <c:v>-1.44893708993927</c:v>
                </c:pt>
                <c:pt idx="71">
                  <c:v>-1.44893708993927</c:v>
                </c:pt>
                <c:pt idx="72">
                  <c:v>-1.44893708993927</c:v>
                </c:pt>
                <c:pt idx="73">
                  <c:v>-1.44893708993927</c:v>
                </c:pt>
                <c:pt idx="74">
                  <c:v>-1.44893708993927</c:v>
                </c:pt>
                <c:pt idx="75">
                  <c:v>-1.44893708993927</c:v>
                </c:pt>
                <c:pt idx="76">
                  <c:v>-1.44893708993927</c:v>
                </c:pt>
                <c:pt idx="77">
                  <c:v>-1.44893708993927</c:v>
                </c:pt>
                <c:pt idx="78">
                  <c:v>-1.44893708993927</c:v>
                </c:pt>
                <c:pt idx="79">
                  <c:v>-1.44893708993927</c:v>
                </c:pt>
                <c:pt idx="80">
                  <c:v>-1.44893708993927</c:v>
                </c:pt>
                <c:pt idx="81">
                  <c:v>-1.44893708993927</c:v>
                </c:pt>
                <c:pt idx="82">
                  <c:v>-1.44893708993927</c:v>
                </c:pt>
                <c:pt idx="83">
                  <c:v>-1.44893708993927</c:v>
                </c:pt>
                <c:pt idx="84">
                  <c:v>-1.44893708993927</c:v>
                </c:pt>
                <c:pt idx="85">
                  <c:v>-1.44893708993927</c:v>
                </c:pt>
                <c:pt idx="86">
                  <c:v>-1.44893708993927</c:v>
                </c:pt>
                <c:pt idx="87">
                  <c:v>-1.44893708993927</c:v>
                </c:pt>
                <c:pt idx="88">
                  <c:v>-1.44893708993927</c:v>
                </c:pt>
                <c:pt idx="89">
                  <c:v>-1.44893708993927</c:v>
                </c:pt>
                <c:pt idx="90">
                  <c:v>-1.44893708993927</c:v>
                </c:pt>
                <c:pt idx="91">
                  <c:v>-1.44893708993927</c:v>
                </c:pt>
                <c:pt idx="92">
                  <c:v>-1.44893708993927</c:v>
                </c:pt>
                <c:pt idx="93">
                  <c:v>-1.44893708993927</c:v>
                </c:pt>
                <c:pt idx="94">
                  <c:v>-1.44893708993927</c:v>
                </c:pt>
                <c:pt idx="95">
                  <c:v>-1.44893708993927</c:v>
                </c:pt>
                <c:pt idx="96">
                  <c:v>-1.44893708993927</c:v>
                </c:pt>
                <c:pt idx="97">
                  <c:v>-1.44893708993927</c:v>
                </c:pt>
                <c:pt idx="98">
                  <c:v>-1.44893708993927</c:v>
                </c:pt>
                <c:pt idx="99">
                  <c:v>-1.44893708993927</c:v>
                </c:pt>
                <c:pt idx="100">
                  <c:v>-1.44893708993927</c:v>
                </c:pt>
                <c:pt idx="101">
                  <c:v>-1.44893708993927</c:v>
                </c:pt>
                <c:pt idx="102">
                  <c:v>-1.44893708993927</c:v>
                </c:pt>
                <c:pt idx="103">
                  <c:v>-1.44893708993927</c:v>
                </c:pt>
                <c:pt idx="104">
                  <c:v>-1.44893708993927</c:v>
                </c:pt>
                <c:pt idx="105">
                  <c:v>-1.44893708993927</c:v>
                </c:pt>
                <c:pt idx="106">
                  <c:v>-1.44893708993927</c:v>
                </c:pt>
                <c:pt idx="107">
                  <c:v>-1.44893708993927</c:v>
                </c:pt>
                <c:pt idx="108">
                  <c:v>-1.44893708993927</c:v>
                </c:pt>
                <c:pt idx="109">
                  <c:v>-1.44893708993927</c:v>
                </c:pt>
                <c:pt idx="110">
                  <c:v>-1.44893708993927</c:v>
                </c:pt>
                <c:pt idx="111">
                  <c:v>-1.44893708993927</c:v>
                </c:pt>
                <c:pt idx="112">
                  <c:v>-1.44893708993927</c:v>
                </c:pt>
                <c:pt idx="113">
                  <c:v>-1.44893708993927</c:v>
                </c:pt>
                <c:pt idx="114">
                  <c:v>-1.44893708993927</c:v>
                </c:pt>
                <c:pt idx="115">
                  <c:v>-1.44893708993927</c:v>
                </c:pt>
                <c:pt idx="116">
                  <c:v>-1.44893708993927</c:v>
                </c:pt>
                <c:pt idx="117">
                  <c:v>-1.44893708993927</c:v>
                </c:pt>
                <c:pt idx="118">
                  <c:v>-1.44893708993927</c:v>
                </c:pt>
                <c:pt idx="119">
                  <c:v>-1.44893708993927</c:v>
                </c:pt>
                <c:pt idx="120">
                  <c:v>-1.44893708993927</c:v>
                </c:pt>
                <c:pt idx="121">
                  <c:v>-1.44893708993927</c:v>
                </c:pt>
                <c:pt idx="122">
                  <c:v>-1.44893708993927</c:v>
                </c:pt>
                <c:pt idx="123">
                  <c:v>-1.44893708993927</c:v>
                </c:pt>
                <c:pt idx="124">
                  <c:v>-1.44893708993927</c:v>
                </c:pt>
                <c:pt idx="125">
                  <c:v>-1.44893708993927</c:v>
                </c:pt>
                <c:pt idx="126">
                  <c:v>-1.44893708993927</c:v>
                </c:pt>
                <c:pt idx="127">
                  <c:v>-1.44893708993927</c:v>
                </c:pt>
                <c:pt idx="128">
                  <c:v>-1.44893708993927</c:v>
                </c:pt>
                <c:pt idx="129">
                  <c:v>-1.44893708993927</c:v>
                </c:pt>
                <c:pt idx="130">
                  <c:v>-1.44893708993927</c:v>
                </c:pt>
                <c:pt idx="131">
                  <c:v>-1.44893708993927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56416"/>
        <c:axId val="4575833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팩터정보!$U$3:$U$134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팩터정보!$AI$3:$AI$134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65760"/>
        <c:axId val="45759872"/>
      </c:lineChart>
      <c:catAx>
        <c:axId val="457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5758336"/>
        <c:crosses val="autoZero"/>
        <c:auto val="1"/>
        <c:lblAlgn val="ctr"/>
        <c:lblOffset val="100"/>
        <c:noMultiLvlLbl val="0"/>
      </c:catAx>
      <c:valAx>
        <c:axId val="4575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56416"/>
        <c:crosses val="autoZero"/>
        <c:crossBetween val="between"/>
      </c:valAx>
      <c:valAx>
        <c:axId val="45759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5765760"/>
        <c:crosses val="max"/>
        <c:crossBetween val="between"/>
      </c:valAx>
      <c:catAx>
        <c:axId val="45765760"/>
        <c:scaling>
          <c:orientation val="minMax"/>
        </c:scaling>
        <c:delete val="1"/>
        <c:axPos val="b"/>
        <c:majorTickMark val="out"/>
        <c:minorTickMark val="none"/>
        <c:tickLblPos val="none"/>
        <c:crossAx val="4575987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NTS:0.43 방향성:down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팩터정보!$L$3:$L$134</c:f>
              <c:numCache>
                <c:formatCode>General</c:formatCode>
                <c:ptCount val="132"/>
                <c:pt idx="0">
                  <c:v>-1.62622290308521</c:v>
                </c:pt>
                <c:pt idx="1">
                  <c:v>-0.64469470660946504</c:v>
                </c:pt>
                <c:pt idx="2">
                  <c:v>0.26307699151744701</c:v>
                </c:pt>
                <c:pt idx="3">
                  <c:v>0.85815611066266295</c:v>
                </c:pt>
                <c:pt idx="4">
                  <c:v>1.13502235775261</c:v>
                </c:pt>
                <c:pt idx="5">
                  <c:v>1.2581453767599999</c:v>
                </c:pt>
                <c:pt idx="6">
                  <c:v>1.40640024761384</c:v>
                </c:pt>
                <c:pt idx="7">
                  <c:v>1.5914988942561701</c:v>
                </c:pt>
                <c:pt idx="8">
                  <c:v>1.8387471757796201</c:v>
                </c:pt>
                <c:pt idx="9">
                  <c:v>2.0735867151640202</c:v>
                </c:pt>
                <c:pt idx="10">
                  <c:v>2.1111665130066202</c:v>
                </c:pt>
                <c:pt idx="11">
                  <c:v>2.0435731573840399</c:v>
                </c:pt>
                <c:pt idx="12">
                  <c:v>1.84647821719892</c:v>
                </c:pt>
                <c:pt idx="13">
                  <c:v>1.5601313713885101</c:v>
                </c:pt>
                <c:pt idx="14">
                  <c:v>1.41253688022886</c:v>
                </c:pt>
                <c:pt idx="15">
                  <c:v>1.24496367610168</c:v>
                </c:pt>
                <c:pt idx="16">
                  <c:v>0.93607063524330802</c:v>
                </c:pt>
                <c:pt idx="17">
                  <c:v>0.64443924207945302</c:v>
                </c:pt>
                <c:pt idx="18">
                  <c:v>0.45138266356476597</c:v>
                </c:pt>
                <c:pt idx="19">
                  <c:v>0.44278282571399702</c:v>
                </c:pt>
                <c:pt idx="20">
                  <c:v>0.64603835999106196</c:v>
                </c:pt>
                <c:pt idx="21">
                  <c:v>0.89622552378696396</c:v>
                </c:pt>
                <c:pt idx="22">
                  <c:v>1.12600903568091</c:v>
                </c:pt>
                <c:pt idx="23">
                  <c:v>1.36152724306976</c:v>
                </c:pt>
                <c:pt idx="24">
                  <c:v>1.5820005452739301</c:v>
                </c:pt>
                <c:pt idx="25">
                  <c:v>1.7919007118477099</c:v>
                </c:pt>
                <c:pt idx="26">
                  <c:v>2.1105632833565999</c:v>
                </c:pt>
                <c:pt idx="27">
                  <c:v>2.3578089972047298</c:v>
                </c:pt>
                <c:pt idx="28">
                  <c:v>2.5408582211661201</c:v>
                </c:pt>
                <c:pt idx="29">
                  <c:v>2.6042912714197</c:v>
                </c:pt>
                <c:pt idx="30">
                  <c:v>2.57202431812718</c:v>
                </c:pt>
                <c:pt idx="31">
                  <c:v>2.5766658463101901</c:v>
                </c:pt>
                <c:pt idx="32">
                  <c:v>2.4006309424791299</c:v>
                </c:pt>
                <c:pt idx="33">
                  <c:v>2.0188007721577899</c:v>
                </c:pt>
                <c:pt idx="34">
                  <c:v>1.6141947711348901</c:v>
                </c:pt>
                <c:pt idx="35">
                  <c:v>1.3061573861126901</c:v>
                </c:pt>
                <c:pt idx="36">
                  <c:v>0.98679391521113802</c:v>
                </c:pt>
                <c:pt idx="37">
                  <c:v>0.83192197944052404</c:v>
                </c:pt>
                <c:pt idx="38">
                  <c:v>1.00717516510725</c:v>
                </c:pt>
                <c:pt idx="39">
                  <c:v>1.1879064404353501</c:v>
                </c:pt>
                <c:pt idx="40">
                  <c:v>1.0658526058674</c:v>
                </c:pt>
                <c:pt idx="41">
                  <c:v>0.58163240214449496</c:v>
                </c:pt>
                <c:pt idx="42">
                  <c:v>-0.18496364298437101</c:v>
                </c:pt>
                <c:pt idx="43">
                  <c:v>-1.22874876764416</c:v>
                </c:pt>
                <c:pt idx="44">
                  <c:v>-2.3801305990397301</c:v>
                </c:pt>
                <c:pt idx="45">
                  <c:v>-3.2943111067132498</c:v>
                </c:pt>
                <c:pt idx="46">
                  <c:v>-3.9806462628302102</c:v>
                </c:pt>
                <c:pt idx="47">
                  <c:v>-4.5903521466526298</c:v>
                </c:pt>
                <c:pt idx="48">
                  <c:v>-5.07721265909883</c:v>
                </c:pt>
                <c:pt idx="49">
                  <c:v>-5.2972471088444602</c:v>
                </c:pt>
                <c:pt idx="50">
                  <c:v>-5.0846543184982798</c:v>
                </c:pt>
                <c:pt idx="51">
                  <c:v>-4.5403170967514601</c:v>
                </c:pt>
                <c:pt idx="52">
                  <c:v>-3.7840017786259299</c:v>
                </c:pt>
                <c:pt idx="53">
                  <c:v>-2.86908940379509</c:v>
                </c:pt>
                <c:pt idx="54">
                  <c:v>-1.9098757224464</c:v>
                </c:pt>
                <c:pt idx="55">
                  <c:v>-1.3913416407263799</c:v>
                </c:pt>
                <c:pt idx="56">
                  <c:v>-1.25684251229171</c:v>
                </c:pt>
                <c:pt idx="57">
                  <c:v>-1.40954248626878</c:v>
                </c:pt>
                <c:pt idx="58">
                  <c:v>-2.0325885703624298</c:v>
                </c:pt>
                <c:pt idx="59">
                  <c:v>-2.9555838384730602</c:v>
                </c:pt>
                <c:pt idx="60">
                  <c:v>-3.8197851310093598</c:v>
                </c:pt>
                <c:pt idx="61">
                  <c:v>-4.1297584936889997</c:v>
                </c:pt>
                <c:pt idx="62">
                  <c:v>-4.0056413063825103</c:v>
                </c:pt>
                <c:pt idx="63">
                  <c:v>-3.7489478231983</c:v>
                </c:pt>
                <c:pt idx="64">
                  <c:v>-3.5124335441640802</c:v>
                </c:pt>
                <c:pt idx="65">
                  <c:v>-3.0991783961238899</c:v>
                </c:pt>
                <c:pt idx="66">
                  <c:v>-2.4879307383112699</c:v>
                </c:pt>
                <c:pt idx="67">
                  <c:v>-1.91838803996028</c:v>
                </c:pt>
                <c:pt idx="68">
                  <c:v>-1.3915208873288401</c:v>
                </c:pt>
                <c:pt idx="69">
                  <c:v>-1.1735531067593701</c:v>
                </c:pt>
                <c:pt idx="70">
                  <c:v>-1.0046377627521199</c:v>
                </c:pt>
                <c:pt idx="71">
                  <c:v>-0.77955286803759305</c:v>
                </c:pt>
                <c:pt idx="72">
                  <c:v>-0.74512754399639602</c:v>
                </c:pt>
                <c:pt idx="73">
                  <c:v>-0.66892258910373603</c:v>
                </c:pt>
                <c:pt idx="74">
                  <c:v>-0.38455663903673898</c:v>
                </c:pt>
                <c:pt idx="75">
                  <c:v>-0.14857225721963699</c:v>
                </c:pt>
                <c:pt idx="76">
                  <c:v>-0.220515159119159</c:v>
                </c:pt>
                <c:pt idx="77">
                  <c:v>-0.57629319710427196</c:v>
                </c:pt>
                <c:pt idx="78">
                  <c:v>-1.0605757365966</c:v>
                </c:pt>
                <c:pt idx="79">
                  <c:v>-1.5818206274781901</c:v>
                </c:pt>
                <c:pt idx="80">
                  <c:v>-2.0623950447748198</c:v>
                </c:pt>
                <c:pt idx="81">
                  <c:v>-2.5139234017902199</c:v>
                </c:pt>
                <c:pt idx="82">
                  <c:v>-2.7863291256859801</c:v>
                </c:pt>
                <c:pt idx="83">
                  <c:v>-2.82084903351089</c:v>
                </c:pt>
                <c:pt idx="84">
                  <c:v>-2.6472435513599799</c:v>
                </c:pt>
                <c:pt idx="85">
                  <c:v>-2.2284770166590202</c:v>
                </c:pt>
                <c:pt idx="86">
                  <c:v>-1.4230099974225201</c:v>
                </c:pt>
                <c:pt idx="87">
                  <c:v>-0.734693663842095</c:v>
                </c:pt>
                <c:pt idx="88">
                  <c:v>-0.34625894463634699</c:v>
                </c:pt>
                <c:pt idx="89">
                  <c:v>-0.20744834790755601</c:v>
                </c:pt>
                <c:pt idx="90">
                  <c:v>-0.197633372783245</c:v>
                </c:pt>
                <c:pt idx="91">
                  <c:v>-0.23538067614740399</c:v>
                </c:pt>
                <c:pt idx="92">
                  <c:v>-0.43546506012153802</c:v>
                </c:pt>
                <c:pt idx="93">
                  <c:v>-0.80513365055446495</c:v>
                </c:pt>
                <c:pt idx="94">
                  <c:v>-0.97922335020191198</c:v>
                </c:pt>
                <c:pt idx="95">
                  <c:v>-0.875850953724439</c:v>
                </c:pt>
                <c:pt idx="96">
                  <c:v>-0.59237546529005403</c:v>
                </c:pt>
                <c:pt idx="97">
                  <c:v>1.1880516288543501E-2</c:v>
                </c:pt>
                <c:pt idx="98">
                  <c:v>0.57562844675976899</c:v>
                </c:pt>
                <c:pt idx="99">
                  <c:v>0.77683019599738001</c:v>
                </c:pt>
                <c:pt idx="100">
                  <c:v>0.66240741032526296</c:v>
                </c:pt>
                <c:pt idx="101">
                  <c:v>0.26468948665417302</c:v>
                </c:pt>
                <c:pt idx="102">
                  <c:v>-5.2586082615170199E-2</c:v>
                </c:pt>
                <c:pt idx="103">
                  <c:v>-4.5410355651660898E-2</c:v>
                </c:pt>
                <c:pt idx="104">
                  <c:v>0.269474779882031</c:v>
                </c:pt>
                <c:pt idx="105">
                  <c:v>0.70104075398885002</c:v>
                </c:pt>
                <c:pt idx="106">
                  <c:v>1.1301496672094899</c:v>
                </c:pt>
                <c:pt idx="107">
                  <c:v>1.5098604437282299</c:v>
                </c:pt>
                <c:pt idx="108">
                  <c:v>1.6877510823130399</c:v>
                </c:pt>
                <c:pt idx="109">
                  <c:v>1.6781862963215599</c:v>
                </c:pt>
                <c:pt idx="110">
                  <c:v>1.72087639012608</c:v>
                </c:pt>
                <c:pt idx="111">
                  <c:v>1.81968470657049</c:v>
                </c:pt>
                <c:pt idx="112">
                  <c:v>1.8310528458541699</c:v>
                </c:pt>
                <c:pt idx="113">
                  <c:v>1.6992433133587299</c:v>
                </c:pt>
                <c:pt idx="114">
                  <c:v>1.6528019441597701</c:v>
                </c:pt>
                <c:pt idx="115">
                  <c:v>1.5674800348639599</c:v>
                </c:pt>
                <c:pt idx="116">
                  <c:v>1.5079511282454101</c:v>
                </c:pt>
                <c:pt idx="117">
                  <c:v>1.4451142541134501</c:v>
                </c:pt>
                <c:pt idx="118">
                  <c:v>1.3523256362776299</c:v>
                </c:pt>
                <c:pt idx="119">
                  <c:v>1.1077014038072499</c:v>
                </c:pt>
                <c:pt idx="120">
                  <c:v>0.78032298875377104</c:v>
                </c:pt>
                <c:pt idx="121">
                  <c:v>0.49919836508529097</c:v>
                </c:pt>
                <c:pt idx="122">
                  <c:v>0.54917289146145098</c:v>
                </c:pt>
                <c:pt idx="123">
                  <c:v>0.81857629697530698</c:v>
                </c:pt>
                <c:pt idx="124">
                  <c:v>1.12172551549738</c:v>
                </c:pt>
                <c:pt idx="125">
                  <c:v>1.4541220015296901</c:v>
                </c:pt>
                <c:pt idx="126">
                  <c:v>2.02338886828174</c:v>
                </c:pt>
                <c:pt idx="127">
                  <c:v>2.6659244832499001</c:v>
                </c:pt>
                <c:pt idx="128">
                  <c:v>3.6040120785005998</c:v>
                </c:pt>
                <c:pt idx="129">
                  <c:v>4.6619130975323504</c:v>
                </c:pt>
                <c:pt idx="130">
                  <c:v>5.6431197597376697</c:v>
                </c:pt>
                <c:pt idx="131">
                  <c:v>6.9070203416000302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팩터정보!$Z$3:$Z$134</c:f>
              <c:numCache>
                <c:formatCode>General</c:formatCode>
                <c:ptCount val="132"/>
                <c:pt idx="0">
                  <c:v>-0.80367745813547198</c:v>
                </c:pt>
                <c:pt idx="1">
                  <c:v>-0.80367745813547198</c:v>
                </c:pt>
                <c:pt idx="2">
                  <c:v>-0.80367745813547198</c:v>
                </c:pt>
                <c:pt idx="3">
                  <c:v>-0.80367745813547198</c:v>
                </c:pt>
                <c:pt idx="4">
                  <c:v>-0.80367745813547198</c:v>
                </c:pt>
                <c:pt idx="5">
                  <c:v>-0.80367745813547198</c:v>
                </c:pt>
                <c:pt idx="6">
                  <c:v>-0.80367745813547198</c:v>
                </c:pt>
                <c:pt idx="7">
                  <c:v>-0.80367745813547198</c:v>
                </c:pt>
                <c:pt idx="8">
                  <c:v>-0.80367745813547198</c:v>
                </c:pt>
                <c:pt idx="9">
                  <c:v>-0.80367745813547198</c:v>
                </c:pt>
                <c:pt idx="10">
                  <c:v>-0.80367745813547198</c:v>
                </c:pt>
                <c:pt idx="11">
                  <c:v>-0.80367745813547198</c:v>
                </c:pt>
                <c:pt idx="12">
                  <c:v>-0.80367745813547198</c:v>
                </c:pt>
                <c:pt idx="13">
                  <c:v>-0.80367745813547198</c:v>
                </c:pt>
                <c:pt idx="14">
                  <c:v>-0.80367745813547198</c:v>
                </c:pt>
                <c:pt idx="15">
                  <c:v>-0.80367745813547198</c:v>
                </c:pt>
                <c:pt idx="16">
                  <c:v>-0.80367745813547198</c:v>
                </c:pt>
                <c:pt idx="17">
                  <c:v>-0.80367745813547198</c:v>
                </c:pt>
                <c:pt idx="18">
                  <c:v>-0.80367745813547198</c:v>
                </c:pt>
                <c:pt idx="19">
                  <c:v>-0.80367745813547198</c:v>
                </c:pt>
                <c:pt idx="20">
                  <c:v>-0.80367745813547198</c:v>
                </c:pt>
                <c:pt idx="21">
                  <c:v>-0.80367745813547198</c:v>
                </c:pt>
                <c:pt idx="22">
                  <c:v>-0.80367745813547198</c:v>
                </c:pt>
                <c:pt idx="23">
                  <c:v>-0.80367745813547198</c:v>
                </c:pt>
                <c:pt idx="24">
                  <c:v>-0.80367745813547198</c:v>
                </c:pt>
                <c:pt idx="25">
                  <c:v>-0.80367745813547198</c:v>
                </c:pt>
                <c:pt idx="26">
                  <c:v>-0.80367745813547198</c:v>
                </c:pt>
                <c:pt idx="27">
                  <c:v>-0.80367745813547198</c:v>
                </c:pt>
                <c:pt idx="28">
                  <c:v>-0.80367745813547198</c:v>
                </c:pt>
                <c:pt idx="29">
                  <c:v>-0.80367745813547198</c:v>
                </c:pt>
                <c:pt idx="30">
                  <c:v>-0.80367745813547198</c:v>
                </c:pt>
                <c:pt idx="31">
                  <c:v>-0.80367745813547198</c:v>
                </c:pt>
                <c:pt idx="32">
                  <c:v>-0.80367745813547198</c:v>
                </c:pt>
                <c:pt idx="33">
                  <c:v>-0.80367745813547198</c:v>
                </c:pt>
                <c:pt idx="34">
                  <c:v>-0.80367745813547198</c:v>
                </c:pt>
                <c:pt idx="35">
                  <c:v>-0.80367745813547198</c:v>
                </c:pt>
                <c:pt idx="36">
                  <c:v>-0.80367745813547198</c:v>
                </c:pt>
                <c:pt idx="37">
                  <c:v>-0.80367745813547198</c:v>
                </c:pt>
                <c:pt idx="38">
                  <c:v>-0.80367745813547198</c:v>
                </c:pt>
                <c:pt idx="39">
                  <c:v>-0.80367745813547198</c:v>
                </c:pt>
                <c:pt idx="40">
                  <c:v>-0.80367745813547198</c:v>
                </c:pt>
                <c:pt idx="41">
                  <c:v>-0.80367745813547198</c:v>
                </c:pt>
                <c:pt idx="42">
                  <c:v>-0.80367745813547198</c:v>
                </c:pt>
                <c:pt idx="43">
                  <c:v>-0.80367745813547198</c:v>
                </c:pt>
                <c:pt idx="44">
                  <c:v>-0.80367745813547198</c:v>
                </c:pt>
                <c:pt idx="45">
                  <c:v>-0.80367745813547198</c:v>
                </c:pt>
                <c:pt idx="46">
                  <c:v>-0.80367745813547198</c:v>
                </c:pt>
                <c:pt idx="47">
                  <c:v>-0.80367745813547198</c:v>
                </c:pt>
                <c:pt idx="48">
                  <c:v>-0.80367745813547198</c:v>
                </c:pt>
                <c:pt idx="49">
                  <c:v>-0.80367745813547198</c:v>
                </c:pt>
                <c:pt idx="50">
                  <c:v>-0.80367745813547198</c:v>
                </c:pt>
                <c:pt idx="51">
                  <c:v>-0.80367745813547198</c:v>
                </c:pt>
                <c:pt idx="52">
                  <c:v>-0.80367745813547198</c:v>
                </c:pt>
                <c:pt idx="53">
                  <c:v>-0.80367745813547198</c:v>
                </c:pt>
                <c:pt idx="54">
                  <c:v>-0.80367745813547198</c:v>
                </c:pt>
                <c:pt idx="55">
                  <c:v>-0.80367745813547198</c:v>
                </c:pt>
                <c:pt idx="56">
                  <c:v>-0.80367745813547198</c:v>
                </c:pt>
                <c:pt idx="57">
                  <c:v>-0.80367745813547198</c:v>
                </c:pt>
                <c:pt idx="58">
                  <c:v>-0.80367745813547198</c:v>
                </c:pt>
                <c:pt idx="59">
                  <c:v>-0.80367745813547198</c:v>
                </c:pt>
                <c:pt idx="60">
                  <c:v>-0.80367745813547198</c:v>
                </c:pt>
                <c:pt idx="61">
                  <c:v>-0.80367745813547198</c:v>
                </c:pt>
                <c:pt idx="62">
                  <c:v>-0.80367745813547198</c:v>
                </c:pt>
                <c:pt idx="63">
                  <c:v>-0.80367745813547198</c:v>
                </c:pt>
                <c:pt idx="64">
                  <c:v>-0.80367745813547198</c:v>
                </c:pt>
                <c:pt idx="65">
                  <c:v>-0.80367745813547198</c:v>
                </c:pt>
                <c:pt idx="66">
                  <c:v>-0.80367745813547198</c:v>
                </c:pt>
                <c:pt idx="67">
                  <c:v>-0.80367745813547198</c:v>
                </c:pt>
                <c:pt idx="68">
                  <c:v>-0.80367745813547198</c:v>
                </c:pt>
                <c:pt idx="69">
                  <c:v>-0.80367745813547198</c:v>
                </c:pt>
                <c:pt idx="70">
                  <c:v>-0.80367745813547198</c:v>
                </c:pt>
                <c:pt idx="71">
                  <c:v>-0.80367745813547198</c:v>
                </c:pt>
                <c:pt idx="72">
                  <c:v>-0.80367745813547198</c:v>
                </c:pt>
                <c:pt idx="73">
                  <c:v>-0.80367745813547198</c:v>
                </c:pt>
                <c:pt idx="74">
                  <c:v>-0.80367745813547198</c:v>
                </c:pt>
                <c:pt idx="75">
                  <c:v>-0.80367745813547198</c:v>
                </c:pt>
                <c:pt idx="76">
                  <c:v>-0.80367745813547198</c:v>
                </c:pt>
                <c:pt idx="77">
                  <c:v>-0.80367745813547198</c:v>
                </c:pt>
                <c:pt idx="78">
                  <c:v>-0.80367745813547198</c:v>
                </c:pt>
                <c:pt idx="79">
                  <c:v>-0.80367745813547198</c:v>
                </c:pt>
                <c:pt idx="80">
                  <c:v>-0.80367745813547198</c:v>
                </c:pt>
                <c:pt idx="81">
                  <c:v>-0.80367745813547198</c:v>
                </c:pt>
                <c:pt idx="82">
                  <c:v>-0.80367745813547198</c:v>
                </c:pt>
                <c:pt idx="83">
                  <c:v>-0.80367745813547198</c:v>
                </c:pt>
                <c:pt idx="84">
                  <c:v>-0.80367745813547198</c:v>
                </c:pt>
                <c:pt idx="85">
                  <c:v>-0.80367745813547198</c:v>
                </c:pt>
                <c:pt idx="86">
                  <c:v>-0.80367745813547198</c:v>
                </c:pt>
                <c:pt idx="87">
                  <c:v>-0.80367745813547198</c:v>
                </c:pt>
                <c:pt idx="88">
                  <c:v>-0.80367745813547198</c:v>
                </c:pt>
                <c:pt idx="89">
                  <c:v>-0.80367745813547198</c:v>
                </c:pt>
                <c:pt idx="90">
                  <c:v>-0.80367745813547198</c:v>
                </c:pt>
                <c:pt idx="91">
                  <c:v>-0.80367745813547198</c:v>
                </c:pt>
                <c:pt idx="92">
                  <c:v>-0.80367745813547198</c:v>
                </c:pt>
                <c:pt idx="93">
                  <c:v>-0.80367745813547198</c:v>
                </c:pt>
                <c:pt idx="94">
                  <c:v>-0.80367745813547198</c:v>
                </c:pt>
                <c:pt idx="95">
                  <c:v>-0.80367745813547198</c:v>
                </c:pt>
                <c:pt idx="96">
                  <c:v>-0.80367745813547198</c:v>
                </c:pt>
                <c:pt idx="97">
                  <c:v>-0.80367745813547198</c:v>
                </c:pt>
                <c:pt idx="98">
                  <c:v>-0.80367745813547198</c:v>
                </c:pt>
                <c:pt idx="99">
                  <c:v>-0.80367745813547198</c:v>
                </c:pt>
                <c:pt idx="100">
                  <c:v>-0.80367745813547198</c:v>
                </c:pt>
                <c:pt idx="101">
                  <c:v>-0.80367745813547198</c:v>
                </c:pt>
                <c:pt idx="102">
                  <c:v>-0.80367745813547198</c:v>
                </c:pt>
                <c:pt idx="103">
                  <c:v>-0.80367745813547198</c:v>
                </c:pt>
                <c:pt idx="104">
                  <c:v>-0.80367745813547198</c:v>
                </c:pt>
                <c:pt idx="105">
                  <c:v>-0.80367745813547198</c:v>
                </c:pt>
                <c:pt idx="106">
                  <c:v>-0.80367745813547198</c:v>
                </c:pt>
                <c:pt idx="107">
                  <c:v>-0.80367745813547198</c:v>
                </c:pt>
                <c:pt idx="108">
                  <c:v>-0.80367745813547198</c:v>
                </c:pt>
                <c:pt idx="109">
                  <c:v>-0.80367745813547198</c:v>
                </c:pt>
                <c:pt idx="110">
                  <c:v>-0.80367745813547198</c:v>
                </c:pt>
                <c:pt idx="111">
                  <c:v>-0.80367745813547198</c:v>
                </c:pt>
                <c:pt idx="112">
                  <c:v>-0.80367745813547198</c:v>
                </c:pt>
                <c:pt idx="113">
                  <c:v>-0.80367745813547198</c:v>
                </c:pt>
                <c:pt idx="114">
                  <c:v>-0.80367745813547198</c:v>
                </c:pt>
                <c:pt idx="115">
                  <c:v>-0.80367745813547198</c:v>
                </c:pt>
                <c:pt idx="116">
                  <c:v>-0.80367745813547198</c:v>
                </c:pt>
                <c:pt idx="117">
                  <c:v>-0.80367745813547198</c:v>
                </c:pt>
                <c:pt idx="118">
                  <c:v>-0.80367745813547198</c:v>
                </c:pt>
                <c:pt idx="119">
                  <c:v>-0.80367745813547198</c:v>
                </c:pt>
                <c:pt idx="120">
                  <c:v>-0.80367745813547198</c:v>
                </c:pt>
                <c:pt idx="121">
                  <c:v>-0.80367745813547198</c:v>
                </c:pt>
                <c:pt idx="122">
                  <c:v>-0.80367745813547198</c:v>
                </c:pt>
                <c:pt idx="123">
                  <c:v>-0.80367745813547198</c:v>
                </c:pt>
                <c:pt idx="124">
                  <c:v>-0.80367745813547198</c:v>
                </c:pt>
                <c:pt idx="125">
                  <c:v>-0.80367745813547198</c:v>
                </c:pt>
                <c:pt idx="126">
                  <c:v>-0.80367745813547198</c:v>
                </c:pt>
                <c:pt idx="127">
                  <c:v>-0.80367745813547198</c:v>
                </c:pt>
                <c:pt idx="128">
                  <c:v>-0.80367745813547198</c:v>
                </c:pt>
                <c:pt idx="129">
                  <c:v>-0.80367745813547198</c:v>
                </c:pt>
                <c:pt idx="130">
                  <c:v>-0.80367745813547198</c:v>
                </c:pt>
                <c:pt idx="131">
                  <c:v>-0.80367745813547198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02240"/>
        <c:axId val="4580416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팩터정보!$U$3:$U$134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팩터정보!$AI$3:$AI$134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11584"/>
        <c:axId val="45810048"/>
      </c:lineChart>
      <c:catAx>
        <c:axId val="4580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5804160"/>
        <c:crosses val="autoZero"/>
        <c:auto val="1"/>
        <c:lblAlgn val="ctr"/>
        <c:lblOffset val="100"/>
        <c:noMultiLvlLbl val="0"/>
      </c:catAx>
      <c:valAx>
        <c:axId val="4580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02240"/>
        <c:crosses val="autoZero"/>
        <c:crossBetween val="between"/>
      </c:valAx>
      <c:valAx>
        <c:axId val="45810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5811584"/>
        <c:crosses val="max"/>
        <c:crossBetween val="between"/>
      </c:valAx>
      <c:catAx>
        <c:axId val="45811584"/>
        <c:scaling>
          <c:orientation val="minMax"/>
        </c:scaling>
        <c:delete val="1"/>
        <c:axPos val="b"/>
        <c:majorTickMark val="out"/>
        <c:minorTickMark val="none"/>
        <c:tickLblPos val="none"/>
        <c:crossAx val="458100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NTS:0.26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팩터정보!$M$3:$M$134</c:f>
              <c:numCache>
                <c:formatCode>General</c:formatCode>
                <c:ptCount val="132"/>
                <c:pt idx="0">
                  <c:v>-2.0338680936277802</c:v>
                </c:pt>
                <c:pt idx="1">
                  <c:v>-1.5861111227232301</c:v>
                </c:pt>
                <c:pt idx="2">
                  <c:v>-1.2085140548195901</c:v>
                </c:pt>
                <c:pt idx="3">
                  <c:v>-0.95850413228936304</c:v>
                </c:pt>
                <c:pt idx="4">
                  <c:v>-0.849712600206462</c:v>
                </c:pt>
                <c:pt idx="5">
                  <c:v>-0.93300120664080899</c:v>
                </c:pt>
                <c:pt idx="6">
                  <c:v>-1.1290622943245201</c:v>
                </c:pt>
                <c:pt idx="7">
                  <c:v>-1.4621241221038801</c:v>
                </c:pt>
                <c:pt idx="8">
                  <c:v>-1.7657972606755199</c:v>
                </c:pt>
                <c:pt idx="9">
                  <c:v>-2.09459037078215</c:v>
                </c:pt>
                <c:pt idx="10">
                  <c:v>-2.19841170046127</c:v>
                </c:pt>
                <c:pt idx="11">
                  <c:v>-2.1116188976923702</c:v>
                </c:pt>
                <c:pt idx="12">
                  <c:v>-1.9088082426702799</c:v>
                </c:pt>
                <c:pt idx="13">
                  <c:v>-1.5694073005470499</c:v>
                </c:pt>
                <c:pt idx="14">
                  <c:v>-1.2431089665852399</c:v>
                </c:pt>
                <c:pt idx="15">
                  <c:v>-0.95311899783745901</c:v>
                </c:pt>
                <c:pt idx="16">
                  <c:v>-0.72012102587969096</c:v>
                </c:pt>
                <c:pt idx="17">
                  <c:v>-0.55749850252448496</c:v>
                </c:pt>
                <c:pt idx="18">
                  <c:v>-0.492389125168889</c:v>
                </c:pt>
                <c:pt idx="19">
                  <c:v>-0.54603711256520004</c:v>
                </c:pt>
                <c:pt idx="20">
                  <c:v>-0.65524171215284199</c:v>
                </c:pt>
                <c:pt idx="21">
                  <c:v>-0.782272063241779</c:v>
                </c:pt>
                <c:pt idx="22">
                  <c:v>-0.89883916774296202</c:v>
                </c:pt>
                <c:pt idx="23">
                  <c:v>-0.99873857237583996</c:v>
                </c:pt>
                <c:pt idx="24">
                  <c:v>-1.01023677304661</c:v>
                </c:pt>
                <c:pt idx="25">
                  <c:v>-0.96830902450523804</c:v>
                </c:pt>
                <c:pt idx="26">
                  <c:v>-0.96406459247120202</c:v>
                </c:pt>
                <c:pt idx="27">
                  <c:v>-0.98662306918398002</c:v>
                </c:pt>
                <c:pt idx="28">
                  <c:v>-1.06180063554926</c:v>
                </c:pt>
                <c:pt idx="29">
                  <c:v>-1.1770179726419601</c:v>
                </c:pt>
                <c:pt idx="30">
                  <c:v>-1.5108038027811299</c:v>
                </c:pt>
                <c:pt idx="31">
                  <c:v>-1.93463010924995</c:v>
                </c:pt>
                <c:pt idx="32">
                  <c:v>-2.3462615918899501</c:v>
                </c:pt>
                <c:pt idx="33">
                  <c:v>-2.4915116777438802</c:v>
                </c:pt>
                <c:pt idx="34">
                  <c:v>-2.31678668087247</c:v>
                </c:pt>
                <c:pt idx="35">
                  <c:v>-1.96003249750125</c:v>
                </c:pt>
                <c:pt idx="36">
                  <c:v>-1.6323808092234799</c:v>
                </c:pt>
                <c:pt idx="37">
                  <c:v>-1.4998615158359601</c:v>
                </c:pt>
                <c:pt idx="38">
                  <c:v>-1.49791924123773</c:v>
                </c:pt>
                <c:pt idx="39">
                  <c:v>-1.6966261512180301</c:v>
                </c:pt>
                <c:pt idx="40">
                  <c:v>-1.9572533837606001</c:v>
                </c:pt>
                <c:pt idx="41">
                  <c:v>-2.0173128168438001</c:v>
                </c:pt>
                <c:pt idx="42">
                  <c:v>-1.8328291528298499</c:v>
                </c:pt>
                <c:pt idx="43">
                  <c:v>-1.53753925712406</c:v>
                </c:pt>
                <c:pt idx="44">
                  <c:v>-0.99442380081562798</c:v>
                </c:pt>
                <c:pt idx="45">
                  <c:v>-0.586643288524762</c:v>
                </c:pt>
                <c:pt idx="46">
                  <c:v>-0.251493877135188</c:v>
                </c:pt>
                <c:pt idx="47">
                  <c:v>-8.6662492812556599E-2</c:v>
                </c:pt>
                <c:pt idx="48">
                  <c:v>1.44450953599861E-2</c:v>
                </c:pt>
                <c:pt idx="49">
                  <c:v>0.337627701944539</c:v>
                </c:pt>
                <c:pt idx="50">
                  <c:v>0.79068937962164898</c:v>
                </c:pt>
                <c:pt idx="51">
                  <c:v>1.39103993200636</c:v>
                </c:pt>
                <c:pt idx="52">
                  <c:v>1.92835484011104</c:v>
                </c:pt>
                <c:pt idx="53">
                  <c:v>2.07342533529178</c:v>
                </c:pt>
                <c:pt idx="54">
                  <c:v>1.6835090971512601</c:v>
                </c:pt>
                <c:pt idx="55">
                  <c:v>0.81627268788918295</c:v>
                </c:pt>
                <c:pt idx="56">
                  <c:v>-0.47037311582543201</c:v>
                </c:pt>
                <c:pt idx="57">
                  <c:v>-2.1498052388637001</c:v>
                </c:pt>
                <c:pt idx="58">
                  <c:v>-3.9142693778854998</c:v>
                </c:pt>
                <c:pt idx="59">
                  <c:v>-5.3347507590157903</c:v>
                </c:pt>
                <c:pt idx="60">
                  <c:v>-6.1248798420069699</c:v>
                </c:pt>
                <c:pt idx="61">
                  <c:v>-5.8077566171394404</c:v>
                </c:pt>
                <c:pt idx="62">
                  <c:v>-4.77502381432289</c:v>
                </c:pt>
                <c:pt idx="63">
                  <c:v>-3.46256175309568</c:v>
                </c:pt>
                <c:pt idx="64">
                  <c:v>-2.0820286075563899</c:v>
                </c:pt>
                <c:pt idx="65">
                  <c:v>-0.78716416123541799</c:v>
                </c:pt>
                <c:pt idx="66">
                  <c:v>0.122184413455558</c:v>
                </c:pt>
                <c:pt idx="67">
                  <c:v>0.49053365559416501</c:v>
                </c:pt>
                <c:pt idx="68">
                  <c:v>0.78086419853330802</c:v>
                </c:pt>
                <c:pt idx="69">
                  <c:v>0.87945713283669302</c:v>
                </c:pt>
                <c:pt idx="70">
                  <c:v>1.18983240232084</c:v>
                </c:pt>
                <c:pt idx="71">
                  <c:v>1.6000759941820399</c:v>
                </c:pt>
                <c:pt idx="72">
                  <c:v>1.6743890141005899</c:v>
                </c:pt>
                <c:pt idx="73">
                  <c:v>1.6516115174347199</c:v>
                </c:pt>
                <c:pt idx="74">
                  <c:v>1.6676194021522901</c:v>
                </c:pt>
                <c:pt idx="75">
                  <c:v>1.6629339902711699</c:v>
                </c:pt>
                <c:pt idx="76">
                  <c:v>1.4510797719866899</c:v>
                </c:pt>
                <c:pt idx="77">
                  <c:v>1.0458180886887301</c:v>
                </c:pt>
                <c:pt idx="78">
                  <c:v>0.57074194015149005</c:v>
                </c:pt>
                <c:pt idx="79">
                  <c:v>0.14710017991516899</c:v>
                </c:pt>
                <c:pt idx="80">
                  <c:v>0.193947572628795</c:v>
                </c:pt>
                <c:pt idx="81">
                  <c:v>0.50081327521599195</c:v>
                </c:pt>
                <c:pt idx="82">
                  <c:v>1.06639033454905</c:v>
                </c:pt>
                <c:pt idx="83">
                  <c:v>1.8573787698169599</c:v>
                </c:pt>
                <c:pt idx="84">
                  <c:v>2.64795857033078</c:v>
                </c:pt>
                <c:pt idx="85">
                  <c:v>3.1038062768063699</c:v>
                </c:pt>
                <c:pt idx="86">
                  <c:v>3.2902503204409301</c:v>
                </c:pt>
                <c:pt idx="87">
                  <c:v>3.2736174430714202</c:v>
                </c:pt>
                <c:pt idx="88">
                  <c:v>3.0565103106065301</c:v>
                </c:pt>
                <c:pt idx="89">
                  <c:v>2.8489097792785598</c:v>
                </c:pt>
                <c:pt idx="90">
                  <c:v>2.7986393506618099</c:v>
                </c:pt>
                <c:pt idx="91">
                  <c:v>2.6806776226717601</c:v>
                </c:pt>
                <c:pt idx="92">
                  <c:v>2.62931244612792</c:v>
                </c:pt>
                <c:pt idx="93">
                  <c:v>2.6684893271452501</c:v>
                </c:pt>
                <c:pt idx="94">
                  <c:v>2.86322693766764</c:v>
                </c:pt>
                <c:pt idx="95">
                  <c:v>2.9628829007174899</c:v>
                </c:pt>
                <c:pt idx="96">
                  <c:v>2.7643566020159001</c:v>
                </c:pt>
                <c:pt idx="97">
                  <c:v>2.53349161059477</c:v>
                </c:pt>
                <c:pt idx="98">
                  <c:v>2.2644138446820801</c:v>
                </c:pt>
                <c:pt idx="99">
                  <c:v>1.96577911207017</c:v>
                </c:pt>
                <c:pt idx="100">
                  <c:v>1.7286622334214301</c:v>
                </c:pt>
                <c:pt idx="101">
                  <c:v>1.55905288706006</c:v>
                </c:pt>
                <c:pt idx="102">
                  <c:v>1.37372846759435</c:v>
                </c:pt>
                <c:pt idx="103">
                  <c:v>1.2284588909677201</c:v>
                </c:pt>
                <c:pt idx="104">
                  <c:v>1.0425928568979199</c:v>
                </c:pt>
                <c:pt idx="105">
                  <c:v>0.82627651722498396</c:v>
                </c:pt>
                <c:pt idx="106">
                  <c:v>0.80789360981792602</c:v>
                </c:pt>
                <c:pt idx="107">
                  <c:v>0.91092148840226395</c:v>
                </c:pt>
                <c:pt idx="108">
                  <c:v>0.84086705036855103</c:v>
                </c:pt>
                <c:pt idx="109">
                  <c:v>0.66348400360090398</c:v>
                </c:pt>
                <c:pt idx="110">
                  <c:v>0.57788498502570296</c:v>
                </c:pt>
                <c:pt idx="111">
                  <c:v>0.53715493867892306</c:v>
                </c:pt>
                <c:pt idx="112">
                  <c:v>0.58541504360140695</c:v>
                </c:pt>
                <c:pt idx="113">
                  <c:v>0.47484472899221702</c:v>
                </c:pt>
                <c:pt idx="114">
                  <c:v>0.37092013461142398</c:v>
                </c:pt>
                <c:pt idx="115">
                  <c:v>0.33669058489520898</c:v>
                </c:pt>
                <c:pt idx="116">
                  <c:v>0.33190357570657403</c:v>
                </c:pt>
                <c:pt idx="117">
                  <c:v>0.32677797375333301</c:v>
                </c:pt>
                <c:pt idx="118">
                  <c:v>0.47114197666102098</c:v>
                </c:pt>
                <c:pt idx="119">
                  <c:v>0.68978419231578203</c:v>
                </c:pt>
                <c:pt idx="120">
                  <c:v>0.92236409647214901</c:v>
                </c:pt>
                <c:pt idx="121">
                  <c:v>0.903015036779242</c:v>
                </c:pt>
                <c:pt idx="122">
                  <c:v>0.89863827434197496</c:v>
                </c:pt>
                <c:pt idx="123">
                  <c:v>1.0968749363943699</c:v>
                </c:pt>
                <c:pt idx="124">
                  <c:v>1.2601939671595399</c:v>
                </c:pt>
                <c:pt idx="125">
                  <c:v>1.2383361512272699</c:v>
                </c:pt>
                <c:pt idx="126">
                  <c:v>1.1024269921327201</c:v>
                </c:pt>
                <c:pt idx="127">
                  <c:v>0.95680885820960704</c:v>
                </c:pt>
                <c:pt idx="128">
                  <c:v>0.90996655268635995</c:v>
                </c:pt>
                <c:pt idx="129">
                  <c:v>0.75712269170670998</c:v>
                </c:pt>
                <c:pt idx="130">
                  <c:v>0.55313576059041003</c:v>
                </c:pt>
                <c:pt idx="131">
                  <c:v>0.66073651198692396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팩터정보!$AA$3:$AA$134</c:f>
              <c:numCache>
                <c:formatCode>General</c:formatCode>
                <c:ptCount val="132"/>
                <c:pt idx="0">
                  <c:v>1.3328149020253299</c:v>
                </c:pt>
                <c:pt idx="1">
                  <c:v>1.3328149020253299</c:v>
                </c:pt>
                <c:pt idx="2">
                  <c:v>1.3328149020253299</c:v>
                </c:pt>
                <c:pt idx="3">
                  <c:v>1.3328149020253299</c:v>
                </c:pt>
                <c:pt idx="4">
                  <c:v>1.3328149020253299</c:v>
                </c:pt>
                <c:pt idx="5">
                  <c:v>1.3328149020253299</c:v>
                </c:pt>
                <c:pt idx="6">
                  <c:v>1.3328149020253299</c:v>
                </c:pt>
                <c:pt idx="7">
                  <c:v>1.3328149020253299</c:v>
                </c:pt>
                <c:pt idx="8">
                  <c:v>1.3328149020253299</c:v>
                </c:pt>
                <c:pt idx="9">
                  <c:v>1.3328149020253299</c:v>
                </c:pt>
                <c:pt idx="10">
                  <c:v>1.3328149020253299</c:v>
                </c:pt>
                <c:pt idx="11">
                  <c:v>1.3328149020253299</c:v>
                </c:pt>
                <c:pt idx="12">
                  <c:v>1.3328149020253299</c:v>
                </c:pt>
                <c:pt idx="13">
                  <c:v>1.3328149020253299</c:v>
                </c:pt>
                <c:pt idx="14">
                  <c:v>1.3328149020253299</c:v>
                </c:pt>
                <c:pt idx="15">
                  <c:v>1.3328149020253299</c:v>
                </c:pt>
                <c:pt idx="16">
                  <c:v>1.3328149020253299</c:v>
                </c:pt>
                <c:pt idx="17">
                  <c:v>1.3328149020253299</c:v>
                </c:pt>
                <c:pt idx="18">
                  <c:v>1.3328149020253299</c:v>
                </c:pt>
                <c:pt idx="19">
                  <c:v>1.3328149020253299</c:v>
                </c:pt>
                <c:pt idx="20">
                  <c:v>1.3328149020253299</c:v>
                </c:pt>
                <c:pt idx="21">
                  <c:v>1.3328149020253299</c:v>
                </c:pt>
                <c:pt idx="22">
                  <c:v>1.3328149020253299</c:v>
                </c:pt>
                <c:pt idx="23">
                  <c:v>1.3328149020253299</c:v>
                </c:pt>
                <c:pt idx="24">
                  <c:v>1.3328149020253299</c:v>
                </c:pt>
                <c:pt idx="25">
                  <c:v>1.3328149020253299</c:v>
                </c:pt>
                <c:pt idx="26">
                  <c:v>1.3328149020253299</c:v>
                </c:pt>
                <c:pt idx="27">
                  <c:v>1.3328149020253299</c:v>
                </c:pt>
                <c:pt idx="28">
                  <c:v>1.3328149020253299</c:v>
                </c:pt>
                <c:pt idx="29">
                  <c:v>1.3328149020253299</c:v>
                </c:pt>
                <c:pt idx="30">
                  <c:v>1.3328149020253299</c:v>
                </c:pt>
                <c:pt idx="31">
                  <c:v>1.3328149020253299</c:v>
                </c:pt>
                <c:pt idx="32">
                  <c:v>1.3328149020253299</c:v>
                </c:pt>
                <c:pt idx="33">
                  <c:v>1.3328149020253299</c:v>
                </c:pt>
                <c:pt idx="34">
                  <c:v>1.3328149020253299</c:v>
                </c:pt>
                <c:pt idx="35">
                  <c:v>1.3328149020253299</c:v>
                </c:pt>
                <c:pt idx="36">
                  <c:v>1.3328149020253299</c:v>
                </c:pt>
                <c:pt idx="37">
                  <c:v>1.3328149020253299</c:v>
                </c:pt>
                <c:pt idx="38">
                  <c:v>1.3328149020253299</c:v>
                </c:pt>
                <c:pt idx="39">
                  <c:v>1.3328149020253299</c:v>
                </c:pt>
                <c:pt idx="40">
                  <c:v>1.3328149020253299</c:v>
                </c:pt>
                <c:pt idx="41">
                  <c:v>1.3328149020253299</c:v>
                </c:pt>
                <c:pt idx="42">
                  <c:v>1.3328149020253299</c:v>
                </c:pt>
                <c:pt idx="43">
                  <c:v>1.3328149020253299</c:v>
                </c:pt>
                <c:pt idx="44">
                  <c:v>1.3328149020253299</c:v>
                </c:pt>
                <c:pt idx="45">
                  <c:v>1.3328149020253299</c:v>
                </c:pt>
                <c:pt idx="46">
                  <c:v>1.3328149020253299</c:v>
                </c:pt>
                <c:pt idx="47">
                  <c:v>1.3328149020253299</c:v>
                </c:pt>
                <c:pt idx="48">
                  <c:v>1.3328149020253299</c:v>
                </c:pt>
                <c:pt idx="49">
                  <c:v>1.3328149020253299</c:v>
                </c:pt>
                <c:pt idx="50">
                  <c:v>1.3328149020253299</c:v>
                </c:pt>
                <c:pt idx="51">
                  <c:v>1.3328149020253299</c:v>
                </c:pt>
                <c:pt idx="52">
                  <c:v>1.3328149020253299</c:v>
                </c:pt>
                <c:pt idx="53">
                  <c:v>1.3328149020253299</c:v>
                </c:pt>
                <c:pt idx="54">
                  <c:v>1.3328149020253299</c:v>
                </c:pt>
                <c:pt idx="55">
                  <c:v>1.3328149020253299</c:v>
                </c:pt>
                <c:pt idx="56">
                  <c:v>1.3328149020253299</c:v>
                </c:pt>
                <c:pt idx="57">
                  <c:v>1.3328149020253299</c:v>
                </c:pt>
                <c:pt idx="58">
                  <c:v>1.3328149020253299</c:v>
                </c:pt>
                <c:pt idx="59">
                  <c:v>1.3328149020253299</c:v>
                </c:pt>
                <c:pt idx="60">
                  <c:v>1.3328149020253299</c:v>
                </c:pt>
                <c:pt idx="61">
                  <c:v>1.3328149020253299</c:v>
                </c:pt>
                <c:pt idx="62">
                  <c:v>1.3328149020253299</c:v>
                </c:pt>
                <c:pt idx="63">
                  <c:v>1.3328149020253299</c:v>
                </c:pt>
                <c:pt idx="64">
                  <c:v>1.3328149020253299</c:v>
                </c:pt>
                <c:pt idx="65">
                  <c:v>1.3328149020253299</c:v>
                </c:pt>
                <c:pt idx="66">
                  <c:v>1.3328149020253299</c:v>
                </c:pt>
                <c:pt idx="67">
                  <c:v>1.3328149020253299</c:v>
                </c:pt>
                <c:pt idx="68">
                  <c:v>1.3328149020253299</c:v>
                </c:pt>
                <c:pt idx="69">
                  <c:v>1.3328149020253299</c:v>
                </c:pt>
                <c:pt idx="70">
                  <c:v>1.3328149020253299</c:v>
                </c:pt>
                <c:pt idx="71">
                  <c:v>1.3328149020253299</c:v>
                </c:pt>
                <c:pt idx="72">
                  <c:v>1.3328149020253299</c:v>
                </c:pt>
                <c:pt idx="73">
                  <c:v>1.3328149020253299</c:v>
                </c:pt>
                <c:pt idx="74">
                  <c:v>1.3328149020253299</c:v>
                </c:pt>
                <c:pt idx="75">
                  <c:v>1.3328149020253299</c:v>
                </c:pt>
                <c:pt idx="76">
                  <c:v>1.3328149020253299</c:v>
                </c:pt>
                <c:pt idx="77">
                  <c:v>1.3328149020253299</c:v>
                </c:pt>
                <c:pt idx="78">
                  <c:v>1.3328149020253299</c:v>
                </c:pt>
                <c:pt idx="79">
                  <c:v>1.3328149020253299</c:v>
                </c:pt>
                <c:pt idx="80">
                  <c:v>1.3328149020253299</c:v>
                </c:pt>
                <c:pt idx="81">
                  <c:v>1.3328149020253299</c:v>
                </c:pt>
                <c:pt idx="82">
                  <c:v>1.3328149020253299</c:v>
                </c:pt>
                <c:pt idx="83">
                  <c:v>1.3328149020253299</c:v>
                </c:pt>
                <c:pt idx="84">
                  <c:v>1.3328149020253299</c:v>
                </c:pt>
                <c:pt idx="85">
                  <c:v>1.3328149020253299</c:v>
                </c:pt>
                <c:pt idx="86">
                  <c:v>1.3328149020253299</c:v>
                </c:pt>
                <c:pt idx="87">
                  <c:v>1.3328149020253299</c:v>
                </c:pt>
                <c:pt idx="88">
                  <c:v>1.3328149020253299</c:v>
                </c:pt>
                <c:pt idx="89">
                  <c:v>1.3328149020253299</c:v>
                </c:pt>
                <c:pt idx="90">
                  <c:v>1.3328149020253299</c:v>
                </c:pt>
                <c:pt idx="91">
                  <c:v>1.3328149020253299</c:v>
                </c:pt>
                <c:pt idx="92">
                  <c:v>1.3328149020253299</c:v>
                </c:pt>
                <c:pt idx="93">
                  <c:v>1.3328149020253299</c:v>
                </c:pt>
                <c:pt idx="94">
                  <c:v>1.3328149020253299</c:v>
                </c:pt>
                <c:pt idx="95">
                  <c:v>1.3328149020253299</c:v>
                </c:pt>
                <c:pt idx="96">
                  <c:v>1.3328149020253299</c:v>
                </c:pt>
                <c:pt idx="97">
                  <c:v>1.3328149020253299</c:v>
                </c:pt>
                <c:pt idx="98">
                  <c:v>1.3328149020253299</c:v>
                </c:pt>
                <c:pt idx="99">
                  <c:v>1.3328149020253299</c:v>
                </c:pt>
                <c:pt idx="100">
                  <c:v>1.3328149020253299</c:v>
                </c:pt>
                <c:pt idx="101">
                  <c:v>1.3328149020253299</c:v>
                </c:pt>
                <c:pt idx="102">
                  <c:v>1.3328149020253299</c:v>
                </c:pt>
                <c:pt idx="103">
                  <c:v>1.3328149020253299</c:v>
                </c:pt>
                <c:pt idx="104">
                  <c:v>1.3328149020253299</c:v>
                </c:pt>
                <c:pt idx="105">
                  <c:v>1.3328149020253299</c:v>
                </c:pt>
                <c:pt idx="106">
                  <c:v>1.3328149020253299</c:v>
                </c:pt>
                <c:pt idx="107">
                  <c:v>1.3328149020253299</c:v>
                </c:pt>
                <c:pt idx="108">
                  <c:v>1.3328149020253299</c:v>
                </c:pt>
                <c:pt idx="109">
                  <c:v>1.3328149020253299</c:v>
                </c:pt>
                <c:pt idx="110">
                  <c:v>1.3328149020253299</c:v>
                </c:pt>
                <c:pt idx="111">
                  <c:v>1.3328149020253299</c:v>
                </c:pt>
                <c:pt idx="112">
                  <c:v>1.3328149020253299</c:v>
                </c:pt>
                <c:pt idx="113">
                  <c:v>1.3328149020253299</c:v>
                </c:pt>
                <c:pt idx="114">
                  <c:v>1.3328149020253299</c:v>
                </c:pt>
                <c:pt idx="115">
                  <c:v>1.3328149020253299</c:v>
                </c:pt>
                <c:pt idx="116">
                  <c:v>1.3328149020253299</c:v>
                </c:pt>
                <c:pt idx="117">
                  <c:v>1.3328149020253299</c:v>
                </c:pt>
                <c:pt idx="118">
                  <c:v>1.3328149020253299</c:v>
                </c:pt>
                <c:pt idx="119">
                  <c:v>1.3328149020253299</c:v>
                </c:pt>
                <c:pt idx="120">
                  <c:v>1.3328149020253299</c:v>
                </c:pt>
                <c:pt idx="121">
                  <c:v>1.3328149020253299</c:v>
                </c:pt>
                <c:pt idx="122">
                  <c:v>1.3328149020253299</c:v>
                </c:pt>
                <c:pt idx="123">
                  <c:v>1.3328149020253299</c:v>
                </c:pt>
                <c:pt idx="124">
                  <c:v>1.3328149020253299</c:v>
                </c:pt>
                <c:pt idx="125">
                  <c:v>1.3328149020253299</c:v>
                </c:pt>
                <c:pt idx="126">
                  <c:v>1.3328149020253299</c:v>
                </c:pt>
                <c:pt idx="127">
                  <c:v>1.3328149020253299</c:v>
                </c:pt>
                <c:pt idx="128">
                  <c:v>1.3328149020253299</c:v>
                </c:pt>
                <c:pt idx="129">
                  <c:v>1.3328149020253299</c:v>
                </c:pt>
                <c:pt idx="130">
                  <c:v>1.3328149020253299</c:v>
                </c:pt>
                <c:pt idx="131">
                  <c:v>1.3328149020253299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35776"/>
        <c:axId val="4583769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팩터정보!$U$3:$U$134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팩터정보!$AI$3:$AI$134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49216"/>
        <c:axId val="45847680"/>
      </c:lineChart>
      <c:catAx>
        <c:axId val="4583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overlay val="0"/>
        </c:title>
        <c:majorTickMark val="out"/>
        <c:minorTickMark val="none"/>
        <c:tickLblPos val="nextTo"/>
        <c:crossAx val="45837696"/>
        <c:crosses val="autoZero"/>
        <c:auto val="1"/>
        <c:lblAlgn val="ctr"/>
        <c:lblOffset val="100"/>
        <c:noMultiLvlLbl val="0"/>
      </c:catAx>
      <c:valAx>
        <c:axId val="4583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35776"/>
        <c:crosses val="autoZero"/>
        <c:crossBetween val="between"/>
      </c:valAx>
      <c:valAx>
        <c:axId val="45847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5849216"/>
        <c:crosses val="max"/>
        <c:crossBetween val="between"/>
      </c:valAx>
      <c:catAx>
        <c:axId val="45849216"/>
        <c:scaling>
          <c:orientation val="minMax"/>
        </c:scaling>
        <c:delete val="1"/>
        <c:axPos val="b"/>
        <c:majorTickMark val="out"/>
        <c:minorTickMark val="none"/>
        <c:tickLblPos val="none"/>
        <c:crossAx val="4584768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NTS:0.72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팩터정보!$N$3:$N$134</c:f>
              <c:numCache>
                <c:formatCode>General</c:formatCode>
                <c:ptCount val="132"/>
                <c:pt idx="0">
                  <c:v>0.66376856209671797</c:v>
                </c:pt>
                <c:pt idx="1">
                  <c:v>0.73200831434892399</c:v>
                </c:pt>
                <c:pt idx="2">
                  <c:v>0.86703660158016105</c:v>
                </c:pt>
                <c:pt idx="3">
                  <c:v>1.0760227368603199</c:v>
                </c:pt>
                <c:pt idx="4">
                  <c:v>1.2788274098227299</c:v>
                </c:pt>
                <c:pt idx="5">
                  <c:v>1.3556223400597001</c:v>
                </c:pt>
                <c:pt idx="6">
                  <c:v>1.40698014538909</c:v>
                </c:pt>
                <c:pt idx="7">
                  <c:v>1.31980507658556</c:v>
                </c:pt>
                <c:pt idx="8">
                  <c:v>1.3772993725551399</c:v>
                </c:pt>
                <c:pt idx="9">
                  <c:v>1.5052623455320699</c:v>
                </c:pt>
                <c:pt idx="10">
                  <c:v>1.6233264137399701</c:v>
                </c:pt>
                <c:pt idx="11">
                  <c:v>1.5666563606552399</c:v>
                </c:pt>
                <c:pt idx="12">
                  <c:v>1.3091753274297999</c:v>
                </c:pt>
                <c:pt idx="13">
                  <c:v>0.88363654388471402</c:v>
                </c:pt>
                <c:pt idx="14">
                  <c:v>0.53952032275071304</c:v>
                </c:pt>
                <c:pt idx="15">
                  <c:v>0.35462265989918801</c:v>
                </c:pt>
                <c:pt idx="16">
                  <c:v>0.27705549184640998</c:v>
                </c:pt>
                <c:pt idx="17">
                  <c:v>0.35888509215749698</c:v>
                </c:pt>
                <c:pt idx="18">
                  <c:v>0.460387660760052</c:v>
                </c:pt>
                <c:pt idx="19">
                  <c:v>0.63059233814485904</c:v>
                </c:pt>
                <c:pt idx="20">
                  <c:v>0.96280016079581698</c:v>
                </c:pt>
                <c:pt idx="21">
                  <c:v>1.4062699993466199</c:v>
                </c:pt>
                <c:pt idx="22">
                  <c:v>1.72511151307901</c:v>
                </c:pt>
                <c:pt idx="23">
                  <c:v>1.7009070018307699</c:v>
                </c:pt>
                <c:pt idx="24">
                  <c:v>1.29751841742597</c:v>
                </c:pt>
                <c:pt idx="25">
                  <c:v>0.68147285355722598</c:v>
                </c:pt>
                <c:pt idx="26">
                  <c:v>0.13855911518483399</c:v>
                </c:pt>
                <c:pt idx="27">
                  <c:v>-0.35686626820598699</c:v>
                </c:pt>
                <c:pt idx="28">
                  <c:v>-0.72359905708605099</c:v>
                </c:pt>
                <c:pt idx="29">
                  <c:v>-0.87157001770766096</c:v>
                </c:pt>
                <c:pt idx="30">
                  <c:v>-0.96854349102067605</c:v>
                </c:pt>
                <c:pt idx="31">
                  <c:v>-0.84011141971943903</c:v>
                </c:pt>
                <c:pt idx="32">
                  <c:v>-0.43209272413045202</c:v>
                </c:pt>
                <c:pt idx="33">
                  <c:v>6.0128861759669902E-2</c:v>
                </c:pt>
                <c:pt idx="34">
                  <c:v>0.55192245993922895</c:v>
                </c:pt>
                <c:pt idx="35">
                  <c:v>0.60016927476609905</c:v>
                </c:pt>
                <c:pt idx="36">
                  <c:v>0.26819589751132999</c:v>
                </c:pt>
                <c:pt idx="37">
                  <c:v>-0.24333931162577099</c:v>
                </c:pt>
                <c:pt idx="38">
                  <c:v>-0.80794101785869199</c:v>
                </c:pt>
                <c:pt idx="39">
                  <c:v>-1.5073611020806199</c:v>
                </c:pt>
                <c:pt idx="40">
                  <c:v>-2.05223320463391</c:v>
                </c:pt>
                <c:pt idx="41">
                  <c:v>-2.2806370403398701</c:v>
                </c:pt>
                <c:pt idx="42">
                  <c:v>-2.2442259741402202</c:v>
                </c:pt>
                <c:pt idx="43">
                  <c:v>-1.8663947960777201</c:v>
                </c:pt>
                <c:pt idx="44">
                  <c:v>-1.19962288399346</c:v>
                </c:pt>
                <c:pt idx="45">
                  <c:v>-0.51877262589253503</c:v>
                </c:pt>
                <c:pt idx="46">
                  <c:v>1.9230027038285202E-2</c:v>
                </c:pt>
                <c:pt idx="47">
                  <c:v>-3.7651048099344997E-2</c:v>
                </c:pt>
                <c:pt idx="48">
                  <c:v>-0.60616826165562199</c:v>
                </c:pt>
                <c:pt idx="49">
                  <c:v>-1.233980020338</c:v>
                </c:pt>
                <c:pt idx="50">
                  <c:v>-1.5263788077468501</c:v>
                </c:pt>
                <c:pt idx="51">
                  <c:v>-1.3160287355262299</c:v>
                </c:pt>
                <c:pt idx="52">
                  <c:v>-0.59285757372849701</c:v>
                </c:pt>
                <c:pt idx="53">
                  <c:v>0.34415956779312001</c:v>
                </c:pt>
                <c:pt idx="54">
                  <c:v>1.08085154020542</c:v>
                </c:pt>
                <c:pt idx="55">
                  <c:v>1.3610781324244901</c:v>
                </c:pt>
                <c:pt idx="56">
                  <c:v>1.4354152283133701</c:v>
                </c:pt>
                <c:pt idx="57">
                  <c:v>1.2830208594505299</c:v>
                </c:pt>
                <c:pt idx="58">
                  <c:v>0.50273798497153499</c:v>
                </c:pt>
                <c:pt idx="59">
                  <c:v>-0.75108287508235205</c:v>
                </c:pt>
                <c:pt idx="60">
                  <c:v>-2.0551597761428901</c:v>
                </c:pt>
                <c:pt idx="61">
                  <c:v>-2.20979968549719</c:v>
                </c:pt>
                <c:pt idx="62">
                  <c:v>-1.4241963776734201</c:v>
                </c:pt>
                <c:pt idx="63">
                  <c:v>-0.38425340325540303</c:v>
                </c:pt>
                <c:pt idx="64">
                  <c:v>0.51253255217137095</c:v>
                </c:pt>
                <c:pt idx="65">
                  <c:v>1.4493326969347999</c:v>
                </c:pt>
                <c:pt idx="66">
                  <c:v>2.0365430979956098</c:v>
                </c:pt>
                <c:pt idx="67">
                  <c:v>2.1887357984238398</c:v>
                </c:pt>
                <c:pt idx="68">
                  <c:v>2.4500930342265601</c:v>
                </c:pt>
                <c:pt idx="69">
                  <c:v>2.5763352359365101</c:v>
                </c:pt>
                <c:pt idx="70">
                  <c:v>2.6195416380072198</c:v>
                </c:pt>
                <c:pt idx="71">
                  <c:v>2.18789025841353</c:v>
                </c:pt>
                <c:pt idx="72">
                  <c:v>1.12366942491761</c:v>
                </c:pt>
                <c:pt idx="73">
                  <c:v>0.192889731405715</c:v>
                </c:pt>
                <c:pt idx="74">
                  <c:v>-0.28394627610530199</c:v>
                </c:pt>
                <c:pt idx="75">
                  <c:v>-0.24324647246571801</c:v>
                </c:pt>
                <c:pt idx="76">
                  <c:v>0.258008177690149</c:v>
                </c:pt>
                <c:pt idx="77">
                  <c:v>1.0349710612268701</c:v>
                </c:pt>
                <c:pt idx="78">
                  <c:v>1.6319809155171801</c:v>
                </c:pt>
                <c:pt idx="79">
                  <c:v>1.90197411102598</c:v>
                </c:pt>
                <c:pt idx="80">
                  <c:v>2.3478417863500001</c:v>
                </c:pt>
                <c:pt idx="81">
                  <c:v>2.8223688856671001</c:v>
                </c:pt>
                <c:pt idx="82">
                  <c:v>3.0424470752380799</c:v>
                </c:pt>
                <c:pt idx="83">
                  <c:v>2.9586674614157</c:v>
                </c:pt>
                <c:pt idx="84">
                  <c:v>2.1897508081598298</c:v>
                </c:pt>
                <c:pt idx="85">
                  <c:v>1.07359480407063</c:v>
                </c:pt>
                <c:pt idx="86">
                  <c:v>3.1909152100717403E-2</c:v>
                </c:pt>
                <c:pt idx="87">
                  <c:v>-0.87969379583936402</c:v>
                </c:pt>
                <c:pt idx="88">
                  <c:v>-1.72379006548921</c:v>
                </c:pt>
                <c:pt idx="89">
                  <c:v>-2.2472974189596302</c:v>
                </c:pt>
                <c:pt idx="90">
                  <c:v>-2.1107432552394099</c:v>
                </c:pt>
                <c:pt idx="91">
                  <c:v>-1.9260157981363699</c:v>
                </c:pt>
                <c:pt idx="92">
                  <c:v>-1.38057668971814</c:v>
                </c:pt>
                <c:pt idx="93">
                  <c:v>-0.349014508532968</c:v>
                </c:pt>
                <c:pt idx="94">
                  <c:v>0.79612933968395405</c:v>
                </c:pt>
                <c:pt idx="95">
                  <c:v>1.3581542130465001</c:v>
                </c:pt>
                <c:pt idx="96">
                  <c:v>0.80593838097811199</c:v>
                </c:pt>
                <c:pt idx="97">
                  <c:v>0.143527928989447</c:v>
                </c:pt>
                <c:pt idx="98">
                  <c:v>-0.50700333367208095</c:v>
                </c:pt>
                <c:pt idx="99">
                  <c:v>-1.1747417722259501</c:v>
                </c:pt>
                <c:pt idx="100">
                  <c:v>-1.54131211466297</c:v>
                </c:pt>
                <c:pt idx="101">
                  <c:v>-1.3572979640007199</c:v>
                </c:pt>
                <c:pt idx="102">
                  <c:v>-1.0107870556877701</c:v>
                </c:pt>
                <c:pt idx="103">
                  <c:v>-0.76558441256354404</c:v>
                </c:pt>
                <c:pt idx="104">
                  <c:v>-0.425439352407744</c:v>
                </c:pt>
                <c:pt idx="105">
                  <c:v>1.1632300643524799E-2</c:v>
                </c:pt>
                <c:pt idx="106">
                  <c:v>0.39335868550508102</c:v>
                </c:pt>
                <c:pt idx="107">
                  <c:v>6.4698108609892599E-2</c:v>
                </c:pt>
                <c:pt idx="108">
                  <c:v>-1.16732634521812</c:v>
                </c:pt>
                <c:pt idx="109">
                  <c:v>-2.5746734981346702</c:v>
                </c:pt>
                <c:pt idx="110">
                  <c:v>-3.5032788881925501</c:v>
                </c:pt>
                <c:pt idx="111">
                  <c:v>-3.7892560250577998</c:v>
                </c:pt>
                <c:pt idx="112">
                  <c:v>-3.3614963599706198</c:v>
                </c:pt>
                <c:pt idx="113">
                  <c:v>-2.95242997972304</c:v>
                </c:pt>
                <c:pt idx="114">
                  <c:v>-2.3854076041324301</c:v>
                </c:pt>
                <c:pt idx="115">
                  <c:v>-1.8120924690910301</c:v>
                </c:pt>
                <c:pt idx="116">
                  <c:v>-1.12828936655417</c:v>
                </c:pt>
                <c:pt idx="117">
                  <c:v>-0.342867668796211</c:v>
                </c:pt>
                <c:pt idx="118">
                  <c:v>5.41452455436051E-2</c:v>
                </c:pt>
                <c:pt idx="119">
                  <c:v>-9.9089691629240403E-2</c:v>
                </c:pt>
                <c:pt idx="120">
                  <c:v>-0.85794449577276399</c:v>
                </c:pt>
                <c:pt idx="121">
                  <c:v>-1.748442192215</c:v>
                </c:pt>
                <c:pt idx="122">
                  <c:v>-1.88452454494789</c:v>
                </c:pt>
                <c:pt idx="123">
                  <c:v>-1.6888676302476</c:v>
                </c:pt>
                <c:pt idx="124">
                  <c:v>-1.7333954616775</c:v>
                </c:pt>
                <c:pt idx="125">
                  <c:v>-1.9096797605651701</c:v>
                </c:pt>
                <c:pt idx="126">
                  <c:v>-2.1051837599909899</c:v>
                </c:pt>
                <c:pt idx="127">
                  <c:v>-2.00726484809495</c:v>
                </c:pt>
                <c:pt idx="128">
                  <c:v>-1.1047688844500201</c:v>
                </c:pt>
                <c:pt idx="129">
                  <c:v>0.73989755191745898</c:v>
                </c:pt>
                <c:pt idx="130">
                  <c:v>3.06312734897049</c:v>
                </c:pt>
                <c:pt idx="131">
                  <c:v>6.0659104371522696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팩터정보!$AB$3:$AB$134</c:f>
              <c:numCache>
                <c:formatCode>General</c:formatCode>
                <c:ptCount val="132"/>
                <c:pt idx="0">
                  <c:v>-0.25643189241824099</c:v>
                </c:pt>
                <c:pt idx="1">
                  <c:v>-0.25643189241824099</c:v>
                </c:pt>
                <c:pt idx="2">
                  <c:v>-0.25643189241824099</c:v>
                </c:pt>
                <c:pt idx="3">
                  <c:v>-0.25643189241824099</c:v>
                </c:pt>
                <c:pt idx="4">
                  <c:v>-0.25643189241824099</c:v>
                </c:pt>
                <c:pt idx="5">
                  <c:v>-0.25643189241824099</c:v>
                </c:pt>
                <c:pt idx="6">
                  <c:v>-0.25643189241824099</c:v>
                </c:pt>
                <c:pt idx="7">
                  <c:v>-0.25643189241824099</c:v>
                </c:pt>
                <c:pt idx="8">
                  <c:v>-0.25643189241824099</c:v>
                </c:pt>
                <c:pt idx="9">
                  <c:v>-0.25643189241824099</c:v>
                </c:pt>
                <c:pt idx="10">
                  <c:v>-0.25643189241824099</c:v>
                </c:pt>
                <c:pt idx="11">
                  <c:v>-0.25643189241824099</c:v>
                </c:pt>
                <c:pt idx="12">
                  <c:v>-0.25643189241824099</c:v>
                </c:pt>
                <c:pt idx="13">
                  <c:v>-0.25643189241824099</c:v>
                </c:pt>
                <c:pt idx="14">
                  <c:v>-0.25643189241824099</c:v>
                </c:pt>
                <c:pt idx="15">
                  <c:v>-0.25643189241824099</c:v>
                </c:pt>
                <c:pt idx="16">
                  <c:v>-0.25643189241824099</c:v>
                </c:pt>
                <c:pt idx="17">
                  <c:v>-0.25643189241824099</c:v>
                </c:pt>
                <c:pt idx="18">
                  <c:v>-0.25643189241824099</c:v>
                </c:pt>
                <c:pt idx="19">
                  <c:v>-0.25643189241824099</c:v>
                </c:pt>
                <c:pt idx="20">
                  <c:v>-0.25643189241824099</c:v>
                </c:pt>
                <c:pt idx="21">
                  <c:v>-0.25643189241824099</c:v>
                </c:pt>
                <c:pt idx="22">
                  <c:v>-0.25643189241824099</c:v>
                </c:pt>
                <c:pt idx="23">
                  <c:v>-0.25643189241824099</c:v>
                </c:pt>
                <c:pt idx="24">
                  <c:v>-0.25643189241824099</c:v>
                </c:pt>
                <c:pt idx="25">
                  <c:v>-0.25643189241824099</c:v>
                </c:pt>
                <c:pt idx="26">
                  <c:v>-0.25643189241824099</c:v>
                </c:pt>
                <c:pt idx="27">
                  <c:v>-0.25643189241824099</c:v>
                </c:pt>
                <c:pt idx="28">
                  <c:v>-0.25643189241824099</c:v>
                </c:pt>
                <c:pt idx="29">
                  <c:v>-0.25643189241824099</c:v>
                </c:pt>
                <c:pt idx="30">
                  <c:v>-0.25643189241824099</c:v>
                </c:pt>
                <c:pt idx="31">
                  <c:v>-0.25643189241824099</c:v>
                </c:pt>
                <c:pt idx="32">
                  <c:v>-0.25643189241824099</c:v>
                </c:pt>
                <c:pt idx="33">
                  <c:v>-0.25643189241824099</c:v>
                </c:pt>
                <c:pt idx="34">
                  <c:v>-0.25643189241824099</c:v>
                </c:pt>
                <c:pt idx="35">
                  <c:v>-0.25643189241824099</c:v>
                </c:pt>
                <c:pt idx="36">
                  <c:v>-0.25643189241824099</c:v>
                </c:pt>
                <c:pt idx="37">
                  <c:v>-0.25643189241824099</c:v>
                </c:pt>
                <c:pt idx="38">
                  <c:v>-0.25643189241824099</c:v>
                </c:pt>
                <c:pt idx="39">
                  <c:v>-0.25643189241824099</c:v>
                </c:pt>
                <c:pt idx="40">
                  <c:v>-0.25643189241824099</c:v>
                </c:pt>
                <c:pt idx="41">
                  <c:v>-0.25643189241824099</c:v>
                </c:pt>
                <c:pt idx="42">
                  <c:v>-0.25643189241824099</c:v>
                </c:pt>
                <c:pt idx="43">
                  <c:v>-0.25643189241824099</c:v>
                </c:pt>
                <c:pt idx="44">
                  <c:v>-0.25643189241824099</c:v>
                </c:pt>
                <c:pt idx="45">
                  <c:v>-0.25643189241824099</c:v>
                </c:pt>
                <c:pt idx="46">
                  <c:v>-0.25643189241824099</c:v>
                </c:pt>
                <c:pt idx="47">
                  <c:v>-0.25643189241824099</c:v>
                </c:pt>
                <c:pt idx="48">
                  <c:v>-0.25643189241824099</c:v>
                </c:pt>
                <c:pt idx="49">
                  <c:v>-0.25643189241824099</c:v>
                </c:pt>
                <c:pt idx="50">
                  <c:v>-0.25643189241824099</c:v>
                </c:pt>
                <c:pt idx="51">
                  <c:v>-0.25643189241824099</c:v>
                </c:pt>
                <c:pt idx="52">
                  <c:v>-0.25643189241824099</c:v>
                </c:pt>
                <c:pt idx="53">
                  <c:v>-0.25643189241824099</c:v>
                </c:pt>
                <c:pt idx="54">
                  <c:v>-0.25643189241824099</c:v>
                </c:pt>
                <c:pt idx="55">
                  <c:v>-0.25643189241824099</c:v>
                </c:pt>
                <c:pt idx="56">
                  <c:v>-0.25643189241824099</c:v>
                </c:pt>
                <c:pt idx="57">
                  <c:v>-0.25643189241824099</c:v>
                </c:pt>
                <c:pt idx="58">
                  <c:v>-0.25643189241824099</c:v>
                </c:pt>
                <c:pt idx="59">
                  <c:v>-0.25643189241824099</c:v>
                </c:pt>
                <c:pt idx="60">
                  <c:v>-0.25643189241824099</c:v>
                </c:pt>
                <c:pt idx="61">
                  <c:v>-0.25643189241824099</c:v>
                </c:pt>
                <c:pt idx="62">
                  <c:v>-0.25643189241824099</c:v>
                </c:pt>
                <c:pt idx="63">
                  <c:v>-0.25643189241824099</c:v>
                </c:pt>
                <c:pt idx="64">
                  <c:v>-0.25643189241824099</c:v>
                </c:pt>
                <c:pt idx="65">
                  <c:v>-0.25643189241824099</c:v>
                </c:pt>
                <c:pt idx="66">
                  <c:v>-0.25643189241824099</c:v>
                </c:pt>
                <c:pt idx="67">
                  <c:v>-0.25643189241824099</c:v>
                </c:pt>
                <c:pt idx="68">
                  <c:v>-0.25643189241824099</c:v>
                </c:pt>
                <c:pt idx="69">
                  <c:v>-0.25643189241824099</c:v>
                </c:pt>
                <c:pt idx="70">
                  <c:v>-0.25643189241824099</c:v>
                </c:pt>
                <c:pt idx="71">
                  <c:v>-0.25643189241824099</c:v>
                </c:pt>
                <c:pt idx="72">
                  <c:v>-0.25643189241824099</c:v>
                </c:pt>
                <c:pt idx="73">
                  <c:v>-0.25643189241824099</c:v>
                </c:pt>
                <c:pt idx="74">
                  <c:v>-0.25643189241824099</c:v>
                </c:pt>
                <c:pt idx="75">
                  <c:v>-0.25643189241824099</c:v>
                </c:pt>
                <c:pt idx="76">
                  <c:v>-0.25643189241824099</c:v>
                </c:pt>
                <c:pt idx="77">
                  <c:v>-0.25643189241824099</c:v>
                </c:pt>
                <c:pt idx="78">
                  <c:v>-0.25643189241824099</c:v>
                </c:pt>
                <c:pt idx="79">
                  <c:v>-0.25643189241824099</c:v>
                </c:pt>
                <c:pt idx="80">
                  <c:v>-0.25643189241824099</c:v>
                </c:pt>
                <c:pt idx="81">
                  <c:v>-0.25643189241824099</c:v>
                </c:pt>
                <c:pt idx="82">
                  <c:v>-0.25643189241824099</c:v>
                </c:pt>
                <c:pt idx="83">
                  <c:v>-0.25643189241824099</c:v>
                </c:pt>
                <c:pt idx="84">
                  <c:v>-0.25643189241824099</c:v>
                </c:pt>
                <c:pt idx="85">
                  <c:v>-0.25643189241824099</c:v>
                </c:pt>
                <c:pt idx="86">
                  <c:v>-0.25643189241824099</c:v>
                </c:pt>
                <c:pt idx="87">
                  <c:v>-0.25643189241824099</c:v>
                </c:pt>
                <c:pt idx="88">
                  <c:v>-0.25643189241824099</c:v>
                </c:pt>
                <c:pt idx="89">
                  <c:v>-0.25643189241824099</c:v>
                </c:pt>
                <c:pt idx="90">
                  <c:v>-0.25643189241824099</c:v>
                </c:pt>
                <c:pt idx="91">
                  <c:v>-0.25643189241824099</c:v>
                </c:pt>
                <c:pt idx="92">
                  <c:v>-0.25643189241824099</c:v>
                </c:pt>
                <c:pt idx="93">
                  <c:v>-0.25643189241824099</c:v>
                </c:pt>
                <c:pt idx="94">
                  <c:v>-0.25643189241824099</c:v>
                </c:pt>
                <c:pt idx="95">
                  <c:v>-0.25643189241824099</c:v>
                </c:pt>
                <c:pt idx="96">
                  <c:v>-0.25643189241824099</c:v>
                </c:pt>
                <c:pt idx="97">
                  <c:v>-0.25643189241824099</c:v>
                </c:pt>
                <c:pt idx="98">
                  <c:v>-0.25643189241824099</c:v>
                </c:pt>
                <c:pt idx="99">
                  <c:v>-0.25643189241824099</c:v>
                </c:pt>
                <c:pt idx="100">
                  <c:v>-0.25643189241824099</c:v>
                </c:pt>
                <c:pt idx="101">
                  <c:v>-0.25643189241824099</c:v>
                </c:pt>
                <c:pt idx="102">
                  <c:v>-0.25643189241824099</c:v>
                </c:pt>
                <c:pt idx="103">
                  <c:v>-0.25643189241824099</c:v>
                </c:pt>
                <c:pt idx="104">
                  <c:v>-0.25643189241824099</c:v>
                </c:pt>
                <c:pt idx="105">
                  <c:v>-0.25643189241824099</c:v>
                </c:pt>
                <c:pt idx="106">
                  <c:v>-0.25643189241824099</c:v>
                </c:pt>
                <c:pt idx="107">
                  <c:v>-0.25643189241824099</c:v>
                </c:pt>
                <c:pt idx="108">
                  <c:v>-0.25643189241824099</c:v>
                </c:pt>
                <c:pt idx="109">
                  <c:v>-0.25643189241824099</c:v>
                </c:pt>
                <c:pt idx="110">
                  <c:v>-0.25643189241824099</c:v>
                </c:pt>
                <c:pt idx="111">
                  <c:v>-0.25643189241824099</c:v>
                </c:pt>
                <c:pt idx="112">
                  <c:v>-0.25643189241824099</c:v>
                </c:pt>
                <c:pt idx="113">
                  <c:v>-0.25643189241824099</c:v>
                </c:pt>
                <c:pt idx="114">
                  <c:v>-0.25643189241824099</c:v>
                </c:pt>
                <c:pt idx="115">
                  <c:v>-0.25643189241824099</c:v>
                </c:pt>
                <c:pt idx="116">
                  <c:v>-0.25643189241824099</c:v>
                </c:pt>
                <c:pt idx="117">
                  <c:v>-0.25643189241824099</c:v>
                </c:pt>
                <c:pt idx="118">
                  <c:v>-0.25643189241824099</c:v>
                </c:pt>
                <c:pt idx="119">
                  <c:v>-0.25643189241824099</c:v>
                </c:pt>
                <c:pt idx="120">
                  <c:v>-0.25643189241824099</c:v>
                </c:pt>
                <c:pt idx="121">
                  <c:v>-0.25643189241824099</c:v>
                </c:pt>
                <c:pt idx="122">
                  <c:v>-0.25643189241824099</c:v>
                </c:pt>
                <c:pt idx="123">
                  <c:v>-0.25643189241824099</c:v>
                </c:pt>
                <c:pt idx="124">
                  <c:v>-0.25643189241824099</c:v>
                </c:pt>
                <c:pt idx="125">
                  <c:v>-0.25643189241824099</c:v>
                </c:pt>
                <c:pt idx="126">
                  <c:v>-0.25643189241824099</c:v>
                </c:pt>
                <c:pt idx="127">
                  <c:v>-0.25643189241824099</c:v>
                </c:pt>
                <c:pt idx="128">
                  <c:v>-0.25643189241824099</c:v>
                </c:pt>
                <c:pt idx="129">
                  <c:v>-0.25643189241824099</c:v>
                </c:pt>
                <c:pt idx="130">
                  <c:v>-0.25643189241824099</c:v>
                </c:pt>
                <c:pt idx="131">
                  <c:v>-0.25643189241824099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73792"/>
        <c:axId val="4594560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팩터정보!$U$3:$U$134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팩터정보!$AI$3:$AI$134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53024"/>
        <c:axId val="45947136"/>
      </c:lineChart>
      <c:catAx>
        <c:axId val="4587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overlay val="0"/>
        </c:title>
        <c:majorTickMark val="out"/>
        <c:minorTickMark val="none"/>
        <c:tickLblPos val="nextTo"/>
        <c:crossAx val="45945600"/>
        <c:crosses val="autoZero"/>
        <c:auto val="1"/>
        <c:lblAlgn val="ctr"/>
        <c:lblOffset val="100"/>
        <c:noMultiLvlLbl val="0"/>
      </c:catAx>
      <c:valAx>
        <c:axId val="4594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73792"/>
        <c:crosses val="autoZero"/>
        <c:crossBetween val="between"/>
      </c:valAx>
      <c:valAx>
        <c:axId val="45947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5953024"/>
        <c:crosses val="max"/>
        <c:crossBetween val="between"/>
      </c:valAx>
      <c:catAx>
        <c:axId val="45953024"/>
        <c:scaling>
          <c:orientation val="minMax"/>
        </c:scaling>
        <c:delete val="1"/>
        <c:axPos val="b"/>
        <c:majorTickMark val="out"/>
        <c:minorTickMark val="none"/>
        <c:tickLblPos val="none"/>
        <c:crossAx val="459471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투입독립변수!$AC$3:$AC$139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투입독립변수!$AD$3:$AD$139</c:f>
              <c:numCache>
                <c:formatCode>General</c:formatCode>
                <c:ptCount val="137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85856"/>
        <c:axId val="235608320"/>
      </c:lineChart>
      <c:catAx>
        <c:axId val="17578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overlay val="0"/>
        </c:title>
        <c:majorTickMark val="out"/>
        <c:minorTickMark val="none"/>
        <c:tickLblPos val="nextTo"/>
        <c:crossAx val="235608320"/>
        <c:crosses val="autoZero"/>
        <c:auto val="1"/>
        <c:lblAlgn val="ctr"/>
        <c:lblOffset val="100"/>
        <c:noMultiLvlLbl val="0"/>
      </c:catAx>
      <c:valAx>
        <c:axId val="2356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8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NTS:0.60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팩터정보!$O$3:$O$134</c:f>
              <c:numCache>
                <c:formatCode>General</c:formatCode>
                <c:ptCount val="132"/>
                <c:pt idx="0">
                  <c:v>6.4565319428357801</c:v>
                </c:pt>
                <c:pt idx="1">
                  <c:v>5.2751324994016704</c:v>
                </c:pt>
                <c:pt idx="2">
                  <c:v>4.2746584362026701</c:v>
                </c:pt>
                <c:pt idx="3">
                  <c:v>3.4691165599236</c:v>
                </c:pt>
                <c:pt idx="4">
                  <c:v>2.8578464644739099</c:v>
                </c:pt>
                <c:pt idx="5">
                  <c:v>2.52173278255168</c:v>
                </c:pt>
                <c:pt idx="6">
                  <c:v>2.4078540060021201</c:v>
                </c:pt>
                <c:pt idx="7">
                  <c:v>2.5697356619234801</c:v>
                </c:pt>
                <c:pt idx="8">
                  <c:v>2.6951073303792001</c:v>
                </c:pt>
                <c:pt idx="9">
                  <c:v>2.6250595190436501</c:v>
                </c:pt>
                <c:pt idx="10">
                  <c:v>2.4632726589959701</c:v>
                </c:pt>
                <c:pt idx="11">
                  <c:v>2.2036988128804298</c:v>
                </c:pt>
                <c:pt idx="12">
                  <c:v>2.1573693445675599</c:v>
                </c:pt>
                <c:pt idx="13">
                  <c:v>2.1081417401534299</c:v>
                </c:pt>
                <c:pt idx="14">
                  <c:v>1.7937866707810599</c:v>
                </c:pt>
                <c:pt idx="15">
                  <c:v>1.33875020260055</c:v>
                </c:pt>
                <c:pt idx="16">
                  <c:v>0.87885685400332503</c:v>
                </c:pt>
                <c:pt idx="17">
                  <c:v>0.41915505829185001</c:v>
                </c:pt>
                <c:pt idx="18">
                  <c:v>5.06872247591348E-2</c:v>
                </c:pt>
                <c:pt idx="19">
                  <c:v>-0.31344271322342598</c:v>
                </c:pt>
                <c:pt idx="20">
                  <c:v>-0.69743295709238395</c:v>
                </c:pt>
                <c:pt idx="21">
                  <c:v>-1.0574840597835</c:v>
                </c:pt>
                <c:pt idx="22">
                  <c:v>-1.3673864544959899</c:v>
                </c:pt>
                <c:pt idx="23">
                  <c:v>-1.52682865708839</c:v>
                </c:pt>
                <c:pt idx="24">
                  <c:v>-1.4068080293981799</c:v>
                </c:pt>
                <c:pt idx="25">
                  <c:v>-1.1672332495451101</c:v>
                </c:pt>
                <c:pt idx="26">
                  <c:v>-1.0066633525026001</c:v>
                </c:pt>
                <c:pt idx="27">
                  <c:v>-0.83873543380385895</c:v>
                </c:pt>
                <c:pt idx="28">
                  <c:v>-0.83732416080182803</c:v>
                </c:pt>
                <c:pt idx="29">
                  <c:v>-0.94703248578880295</c:v>
                </c:pt>
                <c:pt idx="30">
                  <c:v>-1.0256958490312</c:v>
                </c:pt>
                <c:pt idx="31">
                  <c:v>-1.26119207127004</c:v>
                </c:pt>
                <c:pt idx="32">
                  <c:v>-1.7014605129651801</c:v>
                </c:pt>
                <c:pt idx="33">
                  <c:v>-2.0641015528071902</c:v>
                </c:pt>
                <c:pt idx="34">
                  <c:v>-2.2894539995963399</c:v>
                </c:pt>
                <c:pt idx="35">
                  <c:v>-2.0727229975732602</c:v>
                </c:pt>
                <c:pt idx="36">
                  <c:v>-1.5470794144906099</c:v>
                </c:pt>
                <c:pt idx="37">
                  <c:v>-1.17443577606823</c:v>
                </c:pt>
                <c:pt idx="38">
                  <c:v>-0.85404183190643201</c:v>
                </c:pt>
                <c:pt idx="39">
                  <c:v>-0.63972491923765795</c:v>
                </c:pt>
                <c:pt idx="40">
                  <c:v>-0.62580232652643797</c:v>
                </c:pt>
                <c:pt idx="41">
                  <c:v>-0.68670897692667998</c:v>
                </c:pt>
                <c:pt idx="42">
                  <c:v>-0.66775306242134902</c:v>
                </c:pt>
                <c:pt idx="43">
                  <c:v>-0.90346982329271897</c:v>
                </c:pt>
                <c:pt idx="44">
                  <c:v>-1.1758356608851399</c:v>
                </c:pt>
                <c:pt idx="45">
                  <c:v>-1.5243225304433099</c:v>
                </c:pt>
                <c:pt idx="46">
                  <c:v>-1.8342122259157001</c:v>
                </c:pt>
                <c:pt idx="47">
                  <c:v>-1.8381746695074599</c:v>
                </c:pt>
                <c:pt idx="48">
                  <c:v>-1.42839764947263</c:v>
                </c:pt>
                <c:pt idx="49">
                  <c:v>-0.79643507004525305</c:v>
                </c:pt>
                <c:pt idx="50">
                  <c:v>-0.23568519375217101</c:v>
                </c:pt>
                <c:pt idx="51">
                  <c:v>0.25353811298645601</c:v>
                </c:pt>
                <c:pt idx="52">
                  <c:v>0.53584541604221403</c:v>
                </c:pt>
                <c:pt idx="53">
                  <c:v>0.64556583418455205</c:v>
                </c:pt>
                <c:pt idx="54">
                  <c:v>0.76996012741775799</c:v>
                </c:pt>
                <c:pt idx="55">
                  <c:v>0.92367160491483702</c:v>
                </c:pt>
                <c:pt idx="56">
                  <c:v>0.735708830688246</c:v>
                </c:pt>
                <c:pt idx="57">
                  <c:v>6.5426227288760394E-2</c:v>
                </c:pt>
                <c:pt idx="58">
                  <c:v>-0.48327940082135501</c:v>
                </c:pt>
                <c:pt idx="59">
                  <c:v>-0.65802399709210402</c:v>
                </c:pt>
                <c:pt idx="60">
                  <c:v>-0.11342654683624</c:v>
                </c:pt>
                <c:pt idx="61">
                  <c:v>0.14562143988058401</c:v>
                </c:pt>
                <c:pt idx="62">
                  <c:v>6.3740712504030905E-2</c:v>
                </c:pt>
                <c:pt idx="63">
                  <c:v>-0.14978280345023401</c:v>
                </c:pt>
                <c:pt idx="64">
                  <c:v>-0.20226414483642599</c:v>
                </c:pt>
                <c:pt idx="65">
                  <c:v>-0.26498135712828802</c:v>
                </c:pt>
                <c:pt idx="66">
                  <c:v>-0.30207344321206198</c:v>
                </c:pt>
                <c:pt idx="67">
                  <c:v>-0.41572980023789702</c:v>
                </c:pt>
                <c:pt idx="68">
                  <c:v>-0.66103782677422196</c:v>
                </c:pt>
                <c:pt idx="69">
                  <c:v>-0.81871534472239804</c:v>
                </c:pt>
                <c:pt idx="70">
                  <c:v>-0.76411212789088501</c:v>
                </c:pt>
                <c:pt idx="71">
                  <c:v>-0.17751552421059499</c:v>
                </c:pt>
                <c:pt idx="72">
                  <c:v>0.97487623100790199</c:v>
                </c:pt>
                <c:pt idx="73">
                  <c:v>1.8570914800745399</c:v>
                </c:pt>
                <c:pt idx="74">
                  <c:v>2.4859426120003101</c:v>
                </c:pt>
                <c:pt idx="75">
                  <c:v>2.61871241693611</c:v>
                </c:pt>
                <c:pt idx="76">
                  <c:v>2.23176886561322</c:v>
                </c:pt>
                <c:pt idx="77">
                  <c:v>1.30748376000721</c:v>
                </c:pt>
                <c:pt idx="78">
                  <c:v>0.292337420684742</c:v>
                </c:pt>
                <c:pt idx="79">
                  <c:v>-0.57761446801443395</c:v>
                </c:pt>
                <c:pt idx="80">
                  <c:v>-1.2326313003855001</c:v>
                </c:pt>
                <c:pt idx="81">
                  <c:v>-1.7375397551912199</c:v>
                </c:pt>
                <c:pt idx="82">
                  <c:v>-1.8520241820551699</c:v>
                </c:pt>
                <c:pt idx="83">
                  <c:v>-1.64148334924256</c:v>
                </c:pt>
                <c:pt idx="84">
                  <c:v>-0.79568131122855801</c:v>
                </c:pt>
                <c:pt idx="85">
                  <c:v>0.114269619529393</c:v>
                </c:pt>
                <c:pt idx="86">
                  <c:v>0.82031592962663302</c:v>
                </c:pt>
                <c:pt idx="87">
                  <c:v>1.2747693335890899</c:v>
                </c:pt>
                <c:pt idx="88">
                  <c:v>1.5327777898183499</c:v>
                </c:pt>
                <c:pt idx="89">
                  <c:v>1.64719445356867</c:v>
                </c:pt>
                <c:pt idx="90">
                  <c:v>1.45639702047261</c:v>
                </c:pt>
                <c:pt idx="91">
                  <c:v>1.1518731469235699</c:v>
                </c:pt>
                <c:pt idx="92">
                  <c:v>0.80099674631826001</c:v>
                </c:pt>
                <c:pt idx="93">
                  <c:v>0.208718922495985</c:v>
                </c:pt>
                <c:pt idx="94">
                  <c:v>-0.35978250595079497</c:v>
                </c:pt>
                <c:pt idx="95">
                  <c:v>-0.70819690946015901</c:v>
                </c:pt>
                <c:pt idx="96">
                  <c:v>-0.28233982666732099</c:v>
                </c:pt>
                <c:pt idx="97">
                  <c:v>1.9684169861931E-2</c:v>
                </c:pt>
                <c:pt idx="98">
                  <c:v>0.38338530241242402</c:v>
                </c:pt>
                <c:pt idx="99">
                  <c:v>0.81764084546343196</c:v>
                </c:pt>
                <c:pt idx="100">
                  <c:v>0.94138699410500304</c:v>
                </c:pt>
                <c:pt idx="101">
                  <c:v>0.50030464854249401</c:v>
                </c:pt>
                <c:pt idx="102">
                  <c:v>-0.153387900903173</c:v>
                </c:pt>
                <c:pt idx="103">
                  <c:v>-0.70286288723786705</c:v>
                </c:pt>
                <c:pt idx="104">
                  <c:v>-1.08745164946469</c:v>
                </c:pt>
                <c:pt idx="105">
                  <c:v>-1.5132998768875101</c:v>
                </c:pt>
                <c:pt idx="106">
                  <c:v>-1.9160271102434401</c:v>
                </c:pt>
                <c:pt idx="107">
                  <c:v>-1.7610628895165801</c:v>
                </c:pt>
                <c:pt idx="108">
                  <c:v>-1.15180754087076</c:v>
                </c:pt>
                <c:pt idx="109">
                  <c:v>-0.47157363729688401</c:v>
                </c:pt>
                <c:pt idx="110">
                  <c:v>0.197823061876091</c:v>
                </c:pt>
                <c:pt idx="111">
                  <c:v>0.69224112009304495</c:v>
                </c:pt>
                <c:pt idx="112">
                  <c:v>0.77257989947191796</c:v>
                </c:pt>
                <c:pt idx="113">
                  <c:v>0.59683477663096196</c:v>
                </c:pt>
                <c:pt idx="114">
                  <c:v>0.167248895104117</c:v>
                </c:pt>
                <c:pt idx="115">
                  <c:v>-0.454008961587966</c:v>
                </c:pt>
                <c:pt idx="116">
                  <c:v>-1.2038101952875999</c:v>
                </c:pt>
                <c:pt idx="117">
                  <c:v>-2.07263044280967</c:v>
                </c:pt>
                <c:pt idx="118">
                  <c:v>-2.5910656664488201</c:v>
                </c:pt>
                <c:pt idx="119">
                  <c:v>-2.5423179282661801</c:v>
                </c:pt>
                <c:pt idx="120">
                  <c:v>-1.91675531167637</c:v>
                </c:pt>
                <c:pt idx="121">
                  <c:v>-1.2619751007440001</c:v>
                </c:pt>
                <c:pt idx="122">
                  <c:v>-1.0246214828564</c:v>
                </c:pt>
                <c:pt idx="123">
                  <c:v>-0.93098275466072899</c:v>
                </c:pt>
                <c:pt idx="124">
                  <c:v>-0.56337846377360101</c:v>
                </c:pt>
                <c:pt idx="125">
                  <c:v>-0.20213363207387799</c:v>
                </c:pt>
                <c:pt idx="126">
                  <c:v>8.1825507537509501E-2</c:v>
                </c:pt>
                <c:pt idx="127">
                  <c:v>0.31601267640588399</c:v>
                </c:pt>
                <c:pt idx="128">
                  <c:v>0.20706104678269899</c:v>
                </c:pt>
                <c:pt idx="129">
                  <c:v>-0.42240468405558201</c:v>
                </c:pt>
                <c:pt idx="130">
                  <c:v>-1.2217191302483901</c:v>
                </c:pt>
                <c:pt idx="131">
                  <c:v>-2.2985359286550202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팩터정보!$AC$3:$AC$134</c:f>
              <c:numCache>
                <c:formatCode>General</c:formatCode>
                <c:ptCount val="132"/>
                <c:pt idx="0">
                  <c:v>-0.56224262519116797</c:v>
                </c:pt>
                <c:pt idx="1">
                  <c:v>-0.56224262519116797</c:v>
                </c:pt>
                <c:pt idx="2">
                  <c:v>-0.56224262519116797</c:v>
                </c:pt>
                <c:pt idx="3">
                  <c:v>-0.56224262519116797</c:v>
                </c:pt>
                <c:pt idx="4">
                  <c:v>-0.56224262519116797</c:v>
                </c:pt>
                <c:pt idx="5">
                  <c:v>-0.56224262519116797</c:v>
                </c:pt>
                <c:pt idx="6">
                  <c:v>-0.56224262519116797</c:v>
                </c:pt>
                <c:pt idx="7">
                  <c:v>-0.56224262519116797</c:v>
                </c:pt>
                <c:pt idx="8">
                  <c:v>-0.56224262519116797</c:v>
                </c:pt>
                <c:pt idx="9">
                  <c:v>-0.56224262519116797</c:v>
                </c:pt>
                <c:pt idx="10">
                  <c:v>-0.56224262519116797</c:v>
                </c:pt>
                <c:pt idx="11">
                  <c:v>-0.56224262519116797</c:v>
                </c:pt>
                <c:pt idx="12">
                  <c:v>-0.56224262519116797</c:v>
                </c:pt>
                <c:pt idx="13">
                  <c:v>-0.56224262519116797</c:v>
                </c:pt>
                <c:pt idx="14">
                  <c:v>-0.56224262519116797</c:v>
                </c:pt>
                <c:pt idx="15">
                  <c:v>-0.56224262519116797</c:v>
                </c:pt>
                <c:pt idx="16">
                  <c:v>-0.56224262519116797</c:v>
                </c:pt>
                <c:pt idx="17">
                  <c:v>-0.56224262519116797</c:v>
                </c:pt>
                <c:pt idx="18">
                  <c:v>-0.56224262519116797</c:v>
                </c:pt>
                <c:pt idx="19">
                  <c:v>-0.56224262519116797</c:v>
                </c:pt>
                <c:pt idx="20">
                  <c:v>-0.56224262519116797</c:v>
                </c:pt>
                <c:pt idx="21">
                  <c:v>-0.56224262519116797</c:v>
                </c:pt>
                <c:pt idx="22">
                  <c:v>-0.56224262519116797</c:v>
                </c:pt>
                <c:pt idx="23">
                  <c:v>-0.56224262519116797</c:v>
                </c:pt>
                <c:pt idx="24">
                  <c:v>-0.56224262519116797</c:v>
                </c:pt>
                <c:pt idx="25">
                  <c:v>-0.56224262519116797</c:v>
                </c:pt>
                <c:pt idx="26">
                  <c:v>-0.56224262519116797</c:v>
                </c:pt>
                <c:pt idx="27">
                  <c:v>-0.56224262519116797</c:v>
                </c:pt>
                <c:pt idx="28">
                  <c:v>-0.56224262519116797</c:v>
                </c:pt>
                <c:pt idx="29">
                  <c:v>-0.56224262519116797</c:v>
                </c:pt>
                <c:pt idx="30">
                  <c:v>-0.56224262519116797</c:v>
                </c:pt>
                <c:pt idx="31">
                  <c:v>-0.56224262519116797</c:v>
                </c:pt>
                <c:pt idx="32">
                  <c:v>-0.56224262519116797</c:v>
                </c:pt>
                <c:pt idx="33">
                  <c:v>-0.56224262519116797</c:v>
                </c:pt>
                <c:pt idx="34">
                  <c:v>-0.56224262519116797</c:v>
                </c:pt>
                <c:pt idx="35">
                  <c:v>-0.56224262519116797</c:v>
                </c:pt>
                <c:pt idx="36">
                  <c:v>-0.56224262519116797</c:v>
                </c:pt>
                <c:pt idx="37">
                  <c:v>-0.56224262519116797</c:v>
                </c:pt>
                <c:pt idx="38">
                  <c:v>-0.56224262519116797</c:v>
                </c:pt>
                <c:pt idx="39">
                  <c:v>-0.56224262519116797</c:v>
                </c:pt>
                <c:pt idx="40">
                  <c:v>-0.56224262519116797</c:v>
                </c:pt>
                <c:pt idx="41">
                  <c:v>-0.56224262519116797</c:v>
                </c:pt>
                <c:pt idx="42">
                  <c:v>-0.56224262519116797</c:v>
                </c:pt>
                <c:pt idx="43">
                  <c:v>-0.56224262519116797</c:v>
                </c:pt>
                <c:pt idx="44">
                  <c:v>-0.56224262519116797</c:v>
                </c:pt>
                <c:pt idx="45">
                  <c:v>-0.56224262519116797</c:v>
                </c:pt>
                <c:pt idx="46">
                  <c:v>-0.56224262519116797</c:v>
                </c:pt>
                <c:pt idx="47">
                  <c:v>-0.56224262519116797</c:v>
                </c:pt>
                <c:pt idx="48">
                  <c:v>-0.56224262519116797</c:v>
                </c:pt>
                <c:pt idx="49">
                  <c:v>-0.56224262519116797</c:v>
                </c:pt>
                <c:pt idx="50">
                  <c:v>-0.56224262519116797</c:v>
                </c:pt>
                <c:pt idx="51">
                  <c:v>-0.56224262519116797</c:v>
                </c:pt>
                <c:pt idx="52">
                  <c:v>-0.56224262519116797</c:v>
                </c:pt>
                <c:pt idx="53">
                  <c:v>-0.56224262519116797</c:v>
                </c:pt>
                <c:pt idx="54">
                  <c:v>-0.56224262519116797</c:v>
                </c:pt>
                <c:pt idx="55">
                  <c:v>-0.56224262519116797</c:v>
                </c:pt>
                <c:pt idx="56">
                  <c:v>-0.56224262519116797</c:v>
                </c:pt>
                <c:pt idx="57">
                  <c:v>-0.56224262519116797</c:v>
                </c:pt>
                <c:pt idx="58">
                  <c:v>-0.56224262519116797</c:v>
                </c:pt>
                <c:pt idx="59">
                  <c:v>-0.56224262519116797</c:v>
                </c:pt>
                <c:pt idx="60">
                  <c:v>-0.56224262519116797</c:v>
                </c:pt>
                <c:pt idx="61">
                  <c:v>-0.56224262519116797</c:v>
                </c:pt>
                <c:pt idx="62">
                  <c:v>-0.56224262519116797</c:v>
                </c:pt>
                <c:pt idx="63">
                  <c:v>-0.56224262519116797</c:v>
                </c:pt>
                <c:pt idx="64">
                  <c:v>-0.56224262519116797</c:v>
                </c:pt>
                <c:pt idx="65">
                  <c:v>-0.56224262519116797</c:v>
                </c:pt>
                <c:pt idx="66">
                  <c:v>-0.56224262519116797</c:v>
                </c:pt>
                <c:pt idx="67">
                  <c:v>-0.56224262519116797</c:v>
                </c:pt>
                <c:pt idx="68">
                  <c:v>-0.56224262519116797</c:v>
                </c:pt>
                <c:pt idx="69">
                  <c:v>-0.56224262519116797</c:v>
                </c:pt>
                <c:pt idx="70">
                  <c:v>-0.56224262519116797</c:v>
                </c:pt>
                <c:pt idx="71">
                  <c:v>-0.56224262519116797</c:v>
                </c:pt>
                <c:pt idx="72">
                  <c:v>-0.56224262519116797</c:v>
                </c:pt>
                <c:pt idx="73">
                  <c:v>-0.56224262519116797</c:v>
                </c:pt>
                <c:pt idx="74">
                  <c:v>-0.56224262519116797</c:v>
                </c:pt>
                <c:pt idx="75">
                  <c:v>-0.56224262519116797</c:v>
                </c:pt>
                <c:pt idx="76">
                  <c:v>-0.56224262519116797</c:v>
                </c:pt>
                <c:pt idx="77">
                  <c:v>-0.56224262519116797</c:v>
                </c:pt>
                <c:pt idx="78">
                  <c:v>-0.56224262519116797</c:v>
                </c:pt>
                <c:pt idx="79">
                  <c:v>-0.56224262519116797</c:v>
                </c:pt>
                <c:pt idx="80">
                  <c:v>-0.56224262519116797</c:v>
                </c:pt>
                <c:pt idx="81">
                  <c:v>-0.56224262519116797</c:v>
                </c:pt>
                <c:pt idx="82">
                  <c:v>-0.56224262519116797</c:v>
                </c:pt>
                <c:pt idx="83">
                  <c:v>-0.56224262519116797</c:v>
                </c:pt>
                <c:pt idx="84">
                  <c:v>-0.56224262519116797</c:v>
                </c:pt>
                <c:pt idx="85">
                  <c:v>-0.56224262519116797</c:v>
                </c:pt>
                <c:pt idx="86">
                  <c:v>-0.56224262519116797</c:v>
                </c:pt>
                <c:pt idx="87">
                  <c:v>-0.56224262519116797</c:v>
                </c:pt>
                <c:pt idx="88">
                  <c:v>-0.56224262519116797</c:v>
                </c:pt>
                <c:pt idx="89">
                  <c:v>-0.56224262519116797</c:v>
                </c:pt>
                <c:pt idx="90">
                  <c:v>-0.56224262519116797</c:v>
                </c:pt>
                <c:pt idx="91">
                  <c:v>-0.56224262519116797</c:v>
                </c:pt>
                <c:pt idx="92">
                  <c:v>-0.56224262519116797</c:v>
                </c:pt>
                <c:pt idx="93">
                  <c:v>-0.56224262519116797</c:v>
                </c:pt>
                <c:pt idx="94">
                  <c:v>-0.56224262519116797</c:v>
                </c:pt>
                <c:pt idx="95">
                  <c:v>-0.56224262519116797</c:v>
                </c:pt>
                <c:pt idx="96">
                  <c:v>-0.56224262519116797</c:v>
                </c:pt>
                <c:pt idx="97">
                  <c:v>-0.56224262519116797</c:v>
                </c:pt>
                <c:pt idx="98">
                  <c:v>-0.56224262519116797</c:v>
                </c:pt>
                <c:pt idx="99">
                  <c:v>-0.56224262519116797</c:v>
                </c:pt>
                <c:pt idx="100">
                  <c:v>-0.56224262519116797</c:v>
                </c:pt>
                <c:pt idx="101">
                  <c:v>-0.56224262519116797</c:v>
                </c:pt>
                <c:pt idx="102">
                  <c:v>-0.56224262519116797</c:v>
                </c:pt>
                <c:pt idx="103">
                  <c:v>-0.56224262519116797</c:v>
                </c:pt>
                <c:pt idx="104">
                  <c:v>-0.56224262519116797</c:v>
                </c:pt>
                <c:pt idx="105">
                  <c:v>-0.56224262519116797</c:v>
                </c:pt>
                <c:pt idx="106">
                  <c:v>-0.56224262519116797</c:v>
                </c:pt>
                <c:pt idx="107">
                  <c:v>-0.56224262519116797</c:v>
                </c:pt>
                <c:pt idx="108">
                  <c:v>-0.56224262519116797</c:v>
                </c:pt>
                <c:pt idx="109">
                  <c:v>-0.56224262519116797</c:v>
                </c:pt>
                <c:pt idx="110">
                  <c:v>-0.56224262519116797</c:v>
                </c:pt>
                <c:pt idx="111">
                  <c:v>-0.56224262519116797</c:v>
                </c:pt>
                <c:pt idx="112">
                  <c:v>-0.56224262519116797</c:v>
                </c:pt>
                <c:pt idx="113">
                  <c:v>-0.56224262519116797</c:v>
                </c:pt>
                <c:pt idx="114">
                  <c:v>-0.56224262519116797</c:v>
                </c:pt>
                <c:pt idx="115">
                  <c:v>-0.56224262519116797</c:v>
                </c:pt>
                <c:pt idx="116">
                  <c:v>-0.56224262519116797</c:v>
                </c:pt>
                <c:pt idx="117">
                  <c:v>-0.56224262519116797</c:v>
                </c:pt>
                <c:pt idx="118">
                  <c:v>-0.56224262519116797</c:v>
                </c:pt>
                <c:pt idx="119">
                  <c:v>-0.56224262519116797</c:v>
                </c:pt>
                <c:pt idx="120">
                  <c:v>-0.56224262519116797</c:v>
                </c:pt>
                <c:pt idx="121">
                  <c:v>-0.56224262519116797</c:v>
                </c:pt>
                <c:pt idx="122">
                  <c:v>-0.56224262519116797</c:v>
                </c:pt>
                <c:pt idx="123">
                  <c:v>-0.56224262519116797</c:v>
                </c:pt>
                <c:pt idx="124">
                  <c:v>-0.56224262519116797</c:v>
                </c:pt>
                <c:pt idx="125">
                  <c:v>-0.56224262519116797</c:v>
                </c:pt>
                <c:pt idx="126">
                  <c:v>-0.56224262519116797</c:v>
                </c:pt>
                <c:pt idx="127">
                  <c:v>-0.56224262519116797</c:v>
                </c:pt>
                <c:pt idx="128">
                  <c:v>-0.56224262519116797</c:v>
                </c:pt>
                <c:pt idx="129">
                  <c:v>-0.56224262519116797</c:v>
                </c:pt>
                <c:pt idx="130">
                  <c:v>-0.56224262519116797</c:v>
                </c:pt>
                <c:pt idx="131">
                  <c:v>-0.56224262519116797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6960"/>
        <c:axId val="4597913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팩터정보!$U$3:$U$134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팩터정보!$AI$3:$AI$134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2464"/>
        <c:axId val="45980672"/>
      </c:lineChart>
      <c:catAx>
        <c:axId val="459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overlay val="0"/>
        </c:title>
        <c:majorTickMark val="out"/>
        <c:minorTickMark val="none"/>
        <c:tickLblPos val="nextTo"/>
        <c:crossAx val="45979136"/>
        <c:crosses val="autoZero"/>
        <c:auto val="1"/>
        <c:lblAlgn val="ctr"/>
        <c:lblOffset val="100"/>
        <c:noMultiLvlLbl val="0"/>
      </c:catAx>
      <c:valAx>
        <c:axId val="4597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76960"/>
        <c:crosses val="autoZero"/>
        <c:crossBetween val="between"/>
      </c:valAx>
      <c:valAx>
        <c:axId val="45980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5982464"/>
        <c:crosses val="max"/>
        <c:crossBetween val="between"/>
      </c:valAx>
      <c:catAx>
        <c:axId val="45982464"/>
        <c:scaling>
          <c:orientation val="minMax"/>
        </c:scaling>
        <c:delete val="1"/>
        <c:axPos val="b"/>
        <c:majorTickMark val="out"/>
        <c:minorTickMark val="none"/>
        <c:tickLblPos val="none"/>
        <c:crossAx val="459806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NTS:0.71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팩터정보!$P$3:$P$134</c:f>
              <c:numCache>
                <c:formatCode>General</c:formatCode>
                <c:ptCount val="132"/>
                <c:pt idx="0">
                  <c:v>-0.280185428823649</c:v>
                </c:pt>
                <c:pt idx="1">
                  <c:v>8.2747481297968398E-2</c:v>
                </c:pt>
                <c:pt idx="2">
                  <c:v>0.1896412196501</c:v>
                </c:pt>
                <c:pt idx="3">
                  <c:v>0.107791218132489</c:v>
                </c:pt>
                <c:pt idx="4">
                  <c:v>-0.104792310204625</c:v>
                </c:pt>
                <c:pt idx="5">
                  <c:v>-0.37735327819195302</c:v>
                </c:pt>
                <c:pt idx="6">
                  <c:v>-0.45392509159625799</c:v>
                </c:pt>
                <c:pt idx="7">
                  <c:v>-0.33210497426094099</c:v>
                </c:pt>
                <c:pt idx="8">
                  <c:v>-0.30906895655915301</c:v>
                </c:pt>
                <c:pt idx="9">
                  <c:v>-0.470791916747059</c:v>
                </c:pt>
                <c:pt idx="10">
                  <c:v>-0.69857240922950203</c:v>
                </c:pt>
                <c:pt idx="11">
                  <c:v>-0.96943266422292695</c:v>
                </c:pt>
                <c:pt idx="12">
                  <c:v>-1.24064354442216</c:v>
                </c:pt>
                <c:pt idx="13">
                  <c:v>-1.2857697700708399</c:v>
                </c:pt>
                <c:pt idx="14">
                  <c:v>-1.2734438960241801</c:v>
                </c:pt>
                <c:pt idx="15">
                  <c:v>-1.15472205836245</c:v>
                </c:pt>
                <c:pt idx="16">
                  <c:v>-1.0080621243832499</c:v>
                </c:pt>
                <c:pt idx="17">
                  <c:v>-0.95792163327758095</c:v>
                </c:pt>
                <c:pt idx="18">
                  <c:v>-0.82587834316435704</c:v>
                </c:pt>
                <c:pt idx="19">
                  <c:v>-0.55673569394899902</c:v>
                </c:pt>
                <c:pt idx="20">
                  <c:v>-0.37384615134864402</c:v>
                </c:pt>
                <c:pt idx="21">
                  <c:v>-0.34154234600405597</c:v>
                </c:pt>
                <c:pt idx="22">
                  <c:v>-0.27974751237245199</c:v>
                </c:pt>
                <c:pt idx="23">
                  <c:v>-1.8354671471210199E-2</c:v>
                </c:pt>
                <c:pt idx="24">
                  <c:v>0.47995446731559599</c:v>
                </c:pt>
                <c:pt idx="25">
                  <c:v>0.89573506775280598</c:v>
                </c:pt>
                <c:pt idx="26">
                  <c:v>0.94586130150528702</c:v>
                </c:pt>
                <c:pt idx="27">
                  <c:v>0.76750217646588403</c:v>
                </c:pt>
                <c:pt idx="28">
                  <c:v>0.52682393922354298</c:v>
                </c:pt>
                <c:pt idx="29">
                  <c:v>0.46533072233737999</c:v>
                </c:pt>
                <c:pt idx="30">
                  <c:v>0.68224180835808401</c:v>
                </c:pt>
                <c:pt idx="31">
                  <c:v>1.06040857387771</c:v>
                </c:pt>
                <c:pt idx="32">
                  <c:v>1.1552705521589901</c:v>
                </c:pt>
                <c:pt idx="33">
                  <c:v>1.1943716614745601</c:v>
                </c:pt>
                <c:pt idx="34">
                  <c:v>1.1348195217903101</c:v>
                </c:pt>
                <c:pt idx="35">
                  <c:v>1.15892690732541</c:v>
                </c:pt>
                <c:pt idx="36">
                  <c:v>1.06654038361728</c:v>
                </c:pt>
                <c:pt idx="37">
                  <c:v>0.78056000563544603</c:v>
                </c:pt>
                <c:pt idx="38">
                  <c:v>0.190121398230789</c:v>
                </c:pt>
                <c:pt idx="39">
                  <c:v>-0.389721629243797</c:v>
                </c:pt>
                <c:pt idx="40">
                  <c:v>-0.98135169583660598</c:v>
                </c:pt>
                <c:pt idx="41">
                  <c:v>-1.5713141433636</c:v>
                </c:pt>
                <c:pt idx="42">
                  <c:v>-1.8155058824442001</c:v>
                </c:pt>
                <c:pt idx="43">
                  <c:v>-1.73361889999606</c:v>
                </c:pt>
                <c:pt idx="44">
                  <c:v>-1.43368126697321</c:v>
                </c:pt>
                <c:pt idx="45">
                  <c:v>-1.31495125895181</c:v>
                </c:pt>
                <c:pt idx="46">
                  <c:v>-1.0314433713721001</c:v>
                </c:pt>
                <c:pt idx="47">
                  <c:v>-0.48192336176353601</c:v>
                </c:pt>
                <c:pt idx="48">
                  <c:v>0.216649237966755</c:v>
                </c:pt>
                <c:pt idx="49">
                  <c:v>0.805675300242502</c:v>
                </c:pt>
                <c:pt idx="50">
                  <c:v>0.87861834179471898</c:v>
                </c:pt>
                <c:pt idx="51">
                  <c:v>0.64727080633943301</c:v>
                </c:pt>
                <c:pt idx="52">
                  <c:v>0.52369168350961903</c:v>
                </c:pt>
                <c:pt idx="53">
                  <c:v>0.73226249156220202</c:v>
                </c:pt>
                <c:pt idx="54">
                  <c:v>1.18637870409137</c:v>
                </c:pt>
                <c:pt idx="55">
                  <c:v>1.5651032923852399</c:v>
                </c:pt>
                <c:pt idx="56">
                  <c:v>1.26050433189278</c:v>
                </c:pt>
                <c:pt idx="57">
                  <c:v>0.36228762201597903</c:v>
                </c:pt>
                <c:pt idx="58">
                  <c:v>-0.19257513447684099</c:v>
                </c:pt>
                <c:pt idx="59">
                  <c:v>-0.13986711973796301</c:v>
                </c:pt>
                <c:pt idx="60">
                  <c:v>0.20224741780761901</c:v>
                </c:pt>
                <c:pt idx="61">
                  <c:v>0.229254063380574</c:v>
                </c:pt>
                <c:pt idx="62">
                  <c:v>-0.14378274059087701</c:v>
                </c:pt>
                <c:pt idx="63">
                  <c:v>-0.70584733340456896</c:v>
                </c:pt>
                <c:pt idx="64">
                  <c:v>-0.78073581730406005</c:v>
                </c:pt>
                <c:pt idx="65">
                  <c:v>-0.49385414867678601</c:v>
                </c:pt>
                <c:pt idx="66">
                  <c:v>6.4424884649435105E-2</c:v>
                </c:pt>
                <c:pt idx="67">
                  <c:v>0.59203933191315805</c:v>
                </c:pt>
                <c:pt idx="68">
                  <c:v>0.75787484127642302</c:v>
                </c:pt>
                <c:pt idx="69">
                  <c:v>0.76975372224004301</c:v>
                </c:pt>
                <c:pt idx="70">
                  <c:v>1.2269373094589699</c:v>
                </c:pt>
                <c:pt idx="71">
                  <c:v>2.0320338247254601</c:v>
                </c:pt>
                <c:pt idx="72">
                  <c:v>2.9623554034169901</c:v>
                </c:pt>
                <c:pt idx="73">
                  <c:v>3.66009197147475</c:v>
                </c:pt>
                <c:pt idx="74">
                  <c:v>3.8230784708825798</c:v>
                </c:pt>
                <c:pt idx="75">
                  <c:v>3.6801988782824502</c:v>
                </c:pt>
                <c:pt idx="76">
                  <c:v>3.0535099416739802</c:v>
                </c:pt>
                <c:pt idx="77">
                  <c:v>1.9962964577514899</c:v>
                </c:pt>
                <c:pt idx="78">
                  <c:v>1.0573174022409</c:v>
                </c:pt>
                <c:pt idx="79">
                  <c:v>0.474274272196339</c:v>
                </c:pt>
                <c:pt idx="80">
                  <c:v>-0.14363968418117601</c:v>
                </c:pt>
                <c:pt idx="81">
                  <c:v>-0.80074255327732102</c:v>
                </c:pt>
                <c:pt idx="82">
                  <c:v>-1.0484524827056501</c:v>
                </c:pt>
                <c:pt idx="83">
                  <c:v>-0.96227982147541902</c:v>
                </c:pt>
                <c:pt idx="84">
                  <c:v>-0.58163576766029101</c:v>
                </c:pt>
                <c:pt idx="85">
                  <c:v>-0.3886069735032</c:v>
                </c:pt>
                <c:pt idx="86">
                  <c:v>-0.83567272018081995</c:v>
                </c:pt>
                <c:pt idx="87">
                  <c:v>-1.62720933153277</c:v>
                </c:pt>
                <c:pt idx="88">
                  <c:v>-2.5290491679895601</c:v>
                </c:pt>
                <c:pt idx="89">
                  <c:v>-3.1294567519043199</c:v>
                </c:pt>
                <c:pt idx="90">
                  <c:v>-3.2130027407311901</c:v>
                </c:pt>
                <c:pt idx="91">
                  <c:v>-2.89304868772938</c:v>
                </c:pt>
                <c:pt idx="92">
                  <c:v>-2.6069983056070098</c:v>
                </c:pt>
                <c:pt idx="93">
                  <c:v>-2.40767704481395</c:v>
                </c:pt>
                <c:pt idx="94">
                  <c:v>-2.05233716421712</c:v>
                </c:pt>
                <c:pt idx="95">
                  <c:v>-1.20800963620881</c:v>
                </c:pt>
                <c:pt idx="96">
                  <c:v>-0.25144422304855302</c:v>
                </c:pt>
                <c:pt idx="97">
                  <c:v>0.313139686551414</c:v>
                </c:pt>
                <c:pt idx="98">
                  <c:v>0.37157351762910701</c:v>
                </c:pt>
                <c:pt idx="99">
                  <c:v>0.205457732820054</c:v>
                </c:pt>
                <c:pt idx="100">
                  <c:v>-5.7951737251237402E-2</c:v>
                </c:pt>
                <c:pt idx="101">
                  <c:v>-0.55872426226675098</c:v>
                </c:pt>
                <c:pt idx="102">
                  <c:v>-0.874566650453241</c:v>
                </c:pt>
                <c:pt idx="103">
                  <c:v>-0.81776722165210802</c:v>
                </c:pt>
                <c:pt idx="104">
                  <c:v>-0.868637339123705</c:v>
                </c:pt>
                <c:pt idx="105">
                  <c:v>-0.97191922416791998</c:v>
                </c:pt>
                <c:pt idx="106">
                  <c:v>-0.66721051508373497</c:v>
                </c:pt>
                <c:pt idx="107">
                  <c:v>2.1927029485202001E-2</c:v>
                </c:pt>
                <c:pt idx="108">
                  <c:v>0.809617233118746</c:v>
                </c:pt>
                <c:pt idx="109">
                  <c:v>1.2473639196583299</c:v>
                </c:pt>
                <c:pt idx="110">
                  <c:v>0.911221467848915</c:v>
                </c:pt>
                <c:pt idx="111">
                  <c:v>5.1897198258978603E-3</c:v>
                </c:pt>
                <c:pt idx="112">
                  <c:v>-1.1863224747285701</c:v>
                </c:pt>
                <c:pt idx="113">
                  <c:v>-2.024940320976</c:v>
                </c:pt>
                <c:pt idx="114">
                  <c:v>-2.36981723181907</c:v>
                </c:pt>
                <c:pt idx="115">
                  <c:v>-2.0474628803866701</c:v>
                </c:pt>
                <c:pt idx="116">
                  <c:v>-1.6734977415017001</c:v>
                </c:pt>
                <c:pt idx="117">
                  <c:v>-1.5649179144790899</c:v>
                </c:pt>
                <c:pt idx="118">
                  <c:v>-0.921202757997301</c:v>
                </c:pt>
                <c:pt idx="119">
                  <c:v>0.23757777502979199</c:v>
                </c:pt>
                <c:pt idx="120">
                  <c:v>1.9842217770039099</c:v>
                </c:pt>
                <c:pt idx="121">
                  <c:v>3.3402316246212802</c:v>
                </c:pt>
                <c:pt idx="122">
                  <c:v>3.3508025727648199</c:v>
                </c:pt>
                <c:pt idx="123">
                  <c:v>2.7179183521572301</c:v>
                </c:pt>
                <c:pt idx="124">
                  <c:v>2.2020561001722601</c:v>
                </c:pt>
                <c:pt idx="125">
                  <c:v>1.9067779146020301</c:v>
                </c:pt>
                <c:pt idx="126">
                  <c:v>1.9925724887254399</c:v>
                </c:pt>
                <c:pt idx="127">
                  <c:v>2.1359810651153799</c:v>
                </c:pt>
                <c:pt idx="128">
                  <c:v>1.8365072038266499</c:v>
                </c:pt>
                <c:pt idx="129">
                  <c:v>0.56090769616287905</c:v>
                </c:pt>
                <c:pt idx="130">
                  <c:v>-1.0799640410158</c:v>
                </c:pt>
                <c:pt idx="131">
                  <c:v>-2.9085893399490801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팩터정보!$AD$3:$AD$134</c:f>
              <c:numCache>
                <c:formatCode>General</c:formatCode>
                <c:ptCount val="132"/>
                <c:pt idx="0">
                  <c:v>-0.27327562710953202</c:v>
                </c:pt>
                <c:pt idx="1">
                  <c:v>-0.27327562710953202</c:v>
                </c:pt>
                <c:pt idx="2">
                  <c:v>-0.27327562710953202</c:v>
                </c:pt>
                <c:pt idx="3">
                  <c:v>-0.27327562710953202</c:v>
                </c:pt>
                <c:pt idx="4">
                  <c:v>-0.27327562710953202</c:v>
                </c:pt>
                <c:pt idx="5">
                  <c:v>-0.27327562710953202</c:v>
                </c:pt>
                <c:pt idx="6">
                  <c:v>-0.27327562710953202</c:v>
                </c:pt>
                <c:pt idx="7">
                  <c:v>-0.27327562710953202</c:v>
                </c:pt>
                <c:pt idx="8">
                  <c:v>-0.27327562710953202</c:v>
                </c:pt>
                <c:pt idx="9">
                  <c:v>-0.27327562710953202</c:v>
                </c:pt>
                <c:pt idx="10">
                  <c:v>-0.27327562710953202</c:v>
                </c:pt>
                <c:pt idx="11">
                  <c:v>-0.27327562710953202</c:v>
                </c:pt>
                <c:pt idx="12">
                  <c:v>-0.27327562710953202</c:v>
                </c:pt>
                <c:pt idx="13">
                  <c:v>-0.27327562710953202</c:v>
                </c:pt>
                <c:pt idx="14">
                  <c:v>-0.27327562710953202</c:v>
                </c:pt>
                <c:pt idx="15">
                  <c:v>-0.27327562710953202</c:v>
                </c:pt>
                <c:pt idx="16">
                  <c:v>-0.27327562710953202</c:v>
                </c:pt>
                <c:pt idx="17">
                  <c:v>-0.27327562710953202</c:v>
                </c:pt>
                <c:pt idx="18">
                  <c:v>-0.27327562710953202</c:v>
                </c:pt>
                <c:pt idx="19">
                  <c:v>-0.27327562710953202</c:v>
                </c:pt>
                <c:pt idx="20">
                  <c:v>-0.27327562710953202</c:v>
                </c:pt>
                <c:pt idx="21">
                  <c:v>-0.27327562710953202</c:v>
                </c:pt>
                <c:pt idx="22">
                  <c:v>-0.27327562710953202</c:v>
                </c:pt>
                <c:pt idx="23">
                  <c:v>-0.27327562710953202</c:v>
                </c:pt>
                <c:pt idx="24">
                  <c:v>-0.27327562710953202</c:v>
                </c:pt>
                <c:pt idx="25">
                  <c:v>-0.27327562710953202</c:v>
                </c:pt>
                <c:pt idx="26">
                  <c:v>-0.27327562710953202</c:v>
                </c:pt>
                <c:pt idx="27">
                  <c:v>-0.27327562710953202</c:v>
                </c:pt>
                <c:pt idx="28">
                  <c:v>-0.27327562710953202</c:v>
                </c:pt>
                <c:pt idx="29">
                  <c:v>-0.27327562710953202</c:v>
                </c:pt>
                <c:pt idx="30">
                  <c:v>-0.27327562710953202</c:v>
                </c:pt>
                <c:pt idx="31">
                  <c:v>-0.27327562710953202</c:v>
                </c:pt>
                <c:pt idx="32">
                  <c:v>-0.27327562710953202</c:v>
                </c:pt>
                <c:pt idx="33">
                  <c:v>-0.27327562710953202</c:v>
                </c:pt>
                <c:pt idx="34">
                  <c:v>-0.27327562710953202</c:v>
                </c:pt>
                <c:pt idx="35">
                  <c:v>-0.27327562710953202</c:v>
                </c:pt>
                <c:pt idx="36">
                  <c:v>-0.27327562710953202</c:v>
                </c:pt>
                <c:pt idx="37">
                  <c:v>-0.27327562710953202</c:v>
                </c:pt>
                <c:pt idx="38">
                  <c:v>-0.27327562710953202</c:v>
                </c:pt>
                <c:pt idx="39">
                  <c:v>-0.27327562710953202</c:v>
                </c:pt>
                <c:pt idx="40">
                  <c:v>-0.27327562710953202</c:v>
                </c:pt>
                <c:pt idx="41">
                  <c:v>-0.27327562710953202</c:v>
                </c:pt>
                <c:pt idx="42">
                  <c:v>-0.27327562710953202</c:v>
                </c:pt>
                <c:pt idx="43">
                  <c:v>-0.27327562710953202</c:v>
                </c:pt>
                <c:pt idx="44">
                  <c:v>-0.27327562710953202</c:v>
                </c:pt>
                <c:pt idx="45">
                  <c:v>-0.27327562710953202</c:v>
                </c:pt>
                <c:pt idx="46">
                  <c:v>-0.27327562710953202</c:v>
                </c:pt>
                <c:pt idx="47">
                  <c:v>-0.27327562710953202</c:v>
                </c:pt>
                <c:pt idx="48">
                  <c:v>-0.27327562710953202</c:v>
                </c:pt>
                <c:pt idx="49">
                  <c:v>-0.27327562710953202</c:v>
                </c:pt>
                <c:pt idx="50">
                  <c:v>-0.27327562710953202</c:v>
                </c:pt>
                <c:pt idx="51">
                  <c:v>-0.27327562710953202</c:v>
                </c:pt>
                <c:pt idx="52">
                  <c:v>-0.27327562710953202</c:v>
                </c:pt>
                <c:pt idx="53">
                  <c:v>-0.27327562710953202</c:v>
                </c:pt>
                <c:pt idx="54">
                  <c:v>-0.27327562710953202</c:v>
                </c:pt>
                <c:pt idx="55">
                  <c:v>-0.27327562710953202</c:v>
                </c:pt>
                <c:pt idx="56">
                  <c:v>-0.27327562710953202</c:v>
                </c:pt>
                <c:pt idx="57">
                  <c:v>-0.27327562710953202</c:v>
                </c:pt>
                <c:pt idx="58">
                  <c:v>-0.27327562710953202</c:v>
                </c:pt>
                <c:pt idx="59">
                  <c:v>-0.27327562710953202</c:v>
                </c:pt>
                <c:pt idx="60">
                  <c:v>-0.27327562710953202</c:v>
                </c:pt>
                <c:pt idx="61">
                  <c:v>-0.27327562710953202</c:v>
                </c:pt>
                <c:pt idx="62">
                  <c:v>-0.27327562710953202</c:v>
                </c:pt>
                <c:pt idx="63">
                  <c:v>-0.27327562710953202</c:v>
                </c:pt>
                <c:pt idx="64">
                  <c:v>-0.27327562710953202</c:v>
                </c:pt>
                <c:pt idx="65">
                  <c:v>-0.27327562710953202</c:v>
                </c:pt>
                <c:pt idx="66">
                  <c:v>-0.27327562710953202</c:v>
                </c:pt>
                <c:pt idx="67">
                  <c:v>-0.27327562710953202</c:v>
                </c:pt>
                <c:pt idx="68">
                  <c:v>-0.27327562710953202</c:v>
                </c:pt>
                <c:pt idx="69">
                  <c:v>-0.27327562710953202</c:v>
                </c:pt>
                <c:pt idx="70">
                  <c:v>-0.27327562710953202</c:v>
                </c:pt>
                <c:pt idx="71">
                  <c:v>-0.27327562710953202</c:v>
                </c:pt>
                <c:pt idx="72">
                  <c:v>-0.27327562710953202</c:v>
                </c:pt>
                <c:pt idx="73">
                  <c:v>-0.27327562710953202</c:v>
                </c:pt>
                <c:pt idx="74">
                  <c:v>-0.27327562710953202</c:v>
                </c:pt>
                <c:pt idx="75">
                  <c:v>-0.27327562710953202</c:v>
                </c:pt>
                <c:pt idx="76">
                  <c:v>-0.27327562710953202</c:v>
                </c:pt>
                <c:pt idx="77">
                  <c:v>-0.27327562710953202</c:v>
                </c:pt>
                <c:pt idx="78">
                  <c:v>-0.27327562710953202</c:v>
                </c:pt>
                <c:pt idx="79">
                  <c:v>-0.27327562710953202</c:v>
                </c:pt>
                <c:pt idx="80">
                  <c:v>-0.27327562710953202</c:v>
                </c:pt>
                <c:pt idx="81">
                  <c:v>-0.27327562710953202</c:v>
                </c:pt>
                <c:pt idx="82">
                  <c:v>-0.27327562710953202</c:v>
                </c:pt>
                <c:pt idx="83">
                  <c:v>-0.27327562710953202</c:v>
                </c:pt>
                <c:pt idx="84">
                  <c:v>-0.27327562710953202</c:v>
                </c:pt>
                <c:pt idx="85">
                  <c:v>-0.27327562710953202</c:v>
                </c:pt>
                <c:pt idx="86">
                  <c:v>-0.27327562710953202</c:v>
                </c:pt>
                <c:pt idx="87">
                  <c:v>-0.27327562710953202</c:v>
                </c:pt>
                <c:pt idx="88">
                  <c:v>-0.27327562710953202</c:v>
                </c:pt>
                <c:pt idx="89">
                  <c:v>-0.27327562710953202</c:v>
                </c:pt>
                <c:pt idx="90">
                  <c:v>-0.27327562710953202</c:v>
                </c:pt>
                <c:pt idx="91">
                  <c:v>-0.27327562710953202</c:v>
                </c:pt>
                <c:pt idx="92">
                  <c:v>-0.27327562710953202</c:v>
                </c:pt>
                <c:pt idx="93">
                  <c:v>-0.27327562710953202</c:v>
                </c:pt>
                <c:pt idx="94">
                  <c:v>-0.27327562710953202</c:v>
                </c:pt>
                <c:pt idx="95">
                  <c:v>-0.27327562710953202</c:v>
                </c:pt>
                <c:pt idx="96">
                  <c:v>-0.27327562710953202</c:v>
                </c:pt>
                <c:pt idx="97">
                  <c:v>-0.27327562710953202</c:v>
                </c:pt>
                <c:pt idx="98">
                  <c:v>-0.27327562710953202</c:v>
                </c:pt>
                <c:pt idx="99">
                  <c:v>-0.27327562710953202</c:v>
                </c:pt>
                <c:pt idx="100">
                  <c:v>-0.27327562710953202</c:v>
                </c:pt>
                <c:pt idx="101">
                  <c:v>-0.27327562710953202</c:v>
                </c:pt>
                <c:pt idx="102">
                  <c:v>-0.27327562710953202</c:v>
                </c:pt>
                <c:pt idx="103">
                  <c:v>-0.27327562710953202</c:v>
                </c:pt>
                <c:pt idx="104">
                  <c:v>-0.27327562710953202</c:v>
                </c:pt>
                <c:pt idx="105">
                  <c:v>-0.27327562710953202</c:v>
                </c:pt>
                <c:pt idx="106">
                  <c:v>-0.27327562710953202</c:v>
                </c:pt>
                <c:pt idx="107">
                  <c:v>-0.27327562710953202</c:v>
                </c:pt>
                <c:pt idx="108">
                  <c:v>-0.27327562710953202</c:v>
                </c:pt>
                <c:pt idx="109">
                  <c:v>-0.27327562710953202</c:v>
                </c:pt>
                <c:pt idx="110">
                  <c:v>-0.27327562710953202</c:v>
                </c:pt>
                <c:pt idx="111">
                  <c:v>-0.27327562710953202</c:v>
                </c:pt>
                <c:pt idx="112">
                  <c:v>-0.27327562710953202</c:v>
                </c:pt>
                <c:pt idx="113">
                  <c:v>-0.27327562710953202</c:v>
                </c:pt>
                <c:pt idx="114">
                  <c:v>-0.27327562710953202</c:v>
                </c:pt>
                <c:pt idx="115">
                  <c:v>-0.27327562710953202</c:v>
                </c:pt>
                <c:pt idx="116">
                  <c:v>-0.27327562710953202</c:v>
                </c:pt>
                <c:pt idx="117">
                  <c:v>-0.27327562710953202</c:v>
                </c:pt>
                <c:pt idx="118">
                  <c:v>-0.27327562710953202</c:v>
                </c:pt>
                <c:pt idx="119">
                  <c:v>-0.27327562710953202</c:v>
                </c:pt>
                <c:pt idx="120">
                  <c:v>-0.27327562710953202</c:v>
                </c:pt>
                <c:pt idx="121">
                  <c:v>-0.27327562710953202</c:v>
                </c:pt>
                <c:pt idx="122">
                  <c:v>-0.27327562710953202</c:v>
                </c:pt>
                <c:pt idx="123">
                  <c:v>-0.27327562710953202</c:v>
                </c:pt>
                <c:pt idx="124">
                  <c:v>-0.27327562710953202</c:v>
                </c:pt>
                <c:pt idx="125">
                  <c:v>-0.27327562710953202</c:v>
                </c:pt>
                <c:pt idx="126">
                  <c:v>-0.27327562710953202</c:v>
                </c:pt>
                <c:pt idx="127">
                  <c:v>-0.27327562710953202</c:v>
                </c:pt>
                <c:pt idx="128">
                  <c:v>-0.27327562710953202</c:v>
                </c:pt>
                <c:pt idx="129">
                  <c:v>-0.27327562710953202</c:v>
                </c:pt>
                <c:pt idx="130">
                  <c:v>-0.27327562710953202</c:v>
                </c:pt>
                <c:pt idx="131">
                  <c:v>-0.27327562710953202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14464"/>
        <c:axId val="4601638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팩터정보!$U$3:$U$134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팩터정보!$AI$3:$AI$134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19712"/>
        <c:axId val="46017920"/>
      </c:lineChart>
      <c:catAx>
        <c:axId val="4601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overlay val="0"/>
        </c:title>
        <c:majorTickMark val="out"/>
        <c:minorTickMark val="none"/>
        <c:tickLblPos val="nextTo"/>
        <c:crossAx val="46016384"/>
        <c:crosses val="autoZero"/>
        <c:auto val="1"/>
        <c:lblAlgn val="ctr"/>
        <c:lblOffset val="100"/>
        <c:noMultiLvlLbl val="0"/>
      </c:catAx>
      <c:valAx>
        <c:axId val="4601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14464"/>
        <c:crosses val="autoZero"/>
        <c:crossBetween val="between"/>
      </c:valAx>
      <c:valAx>
        <c:axId val="46017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6019712"/>
        <c:crosses val="max"/>
        <c:crossBetween val="between"/>
      </c:valAx>
      <c:catAx>
        <c:axId val="46019712"/>
        <c:scaling>
          <c:orientation val="minMax"/>
        </c:scaling>
        <c:delete val="1"/>
        <c:axPos val="b"/>
        <c:majorTickMark val="out"/>
        <c:minorTickMark val="none"/>
        <c:tickLblPos val="none"/>
        <c:crossAx val="460179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NTS:0.71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팩터정보!$Q$3:$Q$134</c:f>
              <c:numCache>
                <c:formatCode>General</c:formatCode>
                <c:ptCount val="132"/>
                <c:pt idx="0">
                  <c:v>4.00701877173341</c:v>
                </c:pt>
                <c:pt idx="1">
                  <c:v>2.5511506314186998</c:v>
                </c:pt>
                <c:pt idx="2">
                  <c:v>1.4232230848195999</c:v>
                </c:pt>
                <c:pt idx="3">
                  <c:v>0.67893930283509596</c:v>
                </c:pt>
                <c:pt idx="4">
                  <c:v>0.181031309452092</c:v>
                </c:pt>
                <c:pt idx="5">
                  <c:v>-0.31876133516814498</c:v>
                </c:pt>
                <c:pt idx="6">
                  <c:v>-0.75157815993822397</c:v>
                </c:pt>
                <c:pt idx="7">
                  <c:v>-1.0137774380186799</c:v>
                </c:pt>
                <c:pt idx="8">
                  <c:v>-1.1817329911214101</c:v>
                </c:pt>
                <c:pt idx="9">
                  <c:v>-1.39769407515749</c:v>
                </c:pt>
                <c:pt idx="10">
                  <c:v>-1.41350554838898</c:v>
                </c:pt>
                <c:pt idx="11">
                  <c:v>-1.37677959123445</c:v>
                </c:pt>
                <c:pt idx="12">
                  <c:v>-0.96694743232859903</c:v>
                </c:pt>
                <c:pt idx="13">
                  <c:v>-0.43983701538982101</c:v>
                </c:pt>
                <c:pt idx="14">
                  <c:v>5.6332847411557502E-2</c:v>
                </c:pt>
                <c:pt idx="15">
                  <c:v>0.64564449464055396</c:v>
                </c:pt>
                <c:pt idx="16">
                  <c:v>1.3830207360245399</c:v>
                </c:pt>
                <c:pt idx="17">
                  <c:v>1.96082743858021</c:v>
                </c:pt>
                <c:pt idx="18">
                  <c:v>2.3602433802698402</c:v>
                </c:pt>
                <c:pt idx="19">
                  <c:v>2.5692038471282799</c:v>
                </c:pt>
                <c:pt idx="20">
                  <c:v>2.6887436285165198</c:v>
                </c:pt>
                <c:pt idx="21">
                  <c:v>2.6992067833398199</c:v>
                </c:pt>
                <c:pt idx="22">
                  <c:v>2.59228668130255</c:v>
                </c:pt>
                <c:pt idx="23">
                  <c:v>2.4558673786382301</c:v>
                </c:pt>
                <c:pt idx="24">
                  <c:v>2.3769304646712599</c:v>
                </c:pt>
                <c:pt idx="25">
                  <c:v>2.2171503510849302</c:v>
                </c:pt>
                <c:pt idx="26">
                  <c:v>1.80878727287765</c:v>
                </c:pt>
                <c:pt idx="27">
                  <c:v>1.38941012956042</c:v>
                </c:pt>
                <c:pt idx="28">
                  <c:v>1.1065968446902501</c:v>
                </c:pt>
                <c:pt idx="29">
                  <c:v>0.95527721551457101</c:v>
                </c:pt>
                <c:pt idx="30">
                  <c:v>0.91006606873949003</c:v>
                </c:pt>
                <c:pt idx="31">
                  <c:v>0.91850527426416595</c:v>
                </c:pt>
                <c:pt idx="32">
                  <c:v>1.07446722008952</c:v>
                </c:pt>
                <c:pt idx="33">
                  <c:v>1.2261721641525101</c:v>
                </c:pt>
                <c:pt idx="34">
                  <c:v>1.1189775545934599</c:v>
                </c:pt>
                <c:pt idx="35">
                  <c:v>0.73328728376601304</c:v>
                </c:pt>
                <c:pt idx="36">
                  <c:v>0.28797752882463701</c:v>
                </c:pt>
                <c:pt idx="37">
                  <c:v>-0.30792475313165202</c:v>
                </c:pt>
                <c:pt idx="38">
                  <c:v>-1.0121349320566699</c:v>
                </c:pt>
                <c:pt idx="39">
                  <c:v>-1.72693884376914</c:v>
                </c:pt>
                <c:pt idx="40">
                  <c:v>-2.1632836711897201</c:v>
                </c:pt>
                <c:pt idx="41">
                  <c:v>-2.1548674204657199</c:v>
                </c:pt>
                <c:pt idx="42">
                  <c:v>-1.8847037283075301</c:v>
                </c:pt>
                <c:pt idx="43">
                  <c:v>-1.4645905290043599</c:v>
                </c:pt>
                <c:pt idx="44">
                  <c:v>-0.81712142812773003</c:v>
                </c:pt>
                <c:pt idx="45">
                  <c:v>-0.48823027436255301</c:v>
                </c:pt>
                <c:pt idx="46">
                  <c:v>-0.42704487704804001</c:v>
                </c:pt>
                <c:pt idx="47">
                  <c:v>-0.52377781765637699</c:v>
                </c:pt>
                <c:pt idx="48">
                  <c:v>-0.48618925269616098</c:v>
                </c:pt>
                <c:pt idx="49">
                  <c:v>-0.16069270088998899</c:v>
                </c:pt>
                <c:pt idx="50">
                  <c:v>0.27964304629842801</c:v>
                </c:pt>
                <c:pt idx="51">
                  <c:v>0.74549504142354595</c:v>
                </c:pt>
                <c:pt idx="52">
                  <c:v>1.24836914336132</c:v>
                </c:pt>
                <c:pt idx="53">
                  <c:v>1.4596459806788</c:v>
                </c:pt>
                <c:pt idx="54">
                  <c:v>1.32297891599039</c:v>
                </c:pt>
                <c:pt idx="55">
                  <c:v>0.88575849254297701</c:v>
                </c:pt>
                <c:pt idx="56">
                  <c:v>0.19501008649381099</c:v>
                </c:pt>
                <c:pt idx="57">
                  <c:v>-0.70371580388849297</c:v>
                </c:pt>
                <c:pt idx="58">
                  <c:v>-1.18374038839631</c:v>
                </c:pt>
                <c:pt idx="59">
                  <c:v>-1.3141248457637</c:v>
                </c:pt>
                <c:pt idx="60">
                  <c:v>-0.93352684472622705</c:v>
                </c:pt>
                <c:pt idx="61">
                  <c:v>-0.49700079765455901</c:v>
                </c:pt>
                <c:pt idx="62">
                  <c:v>-0.25315466368835099</c:v>
                </c:pt>
                <c:pt idx="63">
                  <c:v>-1.3132049693507101E-2</c:v>
                </c:pt>
                <c:pt idx="64">
                  <c:v>0.26022184977281798</c:v>
                </c:pt>
                <c:pt idx="65">
                  <c:v>0.45222451929788099</c:v>
                </c:pt>
                <c:pt idx="66">
                  <c:v>0.41020751864207899</c:v>
                </c:pt>
                <c:pt idx="67">
                  <c:v>0.113744864909303</c:v>
                </c:pt>
                <c:pt idx="68">
                  <c:v>-0.22365976959907599</c:v>
                </c:pt>
                <c:pt idx="69">
                  <c:v>-0.39419146219769902</c:v>
                </c:pt>
                <c:pt idx="70">
                  <c:v>-0.57030839249604104</c:v>
                </c:pt>
                <c:pt idx="71">
                  <c:v>-0.79038111528377497</c:v>
                </c:pt>
                <c:pt idx="72">
                  <c:v>-0.81843285654268805</c:v>
                </c:pt>
                <c:pt idx="73">
                  <c:v>-1.0157095668173699</c:v>
                </c:pt>
                <c:pt idx="74">
                  <c:v>-1.40979966767111</c:v>
                </c:pt>
                <c:pt idx="75">
                  <c:v>-1.8777879892993401</c:v>
                </c:pt>
                <c:pt idx="76">
                  <c:v>-2.0369860192062199</c:v>
                </c:pt>
                <c:pt idx="77">
                  <c:v>-1.9116966719892401</c:v>
                </c:pt>
                <c:pt idx="78">
                  <c:v>-1.71364189720756</c:v>
                </c:pt>
                <c:pt idx="79">
                  <c:v>-1.60458036908579</c:v>
                </c:pt>
                <c:pt idx="80">
                  <c:v>-1.35937551746279</c:v>
                </c:pt>
                <c:pt idx="81">
                  <c:v>-1.1772247465360599</c:v>
                </c:pt>
                <c:pt idx="82">
                  <c:v>-1.2708058807395599</c:v>
                </c:pt>
                <c:pt idx="83">
                  <c:v>-1.35821101603068</c:v>
                </c:pt>
                <c:pt idx="84">
                  <c:v>-0.98316635611693504</c:v>
                </c:pt>
                <c:pt idx="85">
                  <c:v>-0.45491802049937202</c:v>
                </c:pt>
                <c:pt idx="86">
                  <c:v>-6.1568983509102698E-2</c:v>
                </c:pt>
                <c:pt idx="87">
                  <c:v>0.235740721033219</c:v>
                </c:pt>
                <c:pt idx="88">
                  <c:v>0.35682310050448202</c:v>
                </c:pt>
                <c:pt idx="89">
                  <c:v>0.63959846972636802</c:v>
                </c:pt>
                <c:pt idx="90">
                  <c:v>0.93536988404711296</c:v>
                </c:pt>
                <c:pt idx="91">
                  <c:v>1.0140896546104201</c:v>
                </c:pt>
                <c:pt idx="92">
                  <c:v>1.29140920992115</c:v>
                </c:pt>
                <c:pt idx="93">
                  <c:v>1.5846623188009901</c:v>
                </c:pt>
                <c:pt idx="94">
                  <c:v>1.4604160594972699</c:v>
                </c:pt>
                <c:pt idx="95">
                  <c:v>0.99849549698869899</c:v>
                </c:pt>
                <c:pt idx="96">
                  <c:v>0.400243093332108</c:v>
                </c:pt>
                <c:pt idx="97">
                  <c:v>-0.59757594290376803</c:v>
                </c:pt>
                <c:pt idx="98">
                  <c:v>-1.50157090326994</c:v>
                </c:pt>
                <c:pt idx="99">
                  <c:v>-1.9288063714355499</c:v>
                </c:pt>
                <c:pt idx="100">
                  <c:v>-1.8143111118205399</c:v>
                </c:pt>
                <c:pt idx="101">
                  <c:v>-1.2634917129825101</c:v>
                </c:pt>
                <c:pt idx="102">
                  <c:v>-0.63427780224493402</c:v>
                </c:pt>
                <c:pt idx="103">
                  <c:v>-6.8716673121682906E-2</c:v>
                </c:pt>
                <c:pt idx="104">
                  <c:v>0.52806572435733701</c:v>
                </c:pt>
                <c:pt idx="105">
                  <c:v>0.92783543045870998</c:v>
                </c:pt>
                <c:pt idx="106">
                  <c:v>0.95146178386719005</c:v>
                </c:pt>
                <c:pt idx="107">
                  <c:v>0.56106228687883697</c:v>
                </c:pt>
                <c:pt idx="108">
                  <c:v>0.17611945334833201</c:v>
                </c:pt>
                <c:pt idx="109">
                  <c:v>-0.169113181864889</c:v>
                </c:pt>
                <c:pt idx="110">
                  <c:v>-0.58531920512542202</c:v>
                </c:pt>
                <c:pt idx="111">
                  <c:v>-1.1279586032701101</c:v>
                </c:pt>
                <c:pt idx="112">
                  <c:v>-1.3483174928599</c:v>
                </c:pt>
                <c:pt idx="113">
                  <c:v>-1.22222579507855</c:v>
                </c:pt>
                <c:pt idx="114">
                  <c:v>-0.96132435055495502</c:v>
                </c:pt>
                <c:pt idx="115">
                  <c:v>-0.46491473537206601</c:v>
                </c:pt>
                <c:pt idx="116">
                  <c:v>8.5174628976937505E-2</c:v>
                </c:pt>
                <c:pt idx="117">
                  <c:v>0.47704459964346702</c:v>
                </c:pt>
                <c:pt idx="118">
                  <c:v>0.72195981576616797</c:v>
                </c:pt>
                <c:pt idx="119">
                  <c:v>0.76675163673451396</c:v>
                </c:pt>
                <c:pt idx="120">
                  <c:v>0.69641325565123902</c:v>
                </c:pt>
                <c:pt idx="121">
                  <c:v>0.50922909296476304</c:v>
                </c:pt>
                <c:pt idx="122">
                  <c:v>0.32018128096529802</c:v>
                </c:pt>
                <c:pt idx="123">
                  <c:v>0.222809073000585</c:v>
                </c:pt>
                <c:pt idx="124">
                  <c:v>0.33819821066282502</c:v>
                </c:pt>
                <c:pt idx="125">
                  <c:v>0.43376444897446897</c:v>
                </c:pt>
                <c:pt idx="126">
                  <c:v>0.30305194984091599</c:v>
                </c:pt>
                <c:pt idx="127">
                  <c:v>0.21689668097728601</c:v>
                </c:pt>
                <c:pt idx="128">
                  <c:v>-0.30445344976141298</c:v>
                </c:pt>
                <c:pt idx="129">
                  <c:v>-1.09271569264519</c:v>
                </c:pt>
                <c:pt idx="130">
                  <c:v>-1.98525085689114</c:v>
                </c:pt>
                <c:pt idx="131">
                  <c:v>-3.4232131211263801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팩터정보!$AE$3:$AE$134</c:f>
              <c:numCache>
                <c:formatCode>General</c:formatCode>
                <c:ptCount val="132"/>
                <c:pt idx="0">
                  <c:v>-1.18333890894133</c:v>
                </c:pt>
                <c:pt idx="1">
                  <c:v>-1.18333890894133</c:v>
                </c:pt>
                <c:pt idx="2">
                  <c:v>-1.18333890894133</c:v>
                </c:pt>
                <c:pt idx="3">
                  <c:v>-1.18333890894133</c:v>
                </c:pt>
                <c:pt idx="4">
                  <c:v>-1.18333890894133</c:v>
                </c:pt>
                <c:pt idx="5">
                  <c:v>-1.18333890894133</c:v>
                </c:pt>
                <c:pt idx="6">
                  <c:v>-1.18333890894133</c:v>
                </c:pt>
                <c:pt idx="7">
                  <c:v>-1.18333890894133</c:v>
                </c:pt>
                <c:pt idx="8">
                  <c:v>-1.18333890894133</c:v>
                </c:pt>
                <c:pt idx="9">
                  <c:v>-1.18333890894133</c:v>
                </c:pt>
                <c:pt idx="10">
                  <c:v>-1.18333890894133</c:v>
                </c:pt>
                <c:pt idx="11">
                  <c:v>-1.18333890894133</c:v>
                </c:pt>
                <c:pt idx="12">
                  <c:v>-1.18333890894133</c:v>
                </c:pt>
                <c:pt idx="13">
                  <c:v>-1.18333890894133</c:v>
                </c:pt>
                <c:pt idx="14">
                  <c:v>-1.18333890894133</c:v>
                </c:pt>
                <c:pt idx="15">
                  <c:v>-1.18333890894133</c:v>
                </c:pt>
                <c:pt idx="16">
                  <c:v>-1.18333890894133</c:v>
                </c:pt>
                <c:pt idx="17">
                  <c:v>-1.18333890894133</c:v>
                </c:pt>
                <c:pt idx="18">
                  <c:v>-1.18333890894133</c:v>
                </c:pt>
                <c:pt idx="19">
                  <c:v>-1.18333890894133</c:v>
                </c:pt>
                <c:pt idx="20">
                  <c:v>-1.18333890894133</c:v>
                </c:pt>
                <c:pt idx="21">
                  <c:v>-1.18333890894133</c:v>
                </c:pt>
                <c:pt idx="22">
                  <c:v>-1.18333890894133</c:v>
                </c:pt>
                <c:pt idx="23">
                  <c:v>-1.18333890894133</c:v>
                </c:pt>
                <c:pt idx="24">
                  <c:v>-1.18333890894133</c:v>
                </c:pt>
                <c:pt idx="25">
                  <c:v>-1.18333890894133</c:v>
                </c:pt>
                <c:pt idx="26">
                  <c:v>-1.18333890894133</c:v>
                </c:pt>
                <c:pt idx="27">
                  <c:v>-1.18333890894133</c:v>
                </c:pt>
                <c:pt idx="28">
                  <c:v>-1.18333890894133</c:v>
                </c:pt>
                <c:pt idx="29">
                  <c:v>-1.18333890894133</c:v>
                </c:pt>
                <c:pt idx="30">
                  <c:v>-1.18333890894133</c:v>
                </c:pt>
                <c:pt idx="31">
                  <c:v>-1.18333890894133</c:v>
                </c:pt>
                <c:pt idx="32">
                  <c:v>-1.18333890894133</c:v>
                </c:pt>
                <c:pt idx="33">
                  <c:v>-1.18333890894133</c:v>
                </c:pt>
                <c:pt idx="34">
                  <c:v>-1.18333890894133</c:v>
                </c:pt>
                <c:pt idx="35">
                  <c:v>-1.18333890894133</c:v>
                </c:pt>
                <c:pt idx="36">
                  <c:v>-1.18333890894133</c:v>
                </c:pt>
                <c:pt idx="37">
                  <c:v>-1.18333890894133</c:v>
                </c:pt>
                <c:pt idx="38">
                  <c:v>-1.18333890894133</c:v>
                </c:pt>
                <c:pt idx="39">
                  <c:v>-1.18333890894133</c:v>
                </c:pt>
                <c:pt idx="40">
                  <c:v>-1.18333890894133</c:v>
                </c:pt>
                <c:pt idx="41">
                  <c:v>-1.18333890894133</c:v>
                </c:pt>
                <c:pt idx="42">
                  <c:v>-1.18333890894133</c:v>
                </c:pt>
                <c:pt idx="43">
                  <c:v>-1.18333890894133</c:v>
                </c:pt>
                <c:pt idx="44">
                  <c:v>-1.18333890894133</c:v>
                </c:pt>
                <c:pt idx="45">
                  <c:v>-1.18333890894133</c:v>
                </c:pt>
                <c:pt idx="46">
                  <c:v>-1.18333890894133</c:v>
                </c:pt>
                <c:pt idx="47">
                  <c:v>-1.18333890894133</c:v>
                </c:pt>
                <c:pt idx="48">
                  <c:v>-1.18333890894133</c:v>
                </c:pt>
                <c:pt idx="49">
                  <c:v>-1.18333890894133</c:v>
                </c:pt>
                <c:pt idx="50">
                  <c:v>-1.18333890894133</c:v>
                </c:pt>
                <c:pt idx="51">
                  <c:v>-1.18333890894133</c:v>
                </c:pt>
                <c:pt idx="52">
                  <c:v>-1.18333890894133</c:v>
                </c:pt>
                <c:pt idx="53">
                  <c:v>-1.18333890894133</c:v>
                </c:pt>
                <c:pt idx="54">
                  <c:v>-1.18333890894133</c:v>
                </c:pt>
                <c:pt idx="55">
                  <c:v>-1.18333890894133</c:v>
                </c:pt>
                <c:pt idx="56">
                  <c:v>-1.18333890894133</c:v>
                </c:pt>
                <c:pt idx="57">
                  <c:v>-1.18333890894133</c:v>
                </c:pt>
                <c:pt idx="58">
                  <c:v>-1.18333890894133</c:v>
                </c:pt>
                <c:pt idx="59">
                  <c:v>-1.18333890894133</c:v>
                </c:pt>
                <c:pt idx="60">
                  <c:v>-1.18333890894133</c:v>
                </c:pt>
                <c:pt idx="61">
                  <c:v>-1.18333890894133</c:v>
                </c:pt>
                <c:pt idx="62">
                  <c:v>-1.18333890894133</c:v>
                </c:pt>
                <c:pt idx="63">
                  <c:v>-1.18333890894133</c:v>
                </c:pt>
                <c:pt idx="64">
                  <c:v>-1.18333890894133</c:v>
                </c:pt>
                <c:pt idx="65">
                  <c:v>-1.18333890894133</c:v>
                </c:pt>
                <c:pt idx="66">
                  <c:v>-1.18333890894133</c:v>
                </c:pt>
                <c:pt idx="67">
                  <c:v>-1.18333890894133</c:v>
                </c:pt>
                <c:pt idx="68">
                  <c:v>-1.18333890894133</c:v>
                </c:pt>
                <c:pt idx="69">
                  <c:v>-1.18333890894133</c:v>
                </c:pt>
                <c:pt idx="70">
                  <c:v>-1.18333890894133</c:v>
                </c:pt>
                <c:pt idx="71">
                  <c:v>-1.18333890894133</c:v>
                </c:pt>
                <c:pt idx="72">
                  <c:v>-1.18333890894133</c:v>
                </c:pt>
                <c:pt idx="73">
                  <c:v>-1.18333890894133</c:v>
                </c:pt>
                <c:pt idx="74">
                  <c:v>-1.18333890894133</c:v>
                </c:pt>
                <c:pt idx="75">
                  <c:v>-1.18333890894133</c:v>
                </c:pt>
                <c:pt idx="76">
                  <c:v>-1.18333890894133</c:v>
                </c:pt>
                <c:pt idx="77">
                  <c:v>-1.18333890894133</c:v>
                </c:pt>
                <c:pt idx="78">
                  <c:v>-1.18333890894133</c:v>
                </c:pt>
                <c:pt idx="79">
                  <c:v>-1.18333890894133</c:v>
                </c:pt>
                <c:pt idx="80">
                  <c:v>-1.18333890894133</c:v>
                </c:pt>
                <c:pt idx="81">
                  <c:v>-1.18333890894133</c:v>
                </c:pt>
                <c:pt idx="82">
                  <c:v>-1.18333890894133</c:v>
                </c:pt>
                <c:pt idx="83">
                  <c:v>-1.18333890894133</c:v>
                </c:pt>
                <c:pt idx="84">
                  <c:v>-1.18333890894133</c:v>
                </c:pt>
                <c:pt idx="85">
                  <c:v>-1.18333890894133</c:v>
                </c:pt>
                <c:pt idx="86">
                  <c:v>-1.18333890894133</c:v>
                </c:pt>
                <c:pt idx="87">
                  <c:v>-1.18333890894133</c:v>
                </c:pt>
                <c:pt idx="88">
                  <c:v>-1.18333890894133</c:v>
                </c:pt>
                <c:pt idx="89">
                  <c:v>-1.18333890894133</c:v>
                </c:pt>
                <c:pt idx="90">
                  <c:v>-1.18333890894133</c:v>
                </c:pt>
                <c:pt idx="91">
                  <c:v>-1.18333890894133</c:v>
                </c:pt>
                <c:pt idx="92">
                  <c:v>-1.18333890894133</c:v>
                </c:pt>
                <c:pt idx="93">
                  <c:v>-1.18333890894133</c:v>
                </c:pt>
                <c:pt idx="94">
                  <c:v>-1.18333890894133</c:v>
                </c:pt>
                <c:pt idx="95">
                  <c:v>-1.18333890894133</c:v>
                </c:pt>
                <c:pt idx="96">
                  <c:v>-1.18333890894133</c:v>
                </c:pt>
                <c:pt idx="97">
                  <c:v>-1.18333890894133</c:v>
                </c:pt>
                <c:pt idx="98">
                  <c:v>-1.18333890894133</c:v>
                </c:pt>
                <c:pt idx="99">
                  <c:v>-1.18333890894133</c:v>
                </c:pt>
                <c:pt idx="100">
                  <c:v>-1.18333890894133</c:v>
                </c:pt>
                <c:pt idx="101">
                  <c:v>-1.18333890894133</c:v>
                </c:pt>
                <c:pt idx="102">
                  <c:v>-1.18333890894133</c:v>
                </c:pt>
                <c:pt idx="103">
                  <c:v>-1.18333890894133</c:v>
                </c:pt>
                <c:pt idx="104">
                  <c:v>-1.18333890894133</c:v>
                </c:pt>
                <c:pt idx="105">
                  <c:v>-1.18333890894133</c:v>
                </c:pt>
                <c:pt idx="106">
                  <c:v>-1.18333890894133</c:v>
                </c:pt>
                <c:pt idx="107">
                  <c:v>-1.18333890894133</c:v>
                </c:pt>
                <c:pt idx="108">
                  <c:v>-1.18333890894133</c:v>
                </c:pt>
                <c:pt idx="109">
                  <c:v>-1.18333890894133</c:v>
                </c:pt>
                <c:pt idx="110">
                  <c:v>-1.18333890894133</c:v>
                </c:pt>
                <c:pt idx="111">
                  <c:v>-1.18333890894133</c:v>
                </c:pt>
                <c:pt idx="112">
                  <c:v>-1.18333890894133</c:v>
                </c:pt>
                <c:pt idx="113">
                  <c:v>-1.18333890894133</c:v>
                </c:pt>
                <c:pt idx="114">
                  <c:v>-1.18333890894133</c:v>
                </c:pt>
                <c:pt idx="115">
                  <c:v>-1.18333890894133</c:v>
                </c:pt>
                <c:pt idx="116">
                  <c:v>-1.18333890894133</c:v>
                </c:pt>
                <c:pt idx="117">
                  <c:v>-1.18333890894133</c:v>
                </c:pt>
                <c:pt idx="118">
                  <c:v>-1.18333890894133</c:v>
                </c:pt>
                <c:pt idx="119">
                  <c:v>-1.18333890894133</c:v>
                </c:pt>
                <c:pt idx="120">
                  <c:v>-1.18333890894133</c:v>
                </c:pt>
                <c:pt idx="121">
                  <c:v>-1.18333890894133</c:v>
                </c:pt>
                <c:pt idx="122">
                  <c:v>-1.18333890894133</c:v>
                </c:pt>
                <c:pt idx="123">
                  <c:v>-1.18333890894133</c:v>
                </c:pt>
                <c:pt idx="124">
                  <c:v>-1.18333890894133</c:v>
                </c:pt>
                <c:pt idx="125">
                  <c:v>-1.18333890894133</c:v>
                </c:pt>
                <c:pt idx="126">
                  <c:v>-1.18333890894133</c:v>
                </c:pt>
                <c:pt idx="127">
                  <c:v>-1.18333890894133</c:v>
                </c:pt>
                <c:pt idx="128">
                  <c:v>-1.18333890894133</c:v>
                </c:pt>
                <c:pt idx="129">
                  <c:v>-1.18333890894133</c:v>
                </c:pt>
                <c:pt idx="130">
                  <c:v>-1.18333890894133</c:v>
                </c:pt>
                <c:pt idx="131">
                  <c:v>-1.18333890894133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35712"/>
        <c:axId val="4603763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팩터정보!$U$3:$U$134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팩터정보!$AI$3:$AI$134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1440"/>
        <c:axId val="46059904"/>
      </c:lineChart>
      <c:catAx>
        <c:axId val="4603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overlay val="0"/>
        </c:title>
        <c:majorTickMark val="out"/>
        <c:minorTickMark val="none"/>
        <c:tickLblPos val="nextTo"/>
        <c:crossAx val="46037632"/>
        <c:crosses val="autoZero"/>
        <c:auto val="1"/>
        <c:lblAlgn val="ctr"/>
        <c:lblOffset val="100"/>
        <c:noMultiLvlLbl val="0"/>
      </c:catAx>
      <c:valAx>
        <c:axId val="4603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35712"/>
        <c:crosses val="autoZero"/>
        <c:crossBetween val="between"/>
      </c:valAx>
      <c:valAx>
        <c:axId val="46059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6061440"/>
        <c:crosses val="max"/>
        <c:crossBetween val="between"/>
      </c:valAx>
      <c:catAx>
        <c:axId val="46061440"/>
        <c:scaling>
          <c:orientation val="minMax"/>
        </c:scaling>
        <c:delete val="1"/>
        <c:axPos val="b"/>
        <c:majorTickMark val="out"/>
        <c:minorTickMark val="none"/>
        <c:tickLblPos val="none"/>
        <c:crossAx val="4605990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NTS:0.46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팩터정보!$R$3:$R$134</c:f>
              <c:numCache>
                <c:formatCode>General</c:formatCode>
                <c:ptCount val="132"/>
                <c:pt idx="0">
                  <c:v>-1.2627094351611701</c:v>
                </c:pt>
                <c:pt idx="1">
                  <c:v>-1.0204050537954901</c:v>
                </c:pt>
                <c:pt idx="2">
                  <c:v>-0.72495280232973902</c:v>
                </c:pt>
                <c:pt idx="3">
                  <c:v>-0.43634782273885198</c:v>
                </c:pt>
                <c:pt idx="4">
                  <c:v>-0.28827906310610402</c:v>
                </c:pt>
                <c:pt idx="5">
                  <c:v>-0.26434709007544599</c:v>
                </c:pt>
                <c:pt idx="6">
                  <c:v>-0.41614290153551398</c:v>
                </c:pt>
                <c:pt idx="7">
                  <c:v>-0.61232165340897604</c:v>
                </c:pt>
                <c:pt idx="8">
                  <c:v>-0.863973266475071</c:v>
                </c:pt>
                <c:pt idx="9">
                  <c:v>-1.1831076432091601</c:v>
                </c:pt>
                <c:pt idx="10">
                  <c:v>-1.5346108508287399</c:v>
                </c:pt>
                <c:pt idx="11">
                  <c:v>-1.6703614646734599</c:v>
                </c:pt>
                <c:pt idx="12">
                  <c:v>-1.43831836031838</c:v>
                </c:pt>
                <c:pt idx="13">
                  <c:v>-0.95790182605619001</c:v>
                </c:pt>
                <c:pt idx="14">
                  <c:v>-0.28252753236509798</c:v>
                </c:pt>
                <c:pt idx="15">
                  <c:v>0.39864626164463401</c:v>
                </c:pt>
                <c:pt idx="16">
                  <c:v>0.93567844418799995</c:v>
                </c:pt>
                <c:pt idx="17">
                  <c:v>1.33602282981544</c:v>
                </c:pt>
                <c:pt idx="18">
                  <c:v>1.5370126429349</c:v>
                </c:pt>
                <c:pt idx="19">
                  <c:v>1.5389418362257801</c:v>
                </c:pt>
                <c:pt idx="20">
                  <c:v>1.4333669541773899</c:v>
                </c:pt>
                <c:pt idx="21">
                  <c:v>1.2172749656302699</c:v>
                </c:pt>
                <c:pt idx="22">
                  <c:v>0.97571806175241504</c:v>
                </c:pt>
                <c:pt idx="23">
                  <c:v>0.72790836185812502</c:v>
                </c:pt>
                <c:pt idx="24">
                  <c:v>0.57614031222635897</c:v>
                </c:pt>
                <c:pt idx="25">
                  <c:v>0.54684217642435995</c:v>
                </c:pt>
                <c:pt idx="26">
                  <c:v>0.66386283944615698</c:v>
                </c:pt>
                <c:pt idx="27">
                  <c:v>0.81807228307580404</c:v>
                </c:pt>
                <c:pt idx="28">
                  <c:v>0.82384752400670502</c:v>
                </c:pt>
                <c:pt idx="29">
                  <c:v>0.74087607453670101</c:v>
                </c:pt>
                <c:pt idx="30">
                  <c:v>0.72142210427736697</c:v>
                </c:pt>
                <c:pt idx="31">
                  <c:v>0.64999582905027997</c:v>
                </c:pt>
                <c:pt idx="32">
                  <c:v>0.48155333264980998</c:v>
                </c:pt>
                <c:pt idx="33">
                  <c:v>0.24443462413327799</c:v>
                </c:pt>
                <c:pt idx="34">
                  <c:v>-1.1940274521538299E-2</c:v>
                </c:pt>
                <c:pt idx="35">
                  <c:v>-0.17522732174126801</c:v>
                </c:pt>
                <c:pt idx="36">
                  <c:v>-0.145442284849157</c:v>
                </c:pt>
                <c:pt idx="37">
                  <c:v>-7.1973353088758699E-2</c:v>
                </c:pt>
                <c:pt idx="38">
                  <c:v>0.14166229730483301</c:v>
                </c:pt>
                <c:pt idx="39">
                  <c:v>0.350668614772918</c:v>
                </c:pt>
                <c:pt idx="40">
                  <c:v>0.42315344653782999</c:v>
                </c:pt>
                <c:pt idx="41">
                  <c:v>0.50093509380310097</c:v>
                </c:pt>
                <c:pt idx="42">
                  <c:v>0.67664994617554297</c:v>
                </c:pt>
                <c:pt idx="43">
                  <c:v>0.69430987383829601</c:v>
                </c:pt>
                <c:pt idx="44">
                  <c:v>0.61535490239593804</c:v>
                </c:pt>
                <c:pt idx="45">
                  <c:v>0.54682041513077895</c:v>
                </c:pt>
                <c:pt idx="46">
                  <c:v>0.39911095724735401</c:v>
                </c:pt>
                <c:pt idx="47">
                  <c:v>0.261712773595911</c:v>
                </c:pt>
                <c:pt idx="48">
                  <c:v>3.0052284199505501E-4</c:v>
                </c:pt>
                <c:pt idx="49">
                  <c:v>-0.42110790194733599</c:v>
                </c:pt>
                <c:pt idx="50">
                  <c:v>-0.86727379441008901</c:v>
                </c:pt>
                <c:pt idx="51">
                  <c:v>-1.0155184494734599</c:v>
                </c:pt>
                <c:pt idx="52">
                  <c:v>-1.0370199433326399</c:v>
                </c:pt>
                <c:pt idx="53">
                  <c:v>-0.80893355925477695</c:v>
                </c:pt>
                <c:pt idx="54">
                  <c:v>-0.282221808999436</c:v>
                </c:pt>
                <c:pt idx="55">
                  <c:v>0.31394757978170801</c:v>
                </c:pt>
                <c:pt idx="56">
                  <c:v>0.86339754837065696</c:v>
                </c:pt>
                <c:pt idx="57">
                  <c:v>0.98429913314081996</c:v>
                </c:pt>
                <c:pt idx="58">
                  <c:v>0.44054678415346199</c:v>
                </c:pt>
                <c:pt idx="59">
                  <c:v>-0.30231128385479</c:v>
                </c:pt>
                <c:pt idx="60">
                  <c:v>-1.1588712012000699</c:v>
                </c:pt>
                <c:pt idx="61">
                  <c:v>-1.5213636047991499</c:v>
                </c:pt>
                <c:pt idx="62">
                  <c:v>-1.08223469201876</c:v>
                </c:pt>
                <c:pt idx="63">
                  <c:v>-0.18127331886339401</c:v>
                </c:pt>
                <c:pt idx="64">
                  <c:v>0.96043412828654795</c:v>
                </c:pt>
                <c:pt idx="65">
                  <c:v>2.0048377615872202</c:v>
                </c:pt>
                <c:pt idx="66">
                  <c:v>2.6071303990309498</c:v>
                </c:pt>
                <c:pt idx="67">
                  <c:v>2.5235234166432301</c:v>
                </c:pt>
                <c:pt idx="68">
                  <c:v>2.0207523082272099</c:v>
                </c:pt>
                <c:pt idx="69">
                  <c:v>1.2681134911579299</c:v>
                </c:pt>
                <c:pt idx="70">
                  <c:v>0.64843772124547205</c:v>
                </c:pt>
                <c:pt idx="71">
                  <c:v>0.18565270384204199</c:v>
                </c:pt>
                <c:pt idx="72">
                  <c:v>-0.25645339804571399</c:v>
                </c:pt>
                <c:pt idx="73">
                  <c:v>-0.60389685511629898</c:v>
                </c:pt>
                <c:pt idx="74">
                  <c:v>-0.506712499505934</c:v>
                </c:pt>
                <c:pt idx="75">
                  <c:v>0.16178111306974</c:v>
                </c:pt>
                <c:pt idx="76">
                  <c:v>0.90360843446141303</c:v>
                </c:pt>
                <c:pt idx="77">
                  <c:v>1.3762988456503</c:v>
                </c:pt>
                <c:pt idx="78">
                  <c:v>1.5525992701631699</c:v>
                </c:pt>
                <c:pt idx="79">
                  <c:v>1.44750385148234</c:v>
                </c:pt>
                <c:pt idx="80">
                  <c:v>1.14835656449921</c:v>
                </c:pt>
                <c:pt idx="81">
                  <c:v>0.58974046808985103</c:v>
                </c:pt>
                <c:pt idx="82">
                  <c:v>-9.2803295833890895E-2</c:v>
                </c:pt>
                <c:pt idx="83">
                  <c:v>-0.62082790540030097</c:v>
                </c:pt>
                <c:pt idx="84">
                  <c:v>-0.85365868209555995</c:v>
                </c:pt>
                <c:pt idx="85">
                  <c:v>-0.71087148514473197</c:v>
                </c:pt>
                <c:pt idx="86">
                  <c:v>-0.19947223869688799</c:v>
                </c:pt>
                <c:pt idx="87">
                  <c:v>0.43567885054685701</c:v>
                </c:pt>
                <c:pt idx="88">
                  <c:v>1.2394652744694801</c:v>
                </c:pt>
                <c:pt idx="89">
                  <c:v>1.7344682356568899</c:v>
                </c:pt>
                <c:pt idx="90">
                  <c:v>1.76389095602663</c:v>
                </c:pt>
                <c:pt idx="91">
                  <c:v>1.3541784242202399</c:v>
                </c:pt>
                <c:pt idx="92">
                  <c:v>0.51549315124256601</c:v>
                </c:pt>
                <c:pt idx="93">
                  <c:v>-0.60292489298450902</c:v>
                </c:pt>
                <c:pt idx="94">
                  <c:v>-1.45268842998276</c:v>
                </c:pt>
                <c:pt idx="95">
                  <c:v>-2.0414252931616099</c:v>
                </c:pt>
                <c:pt idx="96">
                  <c:v>-2.1425996252220201</c:v>
                </c:pt>
                <c:pt idx="97">
                  <c:v>-1.67810878449052</c:v>
                </c:pt>
                <c:pt idx="98">
                  <c:v>-0.66340891851786699</c:v>
                </c:pt>
                <c:pt idx="99">
                  <c:v>0.327556648609301</c:v>
                </c:pt>
                <c:pt idx="100">
                  <c:v>0.68462580838775799</c:v>
                </c:pt>
                <c:pt idx="101">
                  <c:v>0.27086100234265897</c:v>
                </c:pt>
                <c:pt idx="102">
                  <c:v>-0.55835908134804402</c:v>
                </c:pt>
                <c:pt idx="103">
                  <c:v>-1.4529311096886599</c:v>
                </c:pt>
                <c:pt idx="104">
                  <c:v>-2.0955808086976302</c:v>
                </c:pt>
                <c:pt idx="105">
                  <c:v>-2.5063799223038301</c:v>
                </c:pt>
                <c:pt idx="106">
                  <c:v>-2.7002129446843801</c:v>
                </c:pt>
                <c:pt idx="107">
                  <c:v>-2.3995145181568001</c:v>
                </c:pt>
                <c:pt idx="108">
                  <c:v>-2.10928515883236</c:v>
                </c:pt>
                <c:pt idx="109">
                  <c:v>-1.80409562622783</c:v>
                </c:pt>
                <c:pt idx="110">
                  <c:v>-1.0231654375383801</c:v>
                </c:pt>
                <c:pt idx="111">
                  <c:v>0.198645782855223</c:v>
                </c:pt>
                <c:pt idx="112">
                  <c:v>1.25076970288645</c:v>
                </c:pt>
                <c:pt idx="113">
                  <c:v>1.4352533671057901</c:v>
                </c:pt>
                <c:pt idx="114">
                  <c:v>1.0369383712865801</c:v>
                </c:pt>
                <c:pt idx="115">
                  <c:v>0.19807536433369499</c:v>
                </c:pt>
                <c:pt idx="116">
                  <c:v>-0.861461837589239</c:v>
                </c:pt>
                <c:pt idx="117">
                  <c:v>-1.8711206770162101</c:v>
                </c:pt>
                <c:pt idx="118">
                  <c:v>-2.5276136423850599</c:v>
                </c:pt>
                <c:pt idx="119">
                  <c:v>-2.7488833614278301</c:v>
                </c:pt>
                <c:pt idx="120">
                  <c:v>-2.4406086359544901</c:v>
                </c:pt>
                <c:pt idx="121">
                  <c:v>-1.54238887570051</c:v>
                </c:pt>
                <c:pt idx="122">
                  <c:v>-0.68050626222159505</c:v>
                </c:pt>
                <c:pt idx="123">
                  <c:v>0.35771523058639398</c:v>
                </c:pt>
                <c:pt idx="124">
                  <c:v>1.44915130680239</c:v>
                </c:pt>
                <c:pt idx="125">
                  <c:v>1.9026335983595599</c:v>
                </c:pt>
                <c:pt idx="126">
                  <c:v>1.8392782733028501</c:v>
                </c:pt>
                <c:pt idx="127">
                  <c:v>1.4488563735480799</c:v>
                </c:pt>
                <c:pt idx="128">
                  <c:v>1.0775760144865001</c:v>
                </c:pt>
                <c:pt idx="129">
                  <c:v>0.61809733709401404</c:v>
                </c:pt>
                <c:pt idx="130">
                  <c:v>2.7330447395098399E-2</c:v>
                </c:pt>
                <c:pt idx="131">
                  <c:v>-0.35881758372308997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팩터정보!$AF$3:$AF$134</c:f>
              <c:numCache>
                <c:formatCode>General</c:formatCode>
                <c:ptCount val="132"/>
                <c:pt idx="0">
                  <c:v>-0.55229191417909596</c:v>
                </c:pt>
                <c:pt idx="1">
                  <c:v>-0.55229191417909596</c:v>
                </c:pt>
                <c:pt idx="2">
                  <c:v>-0.55229191417909596</c:v>
                </c:pt>
                <c:pt idx="3">
                  <c:v>-0.55229191417909596</c:v>
                </c:pt>
                <c:pt idx="4">
                  <c:v>-0.55229191417909596</c:v>
                </c:pt>
                <c:pt idx="5">
                  <c:v>-0.55229191417909596</c:v>
                </c:pt>
                <c:pt idx="6">
                  <c:v>-0.55229191417909596</c:v>
                </c:pt>
                <c:pt idx="7">
                  <c:v>-0.55229191417909596</c:v>
                </c:pt>
                <c:pt idx="8">
                  <c:v>-0.55229191417909596</c:v>
                </c:pt>
                <c:pt idx="9">
                  <c:v>-0.55229191417909596</c:v>
                </c:pt>
                <c:pt idx="10">
                  <c:v>-0.55229191417909596</c:v>
                </c:pt>
                <c:pt idx="11">
                  <c:v>-0.55229191417909596</c:v>
                </c:pt>
                <c:pt idx="12">
                  <c:v>-0.55229191417909596</c:v>
                </c:pt>
                <c:pt idx="13">
                  <c:v>-0.55229191417909596</c:v>
                </c:pt>
                <c:pt idx="14">
                  <c:v>-0.55229191417909596</c:v>
                </c:pt>
                <c:pt idx="15">
                  <c:v>-0.55229191417909596</c:v>
                </c:pt>
                <c:pt idx="16">
                  <c:v>-0.55229191417909596</c:v>
                </c:pt>
                <c:pt idx="17">
                  <c:v>-0.55229191417909596</c:v>
                </c:pt>
                <c:pt idx="18">
                  <c:v>-0.55229191417909596</c:v>
                </c:pt>
                <c:pt idx="19">
                  <c:v>-0.55229191417909596</c:v>
                </c:pt>
                <c:pt idx="20">
                  <c:v>-0.55229191417909596</c:v>
                </c:pt>
                <c:pt idx="21">
                  <c:v>-0.55229191417909596</c:v>
                </c:pt>
                <c:pt idx="22">
                  <c:v>-0.55229191417909596</c:v>
                </c:pt>
                <c:pt idx="23">
                  <c:v>-0.55229191417909596</c:v>
                </c:pt>
                <c:pt idx="24">
                  <c:v>-0.55229191417909596</c:v>
                </c:pt>
                <c:pt idx="25">
                  <c:v>-0.55229191417909596</c:v>
                </c:pt>
                <c:pt idx="26">
                  <c:v>-0.55229191417909596</c:v>
                </c:pt>
                <c:pt idx="27">
                  <c:v>-0.55229191417909596</c:v>
                </c:pt>
                <c:pt idx="28">
                  <c:v>-0.55229191417909596</c:v>
                </c:pt>
                <c:pt idx="29">
                  <c:v>-0.55229191417909596</c:v>
                </c:pt>
                <c:pt idx="30">
                  <c:v>-0.55229191417909596</c:v>
                </c:pt>
                <c:pt idx="31">
                  <c:v>-0.55229191417909596</c:v>
                </c:pt>
                <c:pt idx="32">
                  <c:v>-0.55229191417909596</c:v>
                </c:pt>
                <c:pt idx="33">
                  <c:v>-0.55229191417909596</c:v>
                </c:pt>
                <c:pt idx="34">
                  <c:v>-0.55229191417909596</c:v>
                </c:pt>
                <c:pt idx="35">
                  <c:v>-0.55229191417909596</c:v>
                </c:pt>
                <c:pt idx="36">
                  <c:v>-0.55229191417909596</c:v>
                </c:pt>
                <c:pt idx="37">
                  <c:v>-0.55229191417909596</c:v>
                </c:pt>
                <c:pt idx="38">
                  <c:v>-0.55229191417909596</c:v>
                </c:pt>
                <c:pt idx="39">
                  <c:v>-0.55229191417909596</c:v>
                </c:pt>
                <c:pt idx="40">
                  <c:v>-0.55229191417909596</c:v>
                </c:pt>
                <c:pt idx="41">
                  <c:v>-0.55229191417909596</c:v>
                </c:pt>
                <c:pt idx="42">
                  <c:v>-0.55229191417909596</c:v>
                </c:pt>
                <c:pt idx="43">
                  <c:v>-0.55229191417909596</c:v>
                </c:pt>
                <c:pt idx="44">
                  <c:v>-0.55229191417909596</c:v>
                </c:pt>
                <c:pt idx="45">
                  <c:v>-0.55229191417909596</c:v>
                </c:pt>
                <c:pt idx="46">
                  <c:v>-0.55229191417909596</c:v>
                </c:pt>
                <c:pt idx="47">
                  <c:v>-0.55229191417909596</c:v>
                </c:pt>
                <c:pt idx="48">
                  <c:v>-0.55229191417909596</c:v>
                </c:pt>
                <c:pt idx="49">
                  <c:v>-0.55229191417909596</c:v>
                </c:pt>
                <c:pt idx="50">
                  <c:v>-0.55229191417909596</c:v>
                </c:pt>
                <c:pt idx="51">
                  <c:v>-0.55229191417909596</c:v>
                </c:pt>
                <c:pt idx="52">
                  <c:v>-0.55229191417909596</c:v>
                </c:pt>
                <c:pt idx="53">
                  <c:v>-0.55229191417909596</c:v>
                </c:pt>
                <c:pt idx="54">
                  <c:v>-0.55229191417909596</c:v>
                </c:pt>
                <c:pt idx="55">
                  <c:v>-0.55229191417909596</c:v>
                </c:pt>
                <c:pt idx="56">
                  <c:v>-0.55229191417909596</c:v>
                </c:pt>
                <c:pt idx="57">
                  <c:v>-0.55229191417909596</c:v>
                </c:pt>
                <c:pt idx="58">
                  <c:v>-0.55229191417909596</c:v>
                </c:pt>
                <c:pt idx="59">
                  <c:v>-0.55229191417909596</c:v>
                </c:pt>
                <c:pt idx="60">
                  <c:v>-0.55229191417909596</c:v>
                </c:pt>
                <c:pt idx="61">
                  <c:v>-0.55229191417909596</c:v>
                </c:pt>
                <c:pt idx="62">
                  <c:v>-0.55229191417909596</c:v>
                </c:pt>
                <c:pt idx="63">
                  <c:v>-0.55229191417909596</c:v>
                </c:pt>
                <c:pt idx="64">
                  <c:v>-0.55229191417909596</c:v>
                </c:pt>
                <c:pt idx="65">
                  <c:v>-0.55229191417909596</c:v>
                </c:pt>
                <c:pt idx="66">
                  <c:v>-0.55229191417909596</c:v>
                </c:pt>
                <c:pt idx="67">
                  <c:v>-0.55229191417909596</c:v>
                </c:pt>
                <c:pt idx="68">
                  <c:v>-0.55229191417909596</c:v>
                </c:pt>
                <c:pt idx="69">
                  <c:v>-0.55229191417909596</c:v>
                </c:pt>
                <c:pt idx="70">
                  <c:v>-0.55229191417909596</c:v>
                </c:pt>
                <c:pt idx="71">
                  <c:v>-0.55229191417909596</c:v>
                </c:pt>
                <c:pt idx="72">
                  <c:v>-0.55229191417909596</c:v>
                </c:pt>
                <c:pt idx="73">
                  <c:v>-0.55229191417909596</c:v>
                </c:pt>
                <c:pt idx="74">
                  <c:v>-0.55229191417909596</c:v>
                </c:pt>
                <c:pt idx="75">
                  <c:v>-0.55229191417909596</c:v>
                </c:pt>
                <c:pt idx="76">
                  <c:v>-0.55229191417909596</c:v>
                </c:pt>
                <c:pt idx="77">
                  <c:v>-0.55229191417909596</c:v>
                </c:pt>
                <c:pt idx="78">
                  <c:v>-0.55229191417909596</c:v>
                </c:pt>
                <c:pt idx="79">
                  <c:v>-0.55229191417909596</c:v>
                </c:pt>
                <c:pt idx="80">
                  <c:v>-0.55229191417909596</c:v>
                </c:pt>
                <c:pt idx="81">
                  <c:v>-0.55229191417909596</c:v>
                </c:pt>
                <c:pt idx="82">
                  <c:v>-0.55229191417909596</c:v>
                </c:pt>
                <c:pt idx="83">
                  <c:v>-0.55229191417909596</c:v>
                </c:pt>
                <c:pt idx="84">
                  <c:v>-0.55229191417909596</c:v>
                </c:pt>
                <c:pt idx="85">
                  <c:v>-0.55229191417909596</c:v>
                </c:pt>
                <c:pt idx="86">
                  <c:v>-0.55229191417909596</c:v>
                </c:pt>
                <c:pt idx="87">
                  <c:v>-0.55229191417909596</c:v>
                </c:pt>
                <c:pt idx="88">
                  <c:v>-0.55229191417909596</c:v>
                </c:pt>
                <c:pt idx="89">
                  <c:v>-0.55229191417909596</c:v>
                </c:pt>
                <c:pt idx="90">
                  <c:v>-0.55229191417909596</c:v>
                </c:pt>
                <c:pt idx="91">
                  <c:v>-0.55229191417909596</c:v>
                </c:pt>
                <c:pt idx="92">
                  <c:v>-0.55229191417909596</c:v>
                </c:pt>
                <c:pt idx="93">
                  <c:v>-0.55229191417909596</c:v>
                </c:pt>
                <c:pt idx="94">
                  <c:v>-0.55229191417909596</c:v>
                </c:pt>
                <c:pt idx="95">
                  <c:v>-0.55229191417909596</c:v>
                </c:pt>
                <c:pt idx="96">
                  <c:v>-0.55229191417909596</c:v>
                </c:pt>
                <c:pt idx="97">
                  <c:v>-0.55229191417909596</c:v>
                </c:pt>
                <c:pt idx="98">
                  <c:v>-0.55229191417909596</c:v>
                </c:pt>
                <c:pt idx="99">
                  <c:v>-0.55229191417909596</c:v>
                </c:pt>
                <c:pt idx="100">
                  <c:v>-0.55229191417909596</c:v>
                </c:pt>
                <c:pt idx="101">
                  <c:v>-0.55229191417909596</c:v>
                </c:pt>
                <c:pt idx="102">
                  <c:v>-0.55229191417909596</c:v>
                </c:pt>
                <c:pt idx="103">
                  <c:v>-0.55229191417909596</c:v>
                </c:pt>
                <c:pt idx="104">
                  <c:v>-0.55229191417909596</c:v>
                </c:pt>
                <c:pt idx="105">
                  <c:v>-0.55229191417909596</c:v>
                </c:pt>
                <c:pt idx="106">
                  <c:v>-0.55229191417909596</c:v>
                </c:pt>
                <c:pt idx="107">
                  <c:v>-0.55229191417909596</c:v>
                </c:pt>
                <c:pt idx="108">
                  <c:v>-0.55229191417909596</c:v>
                </c:pt>
                <c:pt idx="109">
                  <c:v>-0.55229191417909596</c:v>
                </c:pt>
                <c:pt idx="110">
                  <c:v>-0.55229191417909596</c:v>
                </c:pt>
                <c:pt idx="111">
                  <c:v>-0.55229191417909596</c:v>
                </c:pt>
                <c:pt idx="112">
                  <c:v>-0.55229191417909596</c:v>
                </c:pt>
                <c:pt idx="113">
                  <c:v>-0.55229191417909596</c:v>
                </c:pt>
                <c:pt idx="114">
                  <c:v>-0.55229191417909596</c:v>
                </c:pt>
                <c:pt idx="115">
                  <c:v>-0.55229191417909596</c:v>
                </c:pt>
                <c:pt idx="116">
                  <c:v>-0.55229191417909596</c:v>
                </c:pt>
                <c:pt idx="117">
                  <c:v>-0.55229191417909596</c:v>
                </c:pt>
                <c:pt idx="118">
                  <c:v>-0.55229191417909596</c:v>
                </c:pt>
                <c:pt idx="119">
                  <c:v>-0.55229191417909596</c:v>
                </c:pt>
                <c:pt idx="120">
                  <c:v>-0.55229191417909596</c:v>
                </c:pt>
                <c:pt idx="121">
                  <c:v>-0.55229191417909596</c:v>
                </c:pt>
                <c:pt idx="122">
                  <c:v>-0.55229191417909596</c:v>
                </c:pt>
                <c:pt idx="123">
                  <c:v>-0.55229191417909596</c:v>
                </c:pt>
                <c:pt idx="124">
                  <c:v>-0.55229191417909596</c:v>
                </c:pt>
                <c:pt idx="125">
                  <c:v>-0.55229191417909596</c:v>
                </c:pt>
                <c:pt idx="126">
                  <c:v>-0.55229191417909596</c:v>
                </c:pt>
                <c:pt idx="127">
                  <c:v>-0.55229191417909596</c:v>
                </c:pt>
                <c:pt idx="128">
                  <c:v>-0.55229191417909596</c:v>
                </c:pt>
                <c:pt idx="129">
                  <c:v>-0.55229191417909596</c:v>
                </c:pt>
                <c:pt idx="130">
                  <c:v>-0.55229191417909596</c:v>
                </c:pt>
                <c:pt idx="131">
                  <c:v>-0.55229191417909596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81536"/>
        <c:axId val="460834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팩터정보!$U$3:$U$134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팩터정보!$AI$3:$AI$134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90880"/>
        <c:axId val="46089344"/>
      </c:lineChart>
      <c:catAx>
        <c:axId val="4608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overlay val="0"/>
        </c:title>
        <c:majorTickMark val="out"/>
        <c:minorTickMark val="none"/>
        <c:tickLblPos val="nextTo"/>
        <c:crossAx val="46083456"/>
        <c:crosses val="autoZero"/>
        <c:auto val="1"/>
        <c:lblAlgn val="ctr"/>
        <c:lblOffset val="100"/>
        <c:noMultiLvlLbl val="0"/>
      </c:catAx>
      <c:valAx>
        <c:axId val="460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81536"/>
        <c:crosses val="autoZero"/>
        <c:crossBetween val="between"/>
      </c:valAx>
      <c:valAx>
        <c:axId val="46089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6090880"/>
        <c:crosses val="max"/>
        <c:crossBetween val="between"/>
      </c:valAx>
      <c:catAx>
        <c:axId val="46090880"/>
        <c:scaling>
          <c:orientation val="minMax"/>
        </c:scaling>
        <c:delete val="1"/>
        <c:axPos val="b"/>
        <c:majorTickMark val="out"/>
        <c:minorTickMark val="none"/>
        <c:tickLblPos val="none"/>
        <c:crossAx val="460893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NTS:0.68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팩터정보!$S$3:$S$134</c:f>
              <c:numCache>
                <c:formatCode>General</c:formatCode>
                <c:ptCount val="132"/>
                <c:pt idx="0">
                  <c:v>5.0057122157153904</c:v>
                </c:pt>
                <c:pt idx="1">
                  <c:v>2.61226720550362</c:v>
                </c:pt>
                <c:pt idx="2">
                  <c:v>0.81824098653457999</c:v>
                </c:pt>
                <c:pt idx="3">
                  <c:v>-0.31321046194511298</c:v>
                </c:pt>
                <c:pt idx="4">
                  <c:v>-0.901282231535667</c:v>
                </c:pt>
                <c:pt idx="5">
                  <c:v>-1.14673880185688</c:v>
                </c:pt>
                <c:pt idx="6">
                  <c:v>-1.18869558673658</c:v>
                </c:pt>
                <c:pt idx="7">
                  <c:v>-1.06835610101114</c:v>
                </c:pt>
                <c:pt idx="8">
                  <c:v>-0.87443158410284505</c:v>
                </c:pt>
                <c:pt idx="9">
                  <c:v>-0.76898142811714598</c:v>
                </c:pt>
                <c:pt idx="10">
                  <c:v>-0.74661695948670803</c:v>
                </c:pt>
                <c:pt idx="11">
                  <c:v>-0.98283051850194103</c:v>
                </c:pt>
                <c:pt idx="12">
                  <c:v>-0.99024909181245202</c:v>
                </c:pt>
                <c:pt idx="13">
                  <c:v>-1.1403720956991401</c:v>
                </c:pt>
                <c:pt idx="14">
                  <c:v>-1.3462079559273701</c:v>
                </c:pt>
                <c:pt idx="15">
                  <c:v>-1.5009265658117099</c:v>
                </c:pt>
                <c:pt idx="16">
                  <c:v>-1.4046331239862699</c:v>
                </c:pt>
                <c:pt idx="17">
                  <c:v>-1.2259608980415799</c:v>
                </c:pt>
                <c:pt idx="18">
                  <c:v>-1.049477359677</c:v>
                </c:pt>
                <c:pt idx="19">
                  <c:v>-0.954103146037939</c:v>
                </c:pt>
                <c:pt idx="20">
                  <c:v>-0.81826782103029005</c:v>
                </c:pt>
                <c:pt idx="21">
                  <c:v>-0.64409115665067196</c:v>
                </c:pt>
                <c:pt idx="22">
                  <c:v>-0.63094042217205903</c:v>
                </c:pt>
                <c:pt idx="23">
                  <c:v>-0.79831367024184996</c:v>
                </c:pt>
                <c:pt idx="24">
                  <c:v>-1.0419639989257199</c:v>
                </c:pt>
                <c:pt idx="25">
                  <c:v>-1.2940388205745099</c:v>
                </c:pt>
                <c:pt idx="26">
                  <c:v>-1.4886618210070299</c:v>
                </c:pt>
                <c:pt idx="27">
                  <c:v>-1.4784910363014401</c:v>
                </c:pt>
                <c:pt idx="28">
                  <c:v>-1.28645600199131</c:v>
                </c:pt>
                <c:pt idx="29">
                  <c:v>-1.0041283842781701</c:v>
                </c:pt>
                <c:pt idx="30">
                  <c:v>-0.60220624027865799</c:v>
                </c:pt>
                <c:pt idx="31">
                  <c:v>-0.25620067553311998</c:v>
                </c:pt>
                <c:pt idx="32">
                  <c:v>0.18795682172185099</c:v>
                </c:pt>
                <c:pt idx="33">
                  <c:v>0.51915478985983599</c:v>
                </c:pt>
                <c:pt idx="34">
                  <c:v>0.65135727589702297</c:v>
                </c:pt>
                <c:pt idx="35">
                  <c:v>0.54571254286826099</c:v>
                </c:pt>
                <c:pt idx="36">
                  <c:v>0.31968849073823702</c:v>
                </c:pt>
                <c:pt idx="37">
                  <c:v>-2.90219464177391E-2</c:v>
                </c:pt>
                <c:pt idx="38">
                  <c:v>-0.256642686748698</c:v>
                </c:pt>
                <c:pt idx="39">
                  <c:v>-0.52997761559546497</c:v>
                </c:pt>
                <c:pt idx="40">
                  <c:v>-0.67852196242605201</c:v>
                </c:pt>
                <c:pt idx="41">
                  <c:v>-0.44409641605724898</c:v>
                </c:pt>
                <c:pt idx="42">
                  <c:v>-2.2399046130368399E-2</c:v>
                </c:pt>
                <c:pt idx="43">
                  <c:v>0.31690261476492998</c:v>
                </c:pt>
                <c:pt idx="44">
                  <c:v>0.80829992955754004</c:v>
                </c:pt>
                <c:pt idx="45">
                  <c:v>1.2853738534371699</c:v>
                </c:pt>
                <c:pt idx="46">
                  <c:v>1.58068461741247</c:v>
                </c:pt>
                <c:pt idx="47">
                  <c:v>1.4814872160319801</c:v>
                </c:pt>
                <c:pt idx="48">
                  <c:v>1.0420302963347401</c:v>
                </c:pt>
                <c:pt idx="49">
                  <c:v>0.379571166430275</c:v>
                </c:pt>
                <c:pt idx="50">
                  <c:v>-0.13658719260027699</c:v>
                </c:pt>
                <c:pt idx="51">
                  <c:v>-0.37809875590417602</c:v>
                </c:pt>
                <c:pt idx="52">
                  <c:v>-0.41514589637811899</c:v>
                </c:pt>
                <c:pt idx="53">
                  <c:v>-0.31880605480003399</c:v>
                </c:pt>
                <c:pt idx="54">
                  <c:v>-0.19791688769947599</c:v>
                </c:pt>
                <c:pt idx="55">
                  <c:v>-0.21041250953458601</c:v>
                </c:pt>
                <c:pt idx="56">
                  <c:v>1.9924110260355302E-2</c:v>
                </c:pt>
                <c:pt idx="57">
                  <c:v>0.49577721612645698</c:v>
                </c:pt>
                <c:pt idx="58">
                  <c:v>0.418913246049892</c:v>
                </c:pt>
                <c:pt idx="59">
                  <c:v>-0.163490542633039</c:v>
                </c:pt>
                <c:pt idx="60">
                  <c:v>-0.61419257599527199</c:v>
                </c:pt>
                <c:pt idx="61">
                  <c:v>-0.80370124036363799</c:v>
                </c:pt>
                <c:pt idx="62">
                  <c:v>-0.58525059421043102</c:v>
                </c:pt>
                <c:pt idx="63">
                  <c:v>3.10342562204023E-2</c:v>
                </c:pt>
                <c:pt idx="64">
                  <c:v>0.741728220823198</c:v>
                </c:pt>
                <c:pt idx="65">
                  <c:v>1.36987850162152</c:v>
                </c:pt>
                <c:pt idx="66">
                  <c:v>1.60866428310022</c:v>
                </c:pt>
                <c:pt idx="67">
                  <c:v>1.4650876998384901</c:v>
                </c:pt>
                <c:pt idx="68">
                  <c:v>1.39082039979774</c:v>
                </c:pt>
                <c:pt idx="69">
                  <c:v>1.48247561547761</c:v>
                </c:pt>
                <c:pt idx="70">
                  <c:v>1.3466073805274099</c:v>
                </c:pt>
                <c:pt idx="71">
                  <c:v>1.04172251314925</c:v>
                </c:pt>
                <c:pt idx="72">
                  <c:v>0.92215382598046303</c:v>
                </c:pt>
                <c:pt idx="73">
                  <c:v>0.58863553205146502</c:v>
                </c:pt>
                <c:pt idx="74">
                  <c:v>0.349702962560893</c:v>
                </c:pt>
                <c:pt idx="75">
                  <c:v>0.116131004587362</c:v>
                </c:pt>
                <c:pt idx="76">
                  <c:v>5.5141612729092501E-2</c:v>
                </c:pt>
                <c:pt idx="77">
                  <c:v>7.6985659356827801E-2</c:v>
                </c:pt>
                <c:pt idx="78">
                  <c:v>4.9474634329992197E-2</c:v>
                </c:pt>
                <c:pt idx="79">
                  <c:v>-0.245127861213988</c:v>
                </c:pt>
                <c:pt idx="80">
                  <c:v>-0.43317613380972297</c:v>
                </c:pt>
                <c:pt idx="81">
                  <c:v>-0.63391639435219105</c:v>
                </c:pt>
                <c:pt idx="82">
                  <c:v>-1.20227950616504</c:v>
                </c:pt>
                <c:pt idx="83">
                  <c:v>-1.9462987006333099</c:v>
                </c:pt>
                <c:pt idx="84">
                  <c:v>-2.2803021093700102</c:v>
                </c:pt>
                <c:pt idx="85">
                  <c:v>-2.1882964529776898</c:v>
                </c:pt>
                <c:pt idx="86">
                  <c:v>-1.71554998532089</c:v>
                </c:pt>
                <c:pt idx="87">
                  <c:v>-1.1129823069515401</c:v>
                </c:pt>
                <c:pt idx="88">
                  <c:v>-0.79243682163922102</c:v>
                </c:pt>
                <c:pt idx="89">
                  <c:v>-0.35910199038878399</c:v>
                </c:pt>
                <c:pt idx="90">
                  <c:v>5.9024375734212903E-2</c:v>
                </c:pt>
                <c:pt idx="91">
                  <c:v>4.3030295032159202E-2</c:v>
                </c:pt>
                <c:pt idx="92">
                  <c:v>0.116204459305924</c:v>
                </c:pt>
                <c:pt idx="93">
                  <c:v>0.141158318525683</c:v>
                </c:pt>
                <c:pt idx="94">
                  <c:v>-1.0757822544512401E-2</c:v>
                </c:pt>
                <c:pt idx="95">
                  <c:v>-0.35882081800252003</c:v>
                </c:pt>
                <c:pt idx="96">
                  <c:v>-0.53009887838234304</c:v>
                </c:pt>
                <c:pt idx="97">
                  <c:v>-0.84609892922625096</c:v>
                </c:pt>
                <c:pt idx="98">
                  <c:v>-0.91678759443601898</c:v>
                </c:pt>
                <c:pt idx="99">
                  <c:v>-0.82990697634655297</c:v>
                </c:pt>
                <c:pt idx="100">
                  <c:v>-0.64004959028788599</c:v>
                </c:pt>
                <c:pt idx="101">
                  <c:v>-0.34448693202306602</c:v>
                </c:pt>
                <c:pt idx="102">
                  <c:v>-8.7143074481096094E-2</c:v>
                </c:pt>
                <c:pt idx="103">
                  <c:v>0.121572793964745</c:v>
                </c:pt>
                <c:pt idx="104">
                  <c:v>0.60820756608874504</c:v>
                </c:pt>
                <c:pt idx="105">
                  <c:v>1.1731179830665399</c:v>
                </c:pt>
                <c:pt idx="106">
                  <c:v>1.40938779814003</c:v>
                </c:pt>
                <c:pt idx="107">
                  <c:v>1.2865889289519301</c:v>
                </c:pt>
                <c:pt idx="108">
                  <c:v>1.1391510719714699</c:v>
                </c:pt>
                <c:pt idx="109">
                  <c:v>0.94926252185729598</c:v>
                </c:pt>
                <c:pt idx="110">
                  <c:v>0.884289145869117</c:v>
                </c:pt>
                <c:pt idx="111">
                  <c:v>0.84954189975180505</c:v>
                </c:pt>
                <c:pt idx="112">
                  <c:v>1.0429721954130899</c:v>
                </c:pt>
                <c:pt idx="113">
                  <c:v>1.14608984825013</c:v>
                </c:pt>
                <c:pt idx="114">
                  <c:v>1.12584227065998</c:v>
                </c:pt>
                <c:pt idx="115">
                  <c:v>1.0891590249407199</c:v>
                </c:pt>
                <c:pt idx="116">
                  <c:v>1.2207234492918</c:v>
                </c:pt>
                <c:pt idx="117">
                  <c:v>1.2901513744811399</c:v>
                </c:pt>
                <c:pt idx="118">
                  <c:v>1.0595088890217199</c:v>
                </c:pt>
                <c:pt idx="119">
                  <c:v>0.33758643846895797</c:v>
                </c:pt>
                <c:pt idx="120">
                  <c:v>-0.58712218658281001</c:v>
                </c:pt>
                <c:pt idx="121">
                  <c:v>-1.1808868048180901</c:v>
                </c:pt>
                <c:pt idx="122">
                  <c:v>-1.3158620329484201</c:v>
                </c:pt>
                <c:pt idx="123">
                  <c:v>-1.1019740221871099</c:v>
                </c:pt>
                <c:pt idx="124">
                  <c:v>-0.458924413729074</c:v>
                </c:pt>
                <c:pt idx="125">
                  <c:v>9.2991398805365694E-2</c:v>
                </c:pt>
                <c:pt idx="126">
                  <c:v>0.44023142233282497</c:v>
                </c:pt>
                <c:pt idx="127">
                  <c:v>0.88006002095897695</c:v>
                </c:pt>
                <c:pt idx="128">
                  <c:v>1.2566348653686299</c:v>
                </c:pt>
                <c:pt idx="129">
                  <c:v>1.7706392383540701</c:v>
                </c:pt>
                <c:pt idx="130">
                  <c:v>2.17306032042561</c:v>
                </c:pt>
                <c:pt idx="131">
                  <c:v>2.0179976091558398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팩터정보!$AG$3:$AG$134</c:f>
              <c:numCache>
                <c:formatCode>General</c:formatCode>
                <c:ptCount val="132"/>
                <c:pt idx="0">
                  <c:v>4.7664351990044998E-2</c:v>
                </c:pt>
                <c:pt idx="1">
                  <c:v>4.7664351990044998E-2</c:v>
                </c:pt>
                <c:pt idx="2">
                  <c:v>4.7664351990044998E-2</c:v>
                </c:pt>
                <c:pt idx="3">
                  <c:v>4.7664351990044998E-2</c:v>
                </c:pt>
                <c:pt idx="4">
                  <c:v>4.7664351990044998E-2</c:v>
                </c:pt>
                <c:pt idx="5">
                  <c:v>4.7664351990044998E-2</c:v>
                </c:pt>
                <c:pt idx="6">
                  <c:v>4.7664351990044998E-2</c:v>
                </c:pt>
                <c:pt idx="7">
                  <c:v>4.7664351990044998E-2</c:v>
                </c:pt>
                <c:pt idx="8">
                  <c:v>4.7664351990044998E-2</c:v>
                </c:pt>
                <c:pt idx="9">
                  <c:v>4.7664351990044998E-2</c:v>
                </c:pt>
                <c:pt idx="10">
                  <c:v>4.7664351990044998E-2</c:v>
                </c:pt>
                <c:pt idx="11">
                  <c:v>4.7664351990044998E-2</c:v>
                </c:pt>
                <c:pt idx="12">
                  <c:v>4.7664351990044998E-2</c:v>
                </c:pt>
                <c:pt idx="13">
                  <c:v>4.7664351990044998E-2</c:v>
                </c:pt>
                <c:pt idx="14">
                  <c:v>4.7664351990044998E-2</c:v>
                </c:pt>
                <c:pt idx="15">
                  <c:v>4.7664351990044998E-2</c:v>
                </c:pt>
                <c:pt idx="16">
                  <c:v>4.7664351990044998E-2</c:v>
                </c:pt>
                <c:pt idx="17">
                  <c:v>4.7664351990044998E-2</c:v>
                </c:pt>
                <c:pt idx="18">
                  <c:v>4.7664351990044998E-2</c:v>
                </c:pt>
                <c:pt idx="19">
                  <c:v>4.7664351990044998E-2</c:v>
                </c:pt>
                <c:pt idx="20">
                  <c:v>4.7664351990044998E-2</c:v>
                </c:pt>
                <c:pt idx="21">
                  <c:v>4.7664351990044998E-2</c:v>
                </c:pt>
                <c:pt idx="22">
                  <c:v>4.7664351990044998E-2</c:v>
                </c:pt>
                <c:pt idx="23">
                  <c:v>4.7664351990044998E-2</c:v>
                </c:pt>
                <c:pt idx="24">
                  <c:v>4.7664351990044998E-2</c:v>
                </c:pt>
                <c:pt idx="25">
                  <c:v>4.7664351990044998E-2</c:v>
                </c:pt>
                <c:pt idx="26">
                  <c:v>4.7664351990044998E-2</c:v>
                </c:pt>
                <c:pt idx="27">
                  <c:v>4.7664351990044998E-2</c:v>
                </c:pt>
                <c:pt idx="28">
                  <c:v>4.7664351990044998E-2</c:v>
                </c:pt>
                <c:pt idx="29">
                  <c:v>4.7664351990044998E-2</c:v>
                </c:pt>
                <c:pt idx="30">
                  <c:v>4.7664351990044998E-2</c:v>
                </c:pt>
                <c:pt idx="31">
                  <c:v>4.7664351990044998E-2</c:v>
                </c:pt>
                <c:pt idx="32">
                  <c:v>4.7664351990044998E-2</c:v>
                </c:pt>
                <c:pt idx="33">
                  <c:v>4.7664351990044998E-2</c:v>
                </c:pt>
                <c:pt idx="34">
                  <c:v>4.7664351990044998E-2</c:v>
                </c:pt>
                <c:pt idx="35">
                  <c:v>4.7664351990044998E-2</c:v>
                </c:pt>
                <c:pt idx="36">
                  <c:v>4.7664351990044998E-2</c:v>
                </c:pt>
                <c:pt idx="37">
                  <c:v>4.7664351990044998E-2</c:v>
                </c:pt>
                <c:pt idx="38">
                  <c:v>4.7664351990044998E-2</c:v>
                </c:pt>
                <c:pt idx="39">
                  <c:v>4.7664351990044998E-2</c:v>
                </c:pt>
                <c:pt idx="40">
                  <c:v>4.7664351990044998E-2</c:v>
                </c:pt>
                <c:pt idx="41">
                  <c:v>4.7664351990044998E-2</c:v>
                </c:pt>
                <c:pt idx="42">
                  <c:v>4.7664351990044998E-2</c:v>
                </c:pt>
                <c:pt idx="43">
                  <c:v>4.7664351990044998E-2</c:v>
                </c:pt>
                <c:pt idx="44">
                  <c:v>4.7664351990044998E-2</c:v>
                </c:pt>
                <c:pt idx="45">
                  <c:v>4.7664351990044998E-2</c:v>
                </c:pt>
                <c:pt idx="46">
                  <c:v>4.7664351990044998E-2</c:v>
                </c:pt>
                <c:pt idx="47">
                  <c:v>4.7664351990044998E-2</c:v>
                </c:pt>
                <c:pt idx="48">
                  <c:v>4.7664351990044998E-2</c:v>
                </c:pt>
                <c:pt idx="49">
                  <c:v>4.7664351990044998E-2</c:v>
                </c:pt>
                <c:pt idx="50">
                  <c:v>4.7664351990044998E-2</c:v>
                </c:pt>
                <c:pt idx="51">
                  <c:v>4.7664351990044998E-2</c:v>
                </c:pt>
                <c:pt idx="52">
                  <c:v>4.7664351990044998E-2</c:v>
                </c:pt>
                <c:pt idx="53">
                  <c:v>4.7664351990044998E-2</c:v>
                </c:pt>
                <c:pt idx="54">
                  <c:v>4.7664351990044998E-2</c:v>
                </c:pt>
                <c:pt idx="55">
                  <c:v>4.7664351990044998E-2</c:v>
                </c:pt>
                <c:pt idx="56">
                  <c:v>4.7664351990044998E-2</c:v>
                </c:pt>
                <c:pt idx="57">
                  <c:v>4.7664351990044998E-2</c:v>
                </c:pt>
                <c:pt idx="58">
                  <c:v>4.7664351990044998E-2</c:v>
                </c:pt>
                <c:pt idx="59">
                  <c:v>4.7664351990044998E-2</c:v>
                </c:pt>
                <c:pt idx="60">
                  <c:v>4.7664351990044998E-2</c:v>
                </c:pt>
                <c:pt idx="61">
                  <c:v>4.7664351990044998E-2</c:v>
                </c:pt>
                <c:pt idx="62">
                  <c:v>4.7664351990044998E-2</c:v>
                </c:pt>
                <c:pt idx="63">
                  <c:v>4.7664351990044998E-2</c:v>
                </c:pt>
                <c:pt idx="64">
                  <c:v>4.7664351990044998E-2</c:v>
                </c:pt>
                <c:pt idx="65">
                  <c:v>4.7664351990044998E-2</c:v>
                </c:pt>
                <c:pt idx="66">
                  <c:v>4.7664351990044998E-2</c:v>
                </c:pt>
                <c:pt idx="67">
                  <c:v>4.7664351990044998E-2</c:v>
                </c:pt>
                <c:pt idx="68">
                  <c:v>4.7664351990044998E-2</c:v>
                </c:pt>
                <c:pt idx="69">
                  <c:v>4.7664351990044998E-2</c:v>
                </c:pt>
                <c:pt idx="70">
                  <c:v>4.7664351990044998E-2</c:v>
                </c:pt>
                <c:pt idx="71">
                  <c:v>4.7664351990044998E-2</c:v>
                </c:pt>
                <c:pt idx="72">
                  <c:v>4.7664351990044998E-2</c:v>
                </c:pt>
                <c:pt idx="73">
                  <c:v>4.7664351990044998E-2</c:v>
                </c:pt>
                <c:pt idx="74">
                  <c:v>4.7664351990044998E-2</c:v>
                </c:pt>
                <c:pt idx="75">
                  <c:v>4.7664351990044998E-2</c:v>
                </c:pt>
                <c:pt idx="76">
                  <c:v>4.7664351990044998E-2</c:v>
                </c:pt>
                <c:pt idx="77">
                  <c:v>4.7664351990044998E-2</c:v>
                </c:pt>
                <c:pt idx="78">
                  <c:v>4.7664351990044998E-2</c:v>
                </c:pt>
                <c:pt idx="79">
                  <c:v>4.7664351990044998E-2</c:v>
                </c:pt>
                <c:pt idx="80">
                  <c:v>4.7664351990044998E-2</c:v>
                </c:pt>
                <c:pt idx="81">
                  <c:v>4.7664351990044998E-2</c:v>
                </c:pt>
                <c:pt idx="82">
                  <c:v>4.7664351990044998E-2</c:v>
                </c:pt>
                <c:pt idx="83">
                  <c:v>4.7664351990044998E-2</c:v>
                </c:pt>
                <c:pt idx="84">
                  <c:v>4.7664351990044998E-2</c:v>
                </c:pt>
                <c:pt idx="85">
                  <c:v>4.7664351990044998E-2</c:v>
                </c:pt>
                <c:pt idx="86">
                  <c:v>4.7664351990044998E-2</c:v>
                </c:pt>
                <c:pt idx="87">
                  <c:v>4.7664351990044998E-2</c:v>
                </c:pt>
                <c:pt idx="88">
                  <c:v>4.7664351990044998E-2</c:v>
                </c:pt>
                <c:pt idx="89">
                  <c:v>4.7664351990044998E-2</c:v>
                </c:pt>
                <c:pt idx="90">
                  <c:v>4.7664351990044998E-2</c:v>
                </c:pt>
                <c:pt idx="91">
                  <c:v>4.7664351990044998E-2</c:v>
                </c:pt>
                <c:pt idx="92">
                  <c:v>4.7664351990044998E-2</c:v>
                </c:pt>
                <c:pt idx="93">
                  <c:v>4.7664351990044998E-2</c:v>
                </c:pt>
                <c:pt idx="94">
                  <c:v>4.7664351990044998E-2</c:v>
                </c:pt>
                <c:pt idx="95">
                  <c:v>4.7664351990044998E-2</c:v>
                </c:pt>
                <c:pt idx="96">
                  <c:v>4.7664351990044998E-2</c:v>
                </c:pt>
                <c:pt idx="97">
                  <c:v>4.7664351990044998E-2</c:v>
                </c:pt>
                <c:pt idx="98">
                  <c:v>4.7664351990044998E-2</c:v>
                </c:pt>
                <c:pt idx="99">
                  <c:v>4.7664351990044998E-2</c:v>
                </c:pt>
                <c:pt idx="100">
                  <c:v>4.7664351990044998E-2</c:v>
                </c:pt>
                <c:pt idx="101">
                  <c:v>4.7664351990044998E-2</c:v>
                </c:pt>
                <c:pt idx="102">
                  <c:v>4.7664351990044998E-2</c:v>
                </c:pt>
                <c:pt idx="103">
                  <c:v>4.7664351990044998E-2</c:v>
                </c:pt>
                <c:pt idx="104">
                  <c:v>4.7664351990044998E-2</c:v>
                </c:pt>
                <c:pt idx="105">
                  <c:v>4.7664351990044998E-2</c:v>
                </c:pt>
                <c:pt idx="106">
                  <c:v>4.7664351990044998E-2</c:v>
                </c:pt>
                <c:pt idx="107">
                  <c:v>4.7664351990044998E-2</c:v>
                </c:pt>
                <c:pt idx="108">
                  <c:v>4.7664351990044998E-2</c:v>
                </c:pt>
                <c:pt idx="109">
                  <c:v>4.7664351990044998E-2</c:v>
                </c:pt>
                <c:pt idx="110">
                  <c:v>4.7664351990044998E-2</c:v>
                </c:pt>
                <c:pt idx="111">
                  <c:v>4.7664351990044998E-2</c:v>
                </c:pt>
                <c:pt idx="112">
                  <c:v>4.7664351990044998E-2</c:v>
                </c:pt>
                <c:pt idx="113">
                  <c:v>4.7664351990044998E-2</c:v>
                </c:pt>
                <c:pt idx="114">
                  <c:v>4.7664351990044998E-2</c:v>
                </c:pt>
                <c:pt idx="115">
                  <c:v>4.7664351990044998E-2</c:v>
                </c:pt>
                <c:pt idx="116">
                  <c:v>4.7664351990044998E-2</c:v>
                </c:pt>
                <c:pt idx="117">
                  <c:v>4.7664351990044998E-2</c:v>
                </c:pt>
                <c:pt idx="118">
                  <c:v>4.7664351990044998E-2</c:v>
                </c:pt>
                <c:pt idx="119">
                  <c:v>4.7664351990044998E-2</c:v>
                </c:pt>
                <c:pt idx="120">
                  <c:v>4.7664351990044998E-2</c:v>
                </c:pt>
                <c:pt idx="121">
                  <c:v>4.7664351990044998E-2</c:v>
                </c:pt>
                <c:pt idx="122">
                  <c:v>4.7664351990044998E-2</c:v>
                </c:pt>
                <c:pt idx="123">
                  <c:v>4.7664351990044998E-2</c:v>
                </c:pt>
                <c:pt idx="124">
                  <c:v>4.7664351990044998E-2</c:v>
                </c:pt>
                <c:pt idx="125">
                  <c:v>4.7664351990044998E-2</c:v>
                </c:pt>
                <c:pt idx="126">
                  <c:v>4.7664351990044998E-2</c:v>
                </c:pt>
                <c:pt idx="127">
                  <c:v>4.7664351990044998E-2</c:v>
                </c:pt>
                <c:pt idx="128">
                  <c:v>4.7664351990044998E-2</c:v>
                </c:pt>
                <c:pt idx="129">
                  <c:v>4.7664351990044998E-2</c:v>
                </c:pt>
                <c:pt idx="130">
                  <c:v>4.7664351990044998E-2</c:v>
                </c:pt>
                <c:pt idx="131">
                  <c:v>4.7664351990044998E-2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15072"/>
        <c:axId val="4612953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팩터정보!$U$3:$U$134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팩터정보!$AI$3:$AI$134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32608"/>
        <c:axId val="46131072"/>
      </c:lineChart>
      <c:catAx>
        <c:axId val="4611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overlay val="0"/>
        </c:title>
        <c:majorTickMark val="out"/>
        <c:minorTickMark val="none"/>
        <c:tickLblPos val="nextTo"/>
        <c:crossAx val="46129536"/>
        <c:crosses val="autoZero"/>
        <c:auto val="1"/>
        <c:lblAlgn val="ctr"/>
        <c:lblOffset val="100"/>
        <c:noMultiLvlLbl val="0"/>
      </c:catAx>
      <c:valAx>
        <c:axId val="4612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15072"/>
        <c:crosses val="autoZero"/>
        <c:crossBetween val="between"/>
      </c:valAx>
      <c:valAx>
        <c:axId val="46131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6132608"/>
        <c:crosses val="max"/>
        <c:crossBetween val="between"/>
      </c:valAx>
      <c:catAx>
        <c:axId val="46132608"/>
        <c:scaling>
          <c:orientation val="minMax"/>
        </c:scaling>
        <c:delete val="1"/>
        <c:axPos val="b"/>
        <c:majorTickMark val="out"/>
        <c:minorTickMark val="none"/>
        <c:tickLblPos val="none"/>
        <c:crossAx val="461310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NTS:0.43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팩터정보!$T$3:$T$134</c:f>
              <c:numCache>
                <c:formatCode>General</c:formatCode>
                <c:ptCount val="132"/>
                <c:pt idx="0">
                  <c:v>-4.7375233780290502E-2</c:v>
                </c:pt>
                <c:pt idx="1">
                  <c:v>-0.29710920083037201</c:v>
                </c:pt>
                <c:pt idx="2">
                  <c:v>-0.483619591346718</c:v>
                </c:pt>
                <c:pt idx="3">
                  <c:v>-0.65128170584127498</c:v>
                </c:pt>
                <c:pt idx="4">
                  <c:v>-0.87873827020022599</c:v>
                </c:pt>
                <c:pt idx="5">
                  <c:v>-0.87776601143348898</c:v>
                </c:pt>
                <c:pt idx="6">
                  <c:v>-0.75780586437323005</c:v>
                </c:pt>
                <c:pt idx="7">
                  <c:v>-0.46358543785664502</c:v>
                </c:pt>
                <c:pt idx="8">
                  <c:v>-0.101916910170064</c:v>
                </c:pt>
                <c:pt idx="9">
                  <c:v>0.25170871557882002</c:v>
                </c:pt>
                <c:pt idx="10">
                  <c:v>0.47354483326568497</c:v>
                </c:pt>
                <c:pt idx="11">
                  <c:v>0.59352938029774505</c:v>
                </c:pt>
                <c:pt idx="12">
                  <c:v>0.66348002158020603</c:v>
                </c:pt>
                <c:pt idx="13">
                  <c:v>0.52937756002904002</c:v>
                </c:pt>
                <c:pt idx="14">
                  <c:v>0.32886434098808998</c:v>
                </c:pt>
                <c:pt idx="15">
                  <c:v>6.8350211281391599E-2</c:v>
                </c:pt>
                <c:pt idx="16">
                  <c:v>-0.23160159656678</c:v>
                </c:pt>
                <c:pt idx="17">
                  <c:v>-0.42324319424511803</c:v>
                </c:pt>
                <c:pt idx="18">
                  <c:v>-0.58595163873700196</c:v>
                </c:pt>
                <c:pt idx="19">
                  <c:v>-0.64327483310776901</c:v>
                </c:pt>
                <c:pt idx="20">
                  <c:v>-0.50803670541661505</c:v>
                </c:pt>
                <c:pt idx="21">
                  <c:v>-0.171442874584088</c:v>
                </c:pt>
                <c:pt idx="22">
                  <c:v>0.31984269300454399</c:v>
                </c:pt>
                <c:pt idx="23">
                  <c:v>0.76360993952285305</c:v>
                </c:pt>
                <c:pt idx="24">
                  <c:v>0.97637059646936397</c:v>
                </c:pt>
                <c:pt idx="25">
                  <c:v>1.04888111305605</c:v>
                </c:pt>
                <c:pt idx="26">
                  <c:v>1.0980226321206901</c:v>
                </c:pt>
                <c:pt idx="27">
                  <c:v>1.01621621303929</c:v>
                </c:pt>
                <c:pt idx="28">
                  <c:v>0.785440163665173</c:v>
                </c:pt>
                <c:pt idx="29">
                  <c:v>0.51491029587294102</c:v>
                </c:pt>
                <c:pt idx="30">
                  <c:v>0.44384867910677001</c:v>
                </c:pt>
                <c:pt idx="31">
                  <c:v>0.50302854232736405</c:v>
                </c:pt>
                <c:pt idx="32">
                  <c:v>0.56523114261188301</c:v>
                </c:pt>
                <c:pt idx="33">
                  <c:v>0.57825847419099197</c:v>
                </c:pt>
                <c:pt idx="34">
                  <c:v>0.41714957706870398</c:v>
                </c:pt>
                <c:pt idx="35">
                  <c:v>0.18582205407531599</c:v>
                </c:pt>
                <c:pt idx="36">
                  <c:v>4.2866567594672701E-2</c:v>
                </c:pt>
                <c:pt idx="37">
                  <c:v>-0.14068025271308399</c:v>
                </c:pt>
                <c:pt idx="38">
                  <c:v>-9.9083857891711993E-2</c:v>
                </c:pt>
                <c:pt idx="39">
                  <c:v>-3.25796752594339E-2</c:v>
                </c:pt>
                <c:pt idx="40">
                  <c:v>-0.20195896993641299</c:v>
                </c:pt>
                <c:pt idx="41">
                  <c:v>-0.63396217567731905</c:v>
                </c:pt>
                <c:pt idx="42">
                  <c:v>-1.1613761243623799</c:v>
                </c:pt>
                <c:pt idx="43">
                  <c:v>-1.6291776223844601</c:v>
                </c:pt>
                <c:pt idx="44">
                  <c:v>-1.9884407480574</c:v>
                </c:pt>
                <c:pt idx="45">
                  <c:v>-1.7592369867108999</c:v>
                </c:pt>
                <c:pt idx="46">
                  <c:v>-1.30084354763665</c:v>
                </c:pt>
                <c:pt idx="47">
                  <c:v>-0.78241197729904299</c:v>
                </c:pt>
                <c:pt idx="48">
                  <c:v>-0.29581512184244502</c:v>
                </c:pt>
                <c:pt idx="49">
                  <c:v>0.15223405367729401</c:v>
                </c:pt>
                <c:pt idx="50">
                  <c:v>0.70772356284056104</c:v>
                </c:pt>
                <c:pt idx="51">
                  <c:v>1.27020928847896</c:v>
                </c:pt>
                <c:pt idx="52">
                  <c:v>1.4549145148020399</c:v>
                </c:pt>
                <c:pt idx="53">
                  <c:v>1.2806665513514099</c:v>
                </c:pt>
                <c:pt idx="54">
                  <c:v>0.98796280337543296</c:v>
                </c:pt>
                <c:pt idx="55">
                  <c:v>0.61761781229138202</c:v>
                </c:pt>
                <c:pt idx="56">
                  <c:v>0.252737886179909</c:v>
                </c:pt>
                <c:pt idx="57">
                  <c:v>-5.34959018378151E-2</c:v>
                </c:pt>
                <c:pt idx="58">
                  <c:v>-0.29769809654200002</c:v>
                </c:pt>
                <c:pt idx="59">
                  <c:v>-0.58259754700213395</c:v>
                </c:pt>
                <c:pt idx="60">
                  <c:v>-0.74699856571682</c:v>
                </c:pt>
                <c:pt idx="61">
                  <c:v>-0.80111617911053401</c:v>
                </c:pt>
                <c:pt idx="62">
                  <c:v>-0.648029267826295</c:v>
                </c:pt>
                <c:pt idx="63">
                  <c:v>-0.29626013085929798</c:v>
                </c:pt>
                <c:pt idx="64">
                  <c:v>-0.15400834722735701</c:v>
                </c:pt>
                <c:pt idx="65">
                  <c:v>-0.20943167995180201</c:v>
                </c:pt>
                <c:pt idx="66">
                  <c:v>-0.241960545763242</c:v>
                </c:pt>
                <c:pt idx="67">
                  <c:v>-0.20698281057097301</c:v>
                </c:pt>
                <c:pt idx="68">
                  <c:v>-3.6284993264171402E-2</c:v>
                </c:pt>
                <c:pt idx="69">
                  <c:v>4.5168977555827203E-2</c:v>
                </c:pt>
                <c:pt idx="70">
                  <c:v>-0.26394789053911999</c:v>
                </c:pt>
                <c:pt idx="71">
                  <c:v>-0.58857596479947105</c:v>
                </c:pt>
                <c:pt idx="72">
                  <c:v>-0.72409740030912395</c:v>
                </c:pt>
                <c:pt idx="73">
                  <c:v>-0.62123891860535296</c:v>
                </c:pt>
                <c:pt idx="74">
                  <c:v>-3.8142305322475603E-2</c:v>
                </c:pt>
                <c:pt idx="75">
                  <c:v>0.60348453706621097</c:v>
                </c:pt>
                <c:pt idx="76">
                  <c:v>1.3424239361849499</c:v>
                </c:pt>
                <c:pt idx="77">
                  <c:v>1.9791085212844399</c:v>
                </c:pt>
                <c:pt idx="78">
                  <c:v>2.4132417282729701</c:v>
                </c:pt>
                <c:pt idx="79">
                  <c:v>2.5044431840539598</c:v>
                </c:pt>
                <c:pt idx="80">
                  <c:v>2.2594737461024899</c:v>
                </c:pt>
                <c:pt idx="81">
                  <c:v>1.6886612510430099</c:v>
                </c:pt>
                <c:pt idx="82">
                  <c:v>0.90916033519850503</c:v>
                </c:pt>
                <c:pt idx="83">
                  <c:v>-7.3155706668247597E-2</c:v>
                </c:pt>
                <c:pt idx="84">
                  <c:v>-1.04832788264503</c:v>
                </c:pt>
                <c:pt idx="85">
                  <c:v>-1.8541658822578799</c:v>
                </c:pt>
                <c:pt idx="86">
                  <c:v>-1.99072076861928</c:v>
                </c:pt>
                <c:pt idx="87">
                  <c:v>-1.82498466162455</c:v>
                </c:pt>
                <c:pt idx="88">
                  <c:v>-1.1845737904609701</c:v>
                </c:pt>
                <c:pt idx="89">
                  <c:v>-0.59168932274385599</c:v>
                </c:pt>
                <c:pt idx="90">
                  <c:v>-0.196336974339541</c:v>
                </c:pt>
                <c:pt idx="91">
                  <c:v>0.113120821557645</c:v>
                </c:pt>
                <c:pt idx="92">
                  <c:v>0.18482260402383999</c:v>
                </c:pt>
                <c:pt idx="93">
                  <c:v>-0.130338056282921</c:v>
                </c:pt>
                <c:pt idx="94">
                  <c:v>-0.47292148138344697</c:v>
                </c:pt>
                <c:pt idx="95">
                  <c:v>-0.79511754638087995</c:v>
                </c:pt>
                <c:pt idx="96">
                  <c:v>-0.74896151578278303</c:v>
                </c:pt>
                <c:pt idx="97">
                  <c:v>-0.50306008886526699</c:v>
                </c:pt>
                <c:pt idx="98">
                  <c:v>9.1881144452515301E-2</c:v>
                </c:pt>
                <c:pt idx="99">
                  <c:v>0.796469772016414</c:v>
                </c:pt>
                <c:pt idx="100">
                  <c:v>1.3357269238737399</c:v>
                </c:pt>
                <c:pt idx="101">
                  <c:v>1.50613926611069</c:v>
                </c:pt>
                <c:pt idx="102">
                  <c:v>1.39649446873473</c:v>
                </c:pt>
                <c:pt idx="103">
                  <c:v>1.1628132445274599</c:v>
                </c:pt>
                <c:pt idx="104">
                  <c:v>1.0282938101568</c:v>
                </c:pt>
                <c:pt idx="105">
                  <c:v>0.99169798114195895</c:v>
                </c:pt>
                <c:pt idx="106">
                  <c:v>0.79048731172070297</c:v>
                </c:pt>
                <c:pt idx="107">
                  <c:v>0.66780559595730504</c:v>
                </c:pt>
                <c:pt idx="108">
                  <c:v>0.45272555805365899</c:v>
                </c:pt>
                <c:pt idx="109">
                  <c:v>0.23062646996946601</c:v>
                </c:pt>
                <c:pt idx="110">
                  <c:v>0.53881392900616598</c:v>
                </c:pt>
                <c:pt idx="111">
                  <c:v>1.1903665985429399</c:v>
                </c:pt>
                <c:pt idx="112">
                  <c:v>1.6881559490431499</c:v>
                </c:pt>
                <c:pt idx="113">
                  <c:v>1.8243964564644199</c:v>
                </c:pt>
                <c:pt idx="114">
                  <c:v>1.6953755313618499</c:v>
                </c:pt>
                <c:pt idx="115">
                  <c:v>1.18828443767519</c:v>
                </c:pt>
                <c:pt idx="116">
                  <c:v>0.84971178388005997</c:v>
                </c:pt>
                <c:pt idx="117">
                  <c:v>0.65735217993587303</c:v>
                </c:pt>
                <c:pt idx="118">
                  <c:v>0.32930220386771503</c:v>
                </c:pt>
                <c:pt idx="119">
                  <c:v>-0.23512421380617199</c:v>
                </c:pt>
                <c:pt idx="120">
                  <c:v>-1.00474080388675</c:v>
                </c:pt>
                <c:pt idx="121">
                  <c:v>-1.6300152403725601</c:v>
                </c:pt>
                <c:pt idx="122">
                  <c:v>-1.7263015250239</c:v>
                </c:pt>
                <c:pt idx="123">
                  <c:v>-1.56296388439449</c:v>
                </c:pt>
                <c:pt idx="124">
                  <c:v>-1.3243459025637301</c:v>
                </c:pt>
                <c:pt idx="125">
                  <c:v>-1.21117137257686</c:v>
                </c:pt>
                <c:pt idx="126">
                  <c:v>-1.26949466081828</c:v>
                </c:pt>
                <c:pt idx="127">
                  <c:v>-1.4585917771510499</c:v>
                </c:pt>
                <c:pt idx="128">
                  <c:v>-1.5382398552280601</c:v>
                </c:pt>
                <c:pt idx="129">
                  <c:v>-1.5009756533777701</c:v>
                </c:pt>
                <c:pt idx="130">
                  <c:v>-1.74682728562864</c:v>
                </c:pt>
                <c:pt idx="131">
                  <c:v>-2.0661219521894099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팩터정보!$AH$3:$AH$134</c:f>
              <c:numCache>
                <c:formatCode>General</c:formatCode>
                <c:ptCount val="132"/>
                <c:pt idx="0">
                  <c:v>0.67740796788520996</c:v>
                </c:pt>
                <c:pt idx="1">
                  <c:v>0.67740796788520996</c:v>
                </c:pt>
                <c:pt idx="2">
                  <c:v>0.67740796788520996</c:v>
                </c:pt>
                <c:pt idx="3">
                  <c:v>0.67740796788520996</c:v>
                </c:pt>
                <c:pt idx="4">
                  <c:v>0.67740796788520996</c:v>
                </c:pt>
                <c:pt idx="5">
                  <c:v>0.67740796788520996</c:v>
                </c:pt>
                <c:pt idx="6">
                  <c:v>0.67740796788520996</c:v>
                </c:pt>
                <c:pt idx="7">
                  <c:v>0.67740796788520996</c:v>
                </c:pt>
                <c:pt idx="8">
                  <c:v>0.67740796788520996</c:v>
                </c:pt>
                <c:pt idx="9">
                  <c:v>0.67740796788520996</c:v>
                </c:pt>
                <c:pt idx="10">
                  <c:v>0.67740796788520996</c:v>
                </c:pt>
                <c:pt idx="11">
                  <c:v>0.67740796788520996</c:v>
                </c:pt>
                <c:pt idx="12">
                  <c:v>0.67740796788520996</c:v>
                </c:pt>
                <c:pt idx="13">
                  <c:v>0.67740796788520996</c:v>
                </c:pt>
                <c:pt idx="14">
                  <c:v>0.67740796788520996</c:v>
                </c:pt>
                <c:pt idx="15">
                  <c:v>0.67740796788520996</c:v>
                </c:pt>
                <c:pt idx="16">
                  <c:v>0.67740796788520996</c:v>
                </c:pt>
                <c:pt idx="17">
                  <c:v>0.67740796788520996</c:v>
                </c:pt>
                <c:pt idx="18">
                  <c:v>0.67740796788520996</c:v>
                </c:pt>
                <c:pt idx="19">
                  <c:v>0.67740796788520996</c:v>
                </c:pt>
                <c:pt idx="20">
                  <c:v>0.67740796788520996</c:v>
                </c:pt>
                <c:pt idx="21">
                  <c:v>0.67740796788520996</c:v>
                </c:pt>
                <c:pt idx="22">
                  <c:v>0.67740796788520996</c:v>
                </c:pt>
                <c:pt idx="23">
                  <c:v>0.67740796788520996</c:v>
                </c:pt>
                <c:pt idx="24">
                  <c:v>0.67740796788520996</c:v>
                </c:pt>
                <c:pt idx="25">
                  <c:v>0.67740796788520996</c:v>
                </c:pt>
                <c:pt idx="26">
                  <c:v>0.67740796788520996</c:v>
                </c:pt>
                <c:pt idx="27">
                  <c:v>0.67740796788520996</c:v>
                </c:pt>
                <c:pt idx="28">
                  <c:v>0.67740796788520996</c:v>
                </c:pt>
                <c:pt idx="29">
                  <c:v>0.67740796788520996</c:v>
                </c:pt>
                <c:pt idx="30">
                  <c:v>0.67740796788520996</c:v>
                </c:pt>
                <c:pt idx="31">
                  <c:v>0.67740796788520996</c:v>
                </c:pt>
                <c:pt idx="32">
                  <c:v>0.67740796788520996</c:v>
                </c:pt>
                <c:pt idx="33">
                  <c:v>0.67740796788520996</c:v>
                </c:pt>
                <c:pt idx="34">
                  <c:v>0.67740796788520996</c:v>
                </c:pt>
                <c:pt idx="35">
                  <c:v>0.67740796788520996</c:v>
                </c:pt>
                <c:pt idx="36">
                  <c:v>0.67740796788520996</c:v>
                </c:pt>
                <c:pt idx="37">
                  <c:v>0.67740796788520996</c:v>
                </c:pt>
                <c:pt idx="38">
                  <c:v>0.67740796788520996</c:v>
                </c:pt>
                <c:pt idx="39">
                  <c:v>0.67740796788520996</c:v>
                </c:pt>
                <c:pt idx="40">
                  <c:v>0.67740796788520996</c:v>
                </c:pt>
                <c:pt idx="41">
                  <c:v>0.67740796788520996</c:v>
                </c:pt>
                <c:pt idx="42">
                  <c:v>0.67740796788520996</c:v>
                </c:pt>
                <c:pt idx="43">
                  <c:v>0.67740796788520996</c:v>
                </c:pt>
                <c:pt idx="44">
                  <c:v>0.67740796788520996</c:v>
                </c:pt>
                <c:pt idx="45">
                  <c:v>0.67740796788520996</c:v>
                </c:pt>
                <c:pt idx="46">
                  <c:v>0.67740796788520996</c:v>
                </c:pt>
                <c:pt idx="47">
                  <c:v>0.67740796788520996</c:v>
                </c:pt>
                <c:pt idx="48">
                  <c:v>0.67740796788520996</c:v>
                </c:pt>
                <c:pt idx="49">
                  <c:v>0.67740796788520996</c:v>
                </c:pt>
                <c:pt idx="50">
                  <c:v>0.67740796788520996</c:v>
                </c:pt>
                <c:pt idx="51">
                  <c:v>0.67740796788520996</c:v>
                </c:pt>
                <c:pt idx="52">
                  <c:v>0.67740796788520996</c:v>
                </c:pt>
                <c:pt idx="53">
                  <c:v>0.67740796788520996</c:v>
                </c:pt>
                <c:pt idx="54">
                  <c:v>0.67740796788520996</c:v>
                </c:pt>
                <c:pt idx="55">
                  <c:v>0.67740796788520996</c:v>
                </c:pt>
                <c:pt idx="56">
                  <c:v>0.67740796788520996</c:v>
                </c:pt>
                <c:pt idx="57">
                  <c:v>0.67740796788520996</c:v>
                </c:pt>
                <c:pt idx="58">
                  <c:v>0.67740796788520996</c:v>
                </c:pt>
                <c:pt idx="59">
                  <c:v>0.67740796788520996</c:v>
                </c:pt>
                <c:pt idx="60">
                  <c:v>0.67740796788520996</c:v>
                </c:pt>
                <c:pt idx="61">
                  <c:v>0.67740796788520996</c:v>
                </c:pt>
                <c:pt idx="62">
                  <c:v>0.67740796788520996</c:v>
                </c:pt>
                <c:pt idx="63">
                  <c:v>0.67740796788520996</c:v>
                </c:pt>
                <c:pt idx="64">
                  <c:v>0.67740796788520996</c:v>
                </c:pt>
                <c:pt idx="65">
                  <c:v>0.67740796788520996</c:v>
                </c:pt>
                <c:pt idx="66">
                  <c:v>0.67740796788520996</c:v>
                </c:pt>
                <c:pt idx="67">
                  <c:v>0.67740796788520996</c:v>
                </c:pt>
                <c:pt idx="68">
                  <c:v>0.67740796788520996</c:v>
                </c:pt>
                <c:pt idx="69">
                  <c:v>0.67740796788520996</c:v>
                </c:pt>
                <c:pt idx="70">
                  <c:v>0.67740796788520996</c:v>
                </c:pt>
                <c:pt idx="71">
                  <c:v>0.67740796788520996</c:v>
                </c:pt>
                <c:pt idx="72">
                  <c:v>0.67740796788520996</c:v>
                </c:pt>
                <c:pt idx="73">
                  <c:v>0.67740796788520996</c:v>
                </c:pt>
                <c:pt idx="74">
                  <c:v>0.67740796788520996</c:v>
                </c:pt>
                <c:pt idx="75">
                  <c:v>0.67740796788520996</c:v>
                </c:pt>
                <c:pt idx="76">
                  <c:v>0.67740796788520996</c:v>
                </c:pt>
                <c:pt idx="77">
                  <c:v>0.67740796788520996</c:v>
                </c:pt>
                <c:pt idx="78">
                  <c:v>0.67740796788520996</c:v>
                </c:pt>
                <c:pt idx="79">
                  <c:v>0.67740796788520996</c:v>
                </c:pt>
                <c:pt idx="80">
                  <c:v>0.67740796788520996</c:v>
                </c:pt>
                <c:pt idx="81">
                  <c:v>0.67740796788520996</c:v>
                </c:pt>
                <c:pt idx="82">
                  <c:v>0.67740796788520996</c:v>
                </c:pt>
                <c:pt idx="83">
                  <c:v>0.67740796788520996</c:v>
                </c:pt>
                <c:pt idx="84">
                  <c:v>0.67740796788520996</c:v>
                </c:pt>
                <c:pt idx="85">
                  <c:v>0.67740796788520996</c:v>
                </c:pt>
                <c:pt idx="86">
                  <c:v>0.67740796788520996</c:v>
                </c:pt>
                <c:pt idx="87">
                  <c:v>0.67740796788520996</c:v>
                </c:pt>
                <c:pt idx="88">
                  <c:v>0.67740796788520996</c:v>
                </c:pt>
                <c:pt idx="89">
                  <c:v>0.67740796788520996</c:v>
                </c:pt>
                <c:pt idx="90">
                  <c:v>0.67740796788520996</c:v>
                </c:pt>
                <c:pt idx="91">
                  <c:v>0.67740796788520996</c:v>
                </c:pt>
                <c:pt idx="92">
                  <c:v>0.67740796788520996</c:v>
                </c:pt>
                <c:pt idx="93">
                  <c:v>0.67740796788520996</c:v>
                </c:pt>
                <c:pt idx="94">
                  <c:v>0.67740796788520996</c:v>
                </c:pt>
                <c:pt idx="95">
                  <c:v>0.67740796788520996</c:v>
                </c:pt>
                <c:pt idx="96">
                  <c:v>0.67740796788520996</c:v>
                </c:pt>
                <c:pt idx="97">
                  <c:v>0.67740796788520996</c:v>
                </c:pt>
                <c:pt idx="98">
                  <c:v>0.67740796788520996</c:v>
                </c:pt>
                <c:pt idx="99">
                  <c:v>0.67740796788520996</c:v>
                </c:pt>
                <c:pt idx="100">
                  <c:v>0.67740796788520996</c:v>
                </c:pt>
                <c:pt idx="101">
                  <c:v>0.67740796788520996</c:v>
                </c:pt>
                <c:pt idx="102">
                  <c:v>0.67740796788520996</c:v>
                </c:pt>
                <c:pt idx="103">
                  <c:v>0.67740796788520996</c:v>
                </c:pt>
                <c:pt idx="104">
                  <c:v>0.67740796788520996</c:v>
                </c:pt>
                <c:pt idx="105">
                  <c:v>0.67740796788520996</c:v>
                </c:pt>
                <c:pt idx="106">
                  <c:v>0.67740796788520996</c:v>
                </c:pt>
                <c:pt idx="107">
                  <c:v>0.67740796788520996</c:v>
                </c:pt>
                <c:pt idx="108">
                  <c:v>0.67740796788520996</c:v>
                </c:pt>
                <c:pt idx="109">
                  <c:v>0.67740796788520996</c:v>
                </c:pt>
                <c:pt idx="110">
                  <c:v>0.67740796788520996</c:v>
                </c:pt>
                <c:pt idx="111">
                  <c:v>0.67740796788520996</c:v>
                </c:pt>
                <c:pt idx="112">
                  <c:v>0.67740796788520996</c:v>
                </c:pt>
                <c:pt idx="113">
                  <c:v>0.67740796788520996</c:v>
                </c:pt>
                <c:pt idx="114">
                  <c:v>0.67740796788520996</c:v>
                </c:pt>
                <c:pt idx="115">
                  <c:v>0.67740796788520996</c:v>
                </c:pt>
                <c:pt idx="116">
                  <c:v>0.67740796788520996</c:v>
                </c:pt>
                <c:pt idx="117">
                  <c:v>0.67740796788520996</c:v>
                </c:pt>
                <c:pt idx="118">
                  <c:v>0.67740796788520996</c:v>
                </c:pt>
                <c:pt idx="119">
                  <c:v>0.67740796788520996</c:v>
                </c:pt>
                <c:pt idx="120">
                  <c:v>0.67740796788520996</c:v>
                </c:pt>
                <c:pt idx="121">
                  <c:v>0.67740796788520996</c:v>
                </c:pt>
                <c:pt idx="122">
                  <c:v>0.67740796788520996</c:v>
                </c:pt>
                <c:pt idx="123">
                  <c:v>0.67740796788520996</c:v>
                </c:pt>
                <c:pt idx="124">
                  <c:v>0.67740796788520996</c:v>
                </c:pt>
                <c:pt idx="125">
                  <c:v>0.67740796788520996</c:v>
                </c:pt>
                <c:pt idx="126">
                  <c:v>0.67740796788520996</c:v>
                </c:pt>
                <c:pt idx="127">
                  <c:v>0.67740796788520996</c:v>
                </c:pt>
                <c:pt idx="128">
                  <c:v>0.67740796788520996</c:v>
                </c:pt>
                <c:pt idx="129">
                  <c:v>0.67740796788520996</c:v>
                </c:pt>
                <c:pt idx="130">
                  <c:v>0.67740796788520996</c:v>
                </c:pt>
                <c:pt idx="131">
                  <c:v>0.67740796788520996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48608"/>
        <c:axId val="4616307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팩터정보!$U$3:$U$134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팩터정보!$AI$3:$AI$134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0496"/>
        <c:axId val="46164608"/>
      </c:lineChart>
      <c:catAx>
        <c:axId val="4614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overlay val="0"/>
        </c:title>
        <c:majorTickMark val="out"/>
        <c:minorTickMark val="none"/>
        <c:tickLblPos val="nextTo"/>
        <c:crossAx val="46163072"/>
        <c:crosses val="autoZero"/>
        <c:auto val="1"/>
        <c:lblAlgn val="ctr"/>
        <c:lblOffset val="100"/>
        <c:noMultiLvlLbl val="0"/>
      </c:catAx>
      <c:valAx>
        <c:axId val="461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48608"/>
        <c:crosses val="autoZero"/>
        <c:crossBetween val="between"/>
      </c:valAx>
      <c:valAx>
        <c:axId val="46164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6170496"/>
        <c:crosses val="max"/>
        <c:crossBetween val="between"/>
      </c:valAx>
      <c:catAx>
        <c:axId val="46170496"/>
        <c:scaling>
          <c:orientation val="minMax"/>
        </c:scaling>
        <c:delete val="1"/>
        <c:axPos val="b"/>
        <c:majorTickMark val="out"/>
        <c:minorTickMark val="none"/>
        <c:tickLblPos val="none"/>
        <c:crossAx val="461646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투입독립변수!$AE$3:$AE$139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투입독립변수!$AF$3:$AF$139</c:f>
              <c:numCache>
                <c:formatCode>General</c:formatCode>
                <c:ptCount val="137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971520"/>
        <c:axId val="333242752"/>
      </c:lineChart>
      <c:catAx>
        <c:axId val="32097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overlay val="0"/>
        </c:title>
        <c:majorTickMark val="out"/>
        <c:minorTickMark val="none"/>
        <c:tickLblPos val="nextTo"/>
        <c:crossAx val="333242752"/>
        <c:crosses val="autoZero"/>
        <c:auto val="1"/>
        <c:lblAlgn val="ctr"/>
        <c:lblOffset val="100"/>
        <c:noMultiLvlLbl val="0"/>
      </c:catAx>
      <c:valAx>
        <c:axId val="33324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97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투입독립변수!$AG$3:$AG$139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투입독립변수!$AH$3:$AH$139</c:f>
              <c:numCache>
                <c:formatCode>General</c:formatCode>
                <c:ptCount val="137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3627323</c:v>
                </c:pt>
                <c:pt idx="133">
                  <c:v>2994239</c:v>
                </c:pt>
                <c:pt idx="134">
                  <c:v>4048877</c:v>
                </c:pt>
                <c:pt idx="135">
                  <c:v>3835674</c:v>
                </c:pt>
                <c:pt idx="136">
                  <c:v>3527541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939264"/>
        <c:axId val="337012992"/>
      </c:lineChart>
      <c:catAx>
        <c:axId val="33693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overlay val="0"/>
        </c:title>
        <c:majorTickMark val="out"/>
        <c:minorTickMark val="none"/>
        <c:tickLblPos val="nextTo"/>
        <c:crossAx val="337012992"/>
        <c:crosses val="autoZero"/>
        <c:auto val="1"/>
        <c:lblAlgn val="ctr"/>
        <c:lblOffset val="100"/>
        <c:noMultiLvlLbl val="0"/>
      </c:catAx>
      <c:valAx>
        <c:axId val="33701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93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투입독립변수!$AI$3:$AI$139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투입독립변수!$AJ$3:$AJ$139</c:f>
              <c:numCache>
                <c:formatCode>General</c:formatCode>
                <c:ptCount val="137"/>
                <c:pt idx="0">
                  <c:v>27.782399999999999</c:v>
                </c:pt>
                <c:pt idx="1">
                  <c:v>16.684000000000001</c:v>
                </c:pt>
                <c:pt idx="2">
                  <c:v>20.547699999999999</c:v>
                </c:pt>
                <c:pt idx="3">
                  <c:v>26.533999999999999</c:v>
                </c:pt>
                <c:pt idx="4">
                  <c:v>29.3887</c:v>
                </c:pt>
                <c:pt idx="5">
                  <c:v>31.127600000000001</c:v>
                </c:pt>
                <c:pt idx="6">
                  <c:v>26.137</c:v>
                </c:pt>
                <c:pt idx="7">
                  <c:v>16.745999999999999</c:v>
                </c:pt>
                <c:pt idx="8">
                  <c:v>26.377800000000001</c:v>
                </c:pt>
                <c:pt idx="9">
                  <c:v>22.550699999999999</c:v>
                </c:pt>
                <c:pt idx="10">
                  <c:v>27.6464</c:v>
                </c:pt>
                <c:pt idx="11">
                  <c:v>22.297000000000001</c:v>
                </c:pt>
                <c:pt idx="12">
                  <c:v>30.040199999999999</c:v>
                </c:pt>
                <c:pt idx="13">
                  <c:v>20.041799999999999</c:v>
                </c:pt>
                <c:pt idx="14">
                  <c:v>11.7263</c:v>
                </c:pt>
                <c:pt idx="15">
                  <c:v>16.280100000000001</c:v>
                </c:pt>
                <c:pt idx="16">
                  <c:v>19.609200000000001</c:v>
                </c:pt>
                <c:pt idx="17">
                  <c:v>24.189699999999998</c:v>
                </c:pt>
                <c:pt idx="18">
                  <c:v>17.2669</c:v>
                </c:pt>
                <c:pt idx="19">
                  <c:v>13.4213</c:v>
                </c:pt>
                <c:pt idx="20">
                  <c:v>18.005299999999998</c:v>
                </c:pt>
                <c:pt idx="21">
                  <c:v>27.0001</c:v>
                </c:pt>
                <c:pt idx="22">
                  <c:v>19.766400000000001</c:v>
                </c:pt>
                <c:pt idx="23">
                  <c:v>14.456899999999999</c:v>
                </c:pt>
                <c:pt idx="24">
                  <c:v>1.6856</c:v>
                </c:pt>
                <c:pt idx="25">
                  <c:v>2.7917000000000001</c:v>
                </c:pt>
                <c:pt idx="26">
                  <c:v>8.9512999999999998</c:v>
                </c:pt>
                <c:pt idx="27">
                  <c:v>11.042999999999999</c:v>
                </c:pt>
                <c:pt idx="28">
                  <c:v>17.241399999999999</c:v>
                </c:pt>
                <c:pt idx="29">
                  <c:v>19.253399999999999</c:v>
                </c:pt>
                <c:pt idx="30">
                  <c:v>2.2463000000000002</c:v>
                </c:pt>
                <c:pt idx="31">
                  <c:v>2.5773000000000001</c:v>
                </c:pt>
                <c:pt idx="32">
                  <c:v>20.146000000000001</c:v>
                </c:pt>
                <c:pt idx="33">
                  <c:v>23.9419</c:v>
                </c:pt>
                <c:pt idx="34">
                  <c:v>38.371899999999997</c:v>
                </c:pt>
                <c:pt idx="35">
                  <c:v>12.5718</c:v>
                </c:pt>
                <c:pt idx="36">
                  <c:v>5.3246000000000002</c:v>
                </c:pt>
                <c:pt idx="37">
                  <c:v>8.1897000000000002</c:v>
                </c:pt>
                <c:pt idx="38">
                  <c:v>10.9038</c:v>
                </c:pt>
                <c:pt idx="39">
                  <c:v>3.4756999999999998</c:v>
                </c:pt>
                <c:pt idx="40">
                  <c:v>11.829599999999999</c:v>
                </c:pt>
                <c:pt idx="41">
                  <c:v>34.920099999999998</c:v>
                </c:pt>
                <c:pt idx="42">
                  <c:v>9.8423999999999996</c:v>
                </c:pt>
                <c:pt idx="43">
                  <c:v>13.5608</c:v>
                </c:pt>
                <c:pt idx="44">
                  <c:v>21.299499999999998</c:v>
                </c:pt>
                <c:pt idx="45">
                  <c:v>16.925799999999999</c:v>
                </c:pt>
                <c:pt idx="46">
                  <c:v>18.817599999999999</c:v>
                </c:pt>
                <c:pt idx="47">
                  <c:v>-8.6562999999999999</c:v>
                </c:pt>
                <c:pt idx="48">
                  <c:v>-40.4345</c:v>
                </c:pt>
                <c:pt idx="49">
                  <c:v>-14.461399999999999</c:v>
                </c:pt>
                <c:pt idx="50">
                  <c:v>-11.187799999999999</c:v>
                </c:pt>
                <c:pt idx="51">
                  <c:v>-4.1014999999999997</c:v>
                </c:pt>
                <c:pt idx="52">
                  <c:v>6.7869000000000002</c:v>
                </c:pt>
                <c:pt idx="53">
                  <c:v>-5.6932</c:v>
                </c:pt>
                <c:pt idx="54">
                  <c:v>-19.912600000000001</c:v>
                </c:pt>
                <c:pt idx="55">
                  <c:v>-38.098399999999998</c:v>
                </c:pt>
                <c:pt idx="56">
                  <c:v>-20.997699999999998</c:v>
                </c:pt>
                <c:pt idx="57">
                  <c:v>10.1236</c:v>
                </c:pt>
                <c:pt idx="58">
                  <c:v>-0.1202</c:v>
                </c:pt>
                <c:pt idx="59">
                  <c:v>5.423</c:v>
                </c:pt>
                <c:pt idx="60">
                  <c:v>-36.023299999999999</c:v>
                </c:pt>
                <c:pt idx="61">
                  <c:v>28.740200000000002</c:v>
                </c:pt>
                <c:pt idx="62">
                  <c:v>42.621600000000001</c:v>
                </c:pt>
                <c:pt idx="63">
                  <c:v>57.8795</c:v>
                </c:pt>
                <c:pt idx="64">
                  <c:v>44.7971</c:v>
                </c:pt>
                <c:pt idx="65">
                  <c:v>65.578299999999999</c:v>
                </c:pt>
                <c:pt idx="66">
                  <c:v>42.286900000000003</c:v>
                </c:pt>
                <c:pt idx="67">
                  <c:v>15.414300000000001</c:v>
                </c:pt>
                <c:pt idx="68">
                  <c:v>41.652799999999999</c:v>
                </c:pt>
                <c:pt idx="69">
                  <c:v>35.734999999999999</c:v>
                </c:pt>
                <c:pt idx="70">
                  <c:v>44.569099999999999</c:v>
                </c:pt>
                <c:pt idx="71">
                  <c:v>30.891200000000001</c:v>
                </c:pt>
                <c:pt idx="72">
                  <c:v>-7.3360000000000003</c:v>
                </c:pt>
                <c:pt idx="73">
                  <c:v>19.993500000000001</c:v>
                </c:pt>
                <c:pt idx="74">
                  <c:v>17.529699999999998</c:v>
                </c:pt>
                <c:pt idx="75">
                  <c:v>38.021799999999999</c:v>
                </c:pt>
                <c:pt idx="76">
                  <c:v>40.194800000000001</c:v>
                </c:pt>
                <c:pt idx="77">
                  <c:v>66.748800000000003</c:v>
                </c:pt>
                <c:pt idx="78">
                  <c:v>50.018900000000002</c:v>
                </c:pt>
                <c:pt idx="79">
                  <c:v>12.059900000000001</c:v>
                </c:pt>
                <c:pt idx="80">
                  <c:v>44.091000000000001</c:v>
                </c:pt>
                <c:pt idx="81">
                  <c:v>63.392400000000002</c:v>
                </c:pt>
                <c:pt idx="82">
                  <c:v>25.916</c:v>
                </c:pt>
                <c:pt idx="83">
                  <c:v>40.886000000000003</c:v>
                </c:pt>
                <c:pt idx="84">
                  <c:v>26.3688</c:v>
                </c:pt>
                <c:pt idx="85">
                  <c:v>21.423200000000001</c:v>
                </c:pt>
                <c:pt idx="86">
                  <c:v>25.613099999999999</c:v>
                </c:pt>
                <c:pt idx="87">
                  <c:v>43.564900000000002</c:v>
                </c:pt>
                <c:pt idx="88">
                  <c:v>20.463899999999999</c:v>
                </c:pt>
                <c:pt idx="89">
                  <c:v>19.121200000000002</c:v>
                </c:pt>
                <c:pt idx="90">
                  <c:v>46.5398</c:v>
                </c:pt>
                <c:pt idx="91">
                  <c:v>4.1037999999999997</c:v>
                </c:pt>
                <c:pt idx="92">
                  <c:v>12.3149</c:v>
                </c:pt>
                <c:pt idx="93">
                  <c:v>39.036999999999999</c:v>
                </c:pt>
                <c:pt idx="94">
                  <c:v>30.021100000000001</c:v>
                </c:pt>
                <c:pt idx="95">
                  <c:v>22.552499999999998</c:v>
                </c:pt>
                <c:pt idx="96">
                  <c:v>-22.923400000000001</c:v>
                </c:pt>
                <c:pt idx="97">
                  <c:v>12.161899999999999</c:v>
                </c:pt>
                <c:pt idx="98">
                  <c:v>22.764099999999999</c:v>
                </c:pt>
                <c:pt idx="99">
                  <c:v>21.375699999999998</c:v>
                </c:pt>
                <c:pt idx="100">
                  <c:v>23.920100000000001</c:v>
                </c:pt>
                <c:pt idx="101">
                  <c:v>51.689700000000002</c:v>
                </c:pt>
                <c:pt idx="102">
                  <c:v>26.907800000000002</c:v>
                </c:pt>
                <c:pt idx="103">
                  <c:v>19.295000000000002</c:v>
                </c:pt>
                <c:pt idx="104">
                  <c:v>28.53</c:v>
                </c:pt>
                <c:pt idx="105">
                  <c:v>37.078600000000002</c:v>
                </c:pt>
                <c:pt idx="106">
                  <c:v>44.237000000000002</c:v>
                </c:pt>
                <c:pt idx="107">
                  <c:v>18.062000000000001</c:v>
                </c:pt>
                <c:pt idx="108">
                  <c:v>3.7616000000000001</c:v>
                </c:pt>
                <c:pt idx="109">
                  <c:v>18.733599999999999</c:v>
                </c:pt>
                <c:pt idx="110">
                  <c:v>33.3596</c:v>
                </c:pt>
                <c:pt idx="111">
                  <c:v>25.096800000000002</c:v>
                </c:pt>
                <c:pt idx="112">
                  <c:v>59.1768</c:v>
                </c:pt>
                <c:pt idx="113">
                  <c:v>59.715800000000002</c:v>
                </c:pt>
                <c:pt idx="114">
                  <c:v>24.4511</c:v>
                </c:pt>
                <c:pt idx="115">
                  <c:v>47.1751</c:v>
                </c:pt>
                <c:pt idx="116">
                  <c:v>35.950800000000001</c:v>
                </c:pt>
                <c:pt idx="117">
                  <c:v>48.755200000000002</c:v>
                </c:pt>
                <c:pt idx="118">
                  <c:v>47.9895</c:v>
                </c:pt>
                <c:pt idx="119">
                  <c:v>36.302700000000002</c:v>
                </c:pt>
                <c:pt idx="120">
                  <c:v>8.1362000000000005</c:v>
                </c:pt>
                <c:pt idx="121">
                  <c:v>8.5017999999999994</c:v>
                </c:pt>
                <c:pt idx="122">
                  <c:v>35.057099999999998</c:v>
                </c:pt>
                <c:pt idx="123">
                  <c:v>43.941200000000002</c:v>
                </c:pt>
                <c:pt idx="124">
                  <c:v>49.697000000000003</c:v>
                </c:pt>
                <c:pt idx="125">
                  <c:v>53.513199999999998</c:v>
                </c:pt>
                <c:pt idx="126">
                  <c:v>23.406400000000001</c:v>
                </c:pt>
                <c:pt idx="127">
                  <c:v>33.164999999999999</c:v>
                </c:pt>
                <c:pt idx="128">
                  <c:v>32.615099999999998</c:v>
                </c:pt>
                <c:pt idx="129">
                  <c:v>75.332300000000004</c:v>
                </c:pt>
                <c:pt idx="130">
                  <c:v>52.620899999999999</c:v>
                </c:pt>
                <c:pt idx="131">
                  <c:v>55.514800000000001</c:v>
                </c:pt>
                <c:pt idx="132">
                  <c:v>56.251100000000001</c:v>
                </c:pt>
                <c:pt idx="133">
                  <c:v>75.900499999999994</c:v>
                </c:pt>
                <c:pt idx="134">
                  <c:v>83.803799999999995</c:v>
                </c:pt>
                <c:pt idx="135">
                  <c:v>85.035499999999999</c:v>
                </c:pt>
                <c:pt idx="136">
                  <c:v>62.656500000000001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561856"/>
        <c:axId val="340837888"/>
      </c:lineChart>
      <c:catAx>
        <c:axId val="33956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overlay val="0"/>
        </c:title>
        <c:majorTickMark val="out"/>
        <c:minorTickMark val="none"/>
        <c:tickLblPos val="nextTo"/>
        <c:crossAx val="340837888"/>
        <c:crosses val="autoZero"/>
        <c:auto val="1"/>
        <c:lblAlgn val="ctr"/>
        <c:lblOffset val="100"/>
        <c:noMultiLvlLbl val="0"/>
      </c:catAx>
      <c:valAx>
        <c:axId val="3408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56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투입독립변수!$AK$3:$AK$139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투입독립변수!$AL$3:$AL$139</c:f>
              <c:numCache>
                <c:formatCode>General</c:formatCode>
                <c:ptCount val="137"/>
                <c:pt idx="0">
                  <c:v>1184.3166000000001</c:v>
                </c:pt>
                <c:pt idx="1">
                  <c:v>1166.6849999999999</c:v>
                </c:pt>
                <c:pt idx="2">
                  <c:v>1166.3408999999999</c:v>
                </c:pt>
                <c:pt idx="3">
                  <c:v>1150.845</c:v>
                </c:pt>
                <c:pt idx="4">
                  <c:v>1177.3735999999999</c:v>
                </c:pt>
                <c:pt idx="5">
                  <c:v>1158.6500000000001</c:v>
                </c:pt>
                <c:pt idx="6">
                  <c:v>1157.6636000000001</c:v>
                </c:pt>
                <c:pt idx="7">
                  <c:v>1158.9954</c:v>
                </c:pt>
                <c:pt idx="8">
                  <c:v>1147.9736</c:v>
                </c:pt>
                <c:pt idx="9">
                  <c:v>1144.0427999999999</c:v>
                </c:pt>
                <c:pt idx="10">
                  <c:v>1091.1909000000001</c:v>
                </c:pt>
                <c:pt idx="11">
                  <c:v>1050.913</c:v>
                </c:pt>
                <c:pt idx="12">
                  <c:v>1038.2333000000001</c:v>
                </c:pt>
                <c:pt idx="13">
                  <c:v>1022.4294</c:v>
                </c:pt>
                <c:pt idx="14">
                  <c:v>1007.4909</c:v>
                </c:pt>
                <c:pt idx="15">
                  <c:v>1010.9349999999999</c:v>
                </c:pt>
                <c:pt idx="16">
                  <c:v>1002.2142</c:v>
                </c:pt>
                <c:pt idx="17">
                  <c:v>1010.8714</c:v>
                </c:pt>
                <c:pt idx="18">
                  <c:v>1037.4428</c:v>
                </c:pt>
                <c:pt idx="19">
                  <c:v>1021.1727</c:v>
                </c:pt>
                <c:pt idx="20">
                  <c:v>1029.3333</c:v>
                </c:pt>
                <c:pt idx="21">
                  <c:v>1046.25</c:v>
                </c:pt>
                <c:pt idx="22">
                  <c:v>1041.4272000000001</c:v>
                </c:pt>
                <c:pt idx="23">
                  <c:v>1024.1545000000001</c:v>
                </c:pt>
                <c:pt idx="24">
                  <c:v>987.02850000000001</c:v>
                </c:pt>
                <c:pt idx="25">
                  <c:v>970.22</c:v>
                </c:pt>
                <c:pt idx="26">
                  <c:v>975.09090000000003</c:v>
                </c:pt>
                <c:pt idx="27">
                  <c:v>954.43499999999995</c:v>
                </c:pt>
                <c:pt idx="28">
                  <c:v>941.4</c:v>
                </c:pt>
                <c:pt idx="29">
                  <c:v>955.16189999999995</c:v>
                </c:pt>
                <c:pt idx="30">
                  <c:v>950.15</c:v>
                </c:pt>
                <c:pt idx="31">
                  <c:v>960.71810000000005</c:v>
                </c:pt>
                <c:pt idx="32">
                  <c:v>953.67610000000002</c:v>
                </c:pt>
                <c:pt idx="33">
                  <c:v>954.22630000000004</c:v>
                </c:pt>
                <c:pt idx="34">
                  <c:v>936.22270000000003</c:v>
                </c:pt>
                <c:pt idx="35">
                  <c:v>925.75</c:v>
                </c:pt>
                <c:pt idx="36">
                  <c:v>936.35900000000004</c:v>
                </c:pt>
                <c:pt idx="37">
                  <c:v>937.02099999999996</c:v>
                </c:pt>
                <c:pt idx="38">
                  <c:v>943.25710000000004</c:v>
                </c:pt>
                <c:pt idx="39">
                  <c:v>931.49519999999995</c:v>
                </c:pt>
                <c:pt idx="40">
                  <c:v>927.90949999999998</c:v>
                </c:pt>
                <c:pt idx="41">
                  <c:v>928.32</c:v>
                </c:pt>
                <c:pt idx="42">
                  <c:v>918.85230000000001</c:v>
                </c:pt>
                <c:pt idx="43">
                  <c:v>933.8</c:v>
                </c:pt>
                <c:pt idx="44">
                  <c:v>932.4058</c:v>
                </c:pt>
                <c:pt idx="45">
                  <c:v>915.85900000000004</c:v>
                </c:pt>
                <c:pt idx="46">
                  <c:v>916.97720000000004</c:v>
                </c:pt>
                <c:pt idx="47">
                  <c:v>930.23680000000002</c:v>
                </c:pt>
                <c:pt idx="48">
                  <c:v>942.38630000000001</c:v>
                </c:pt>
                <c:pt idx="49">
                  <c:v>944.69439999999997</c:v>
                </c:pt>
                <c:pt idx="50">
                  <c:v>979.85709999999995</c:v>
                </c:pt>
                <c:pt idx="51">
                  <c:v>986.65710000000001</c:v>
                </c:pt>
                <c:pt idx="52">
                  <c:v>1036.7315000000001</c:v>
                </c:pt>
                <c:pt idx="53">
                  <c:v>1029.2650000000001</c:v>
                </c:pt>
                <c:pt idx="54">
                  <c:v>1019.1173</c:v>
                </c:pt>
                <c:pt idx="55">
                  <c:v>1041.3619000000001</c:v>
                </c:pt>
                <c:pt idx="56">
                  <c:v>1129.2909</c:v>
                </c:pt>
                <c:pt idx="57">
                  <c:v>1321.0217</c:v>
                </c:pt>
                <c:pt idx="58">
                  <c:v>1390.09</c:v>
                </c:pt>
                <c:pt idx="59">
                  <c:v>1372.0956000000001</c:v>
                </c:pt>
                <c:pt idx="60">
                  <c:v>1346.1</c:v>
                </c:pt>
                <c:pt idx="61">
                  <c:v>1429.46</c:v>
                </c:pt>
                <c:pt idx="62">
                  <c:v>1461.9772</c:v>
                </c:pt>
                <c:pt idx="63">
                  <c:v>1341.8954000000001</c:v>
                </c:pt>
                <c:pt idx="64">
                  <c:v>1263.175</c:v>
                </c:pt>
                <c:pt idx="65">
                  <c:v>1261.3499999999999</c:v>
                </c:pt>
                <c:pt idx="66">
                  <c:v>1263.9652000000001</c:v>
                </c:pt>
                <c:pt idx="67">
                  <c:v>1238.3951999999999</c:v>
                </c:pt>
                <c:pt idx="68">
                  <c:v>1219.1545000000001</c:v>
                </c:pt>
                <c:pt idx="69">
                  <c:v>1175.2475999999999</c:v>
                </c:pt>
                <c:pt idx="70">
                  <c:v>1164.2333000000001</c:v>
                </c:pt>
                <c:pt idx="71">
                  <c:v>1166.4545000000001</c:v>
                </c:pt>
                <c:pt idx="72">
                  <c:v>1138.82</c:v>
                </c:pt>
                <c:pt idx="73">
                  <c:v>1157.0842</c:v>
                </c:pt>
                <c:pt idx="74">
                  <c:v>1137.6409000000001</c:v>
                </c:pt>
                <c:pt idx="75">
                  <c:v>1117.1089999999999</c:v>
                </c:pt>
                <c:pt idx="76">
                  <c:v>1163.1052</c:v>
                </c:pt>
                <c:pt idx="77">
                  <c:v>1212.3333</c:v>
                </c:pt>
                <c:pt idx="78">
                  <c:v>1207.3045</c:v>
                </c:pt>
                <c:pt idx="79">
                  <c:v>1179.9227000000001</c:v>
                </c:pt>
                <c:pt idx="80">
                  <c:v>1167.0105000000001</c:v>
                </c:pt>
                <c:pt idx="81">
                  <c:v>1123.4476</c:v>
                </c:pt>
                <c:pt idx="82">
                  <c:v>1126.2045000000001</c:v>
                </c:pt>
                <c:pt idx="83">
                  <c:v>1147.5521000000001</c:v>
                </c:pt>
                <c:pt idx="84">
                  <c:v>1120.0714</c:v>
                </c:pt>
                <c:pt idx="85">
                  <c:v>1118.1411000000001</c:v>
                </c:pt>
                <c:pt idx="86">
                  <c:v>1122.4454000000001</c:v>
                </c:pt>
                <c:pt idx="87">
                  <c:v>1086.838</c:v>
                </c:pt>
                <c:pt idx="88">
                  <c:v>1083.5350000000001</c:v>
                </c:pt>
                <c:pt idx="89">
                  <c:v>1081.2714000000001</c:v>
                </c:pt>
                <c:pt idx="90">
                  <c:v>1059.5</c:v>
                </c:pt>
                <c:pt idx="91">
                  <c:v>1073.1681000000001</c:v>
                </c:pt>
                <c:pt idx="92">
                  <c:v>1118.6099999999999</c:v>
                </c:pt>
                <c:pt idx="93">
                  <c:v>1155.4449999999999</c:v>
                </c:pt>
                <c:pt idx="94">
                  <c:v>1132.3136</c:v>
                </c:pt>
                <c:pt idx="95">
                  <c:v>1147.4545000000001</c:v>
                </c:pt>
                <c:pt idx="96">
                  <c:v>1145.8499999999999</c:v>
                </c:pt>
                <c:pt idx="97">
                  <c:v>1123.3476000000001</c:v>
                </c:pt>
                <c:pt idx="98">
                  <c:v>1125.9047</c:v>
                </c:pt>
                <c:pt idx="99">
                  <c:v>1135.55</c:v>
                </c:pt>
                <c:pt idx="100">
                  <c:v>1154.2665999999999</c:v>
                </c:pt>
                <c:pt idx="101">
                  <c:v>1165.5050000000001</c:v>
                </c:pt>
                <c:pt idx="102">
                  <c:v>1143.3635999999999</c:v>
                </c:pt>
                <c:pt idx="103">
                  <c:v>1131.6909000000001</c:v>
                </c:pt>
                <c:pt idx="104">
                  <c:v>1124.7750000000001</c:v>
                </c:pt>
                <c:pt idx="105">
                  <c:v>1106.9285</c:v>
                </c:pt>
                <c:pt idx="106">
                  <c:v>1087.5181</c:v>
                </c:pt>
                <c:pt idx="107">
                  <c:v>1076.9736</c:v>
                </c:pt>
                <c:pt idx="108">
                  <c:v>1065.3544999999999</c:v>
                </c:pt>
                <c:pt idx="109">
                  <c:v>1086.6789000000001</c:v>
                </c:pt>
                <c:pt idx="110">
                  <c:v>1102.1949999999999</c:v>
                </c:pt>
                <c:pt idx="111">
                  <c:v>1121.8317999999999</c:v>
                </c:pt>
                <c:pt idx="112">
                  <c:v>1110.6666</c:v>
                </c:pt>
                <c:pt idx="113">
                  <c:v>1135.2104999999999</c:v>
                </c:pt>
                <c:pt idx="114">
                  <c:v>1127.2303999999999</c:v>
                </c:pt>
                <c:pt idx="115">
                  <c:v>1116.9761000000001</c:v>
                </c:pt>
                <c:pt idx="116">
                  <c:v>1087.3499999999999</c:v>
                </c:pt>
                <c:pt idx="117">
                  <c:v>1066.7952</c:v>
                </c:pt>
                <c:pt idx="118">
                  <c:v>1062.8237999999999</c:v>
                </c:pt>
                <c:pt idx="119">
                  <c:v>1056.6666</c:v>
                </c:pt>
                <c:pt idx="120">
                  <c:v>1064.75</c:v>
                </c:pt>
                <c:pt idx="121">
                  <c:v>1071.3</c:v>
                </c:pt>
                <c:pt idx="122">
                  <c:v>1070.8857</c:v>
                </c:pt>
                <c:pt idx="123">
                  <c:v>1044.5545</c:v>
                </c:pt>
                <c:pt idx="124">
                  <c:v>1024.9893999999999</c:v>
                </c:pt>
                <c:pt idx="125">
                  <c:v>1019.3578</c:v>
                </c:pt>
                <c:pt idx="126">
                  <c:v>1019.926</c:v>
                </c:pt>
                <c:pt idx="127">
                  <c:v>1025.3599999999999</c:v>
                </c:pt>
                <c:pt idx="128">
                  <c:v>1033.2420999999999</c:v>
                </c:pt>
                <c:pt idx="129">
                  <c:v>1060.2809</c:v>
                </c:pt>
                <c:pt idx="130">
                  <c:v>1095.0999999999999</c:v>
                </c:pt>
                <c:pt idx="131">
                  <c:v>1104.3271999999999</c:v>
                </c:pt>
                <c:pt idx="132">
                  <c:v>1088.8619000000001</c:v>
                </c:pt>
                <c:pt idx="133">
                  <c:v>1098.4000000000001</c:v>
                </c:pt>
                <c:pt idx="134">
                  <c:v>1112.5681</c:v>
                </c:pt>
                <c:pt idx="135">
                  <c:v>1088.6636000000001</c:v>
                </c:pt>
                <c:pt idx="136">
                  <c:v>1091.2722000000001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33088"/>
        <c:axId val="355035008"/>
      </c:lineChart>
      <c:catAx>
        <c:axId val="35503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overlay val="0"/>
        </c:title>
        <c:majorTickMark val="out"/>
        <c:minorTickMark val="none"/>
        <c:tickLblPos val="nextTo"/>
        <c:crossAx val="355035008"/>
        <c:crosses val="autoZero"/>
        <c:auto val="1"/>
        <c:lblAlgn val="ctr"/>
        <c:lblOffset val="100"/>
        <c:noMultiLvlLbl val="0"/>
      </c:catAx>
      <c:valAx>
        <c:axId val="35503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03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투입독립변수!$AM$3:$AM$139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투입독립변수!$AN$3:$AN$139</c:f>
              <c:numCache>
                <c:formatCode>General</c:formatCode>
                <c:ptCount val="137"/>
                <c:pt idx="0">
                  <c:v>1112.6772000000001</c:v>
                </c:pt>
                <c:pt idx="1">
                  <c:v>1095.6534999999999</c:v>
                </c:pt>
                <c:pt idx="2">
                  <c:v>1073.0568000000001</c:v>
                </c:pt>
                <c:pt idx="3">
                  <c:v>1071.229</c:v>
                </c:pt>
                <c:pt idx="4">
                  <c:v>1048.8572999999999</c:v>
                </c:pt>
                <c:pt idx="5">
                  <c:v>1059.0168000000001</c:v>
                </c:pt>
                <c:pt idx="6">
                  <c:v>1059.0468000000001</c:v>
                </c:pt>
                <c:pt idx="7">
                  <c:v>1050.3253999999999</c:v>
                </c:pt>
                <c:pt idx="8">
                  <c:v>1044.9247</c:v>
                </c:pt>
                <c:pt idx="9">
                  <c:v>1049.5114000000001</c:v>
                </c:pt>
                <c:pt idx="10">
                  <c:v>1040.9894999999999</c:v>
                </c:pt>
                <c:pt idx="11">
                  <c:v>1012.4682</c:v>
                </c:pt>
                <c:pt idx="12">
                  <c:v>1005.689</c:v>
                </c:pt>
                <c:pt idx="13">
                  <c:v>974.84469999999999</c:v>
                </c:pt>
                <c:pt idx="14">
                  <c:v>957.13720000000001</c:v>
                </c:pt>
                <c:pt idx="15">
                  <c:v>942.5865</c:v>
                </c:pt>
                <c:pt idx="16">
                  <c:v>939.37710000000004</c:v>
                </c:pt>
                <c:pt idx="17">
                  <c:v>930.04570000000001</c:v>
                </c:pt>
                <c:pt idx="18">
                  <c:v>927.21090000000004</c:v>
                </c:pt>
                <c:pt idx="19">
                  <c:v>921.81500000000005</c:v>
                </c:pt>
                <c:pt idx="20">
                  <c:v>927.11279999999999</c:v>
                </c:pt>
                <c:pt idx="21">
                  <c:v>910.851</c:v>
                </c:pt>
                <c:pt idx="22">
                  <c:v>880.09090000000003</c:v>
                </c:pt>
                <c:pt idx="23">
                  <c:v>863.8922</c:v>
                </c:pt>
                <c:pt idx="24">
                  <c:v>854.32380000000001</c:v>
                </c:pt>
                <c:pt idx="25">
                  <c:v>822.41</c:v>
                </c:pt>
                <c:pt idx="26">
                  <c:v>831.2568</c:v>
                </c:pt>
                <c:pt idx="27">
                  <c:v>814.83699999999999</c:v>
                </c:pt>
                <c:pt idx="28">
                  <c:v>843.0095</c:v>
                </c:pt>
                <c:pt idx="29">
                  <c:v>833.02419999999995</c:v>
                </c:pt>
                <c:pt idx="30">
                  <c:v>821.38850000000002</c:v>
                </c:pt>
                <c:pt idx="31">
                  <c:v>829.70590000000004</c:v>
                </c:pt>
                <c:pt idx="32">
                  <c:v>814.27949999999998</c:v>
                </c:pt>
                <c:pt idx="33">
                  <c:v>803.15049999999997</c:v>
                </c:pt>
                <c:pt idx="34">
                  <c:v>798.03269999999998</c:v>
                </c:pt>
                <c:pt idx="35">
                  <c:v>790.23350000000005</c:v>
                </c:pt>
                <c:pt idx="36">
                  <c:v>777.93809999999996</c:v>
                </c:pt>
                <c:pt idx="37">
                  <c:v>776.82470000000001</c:v>
                </c:pt>
                <c:pt idx="38">
                  <c:v>804.81849999999997</c:v>
                </c:pt>
                <c:pt idx="39">
                  <c:v>783.65380000000005</c:v>
                </c:pt>
                <c:pt idx="40">
                  <c:v>768.52520000000004</c:v>
                </c:pt>
                <c:pt idx="41">
                  <c:v>757.053</c:v>
                </c:pt>
                <c:pt idx="42">
                  <c:v>755.57280000000003</c:v>
                </c:pt>
                <c:pt idx="43">
                  <c:v>799.84270000000004</c:v>
                </c:pt>
                <c:pt idx="44">
                  <c:v>810.55470000000003</c:v>
                </c:pt>
                <c:pt idx="45">
                  <c:v>790.73900000000003</c:v>
                </c:pt>
                <c:pt idx="46">
                  <c:v>826.19860000000006</c:v>
                </c:pt>
                <c:pt idx="47">
                  <c:v>828.41780000000006</c:v>
                </c:pt>
                <c:pt idx="48">
                  <c:v>872.92269999999996</c:v>
                </c:pt>
                <c:pt idx="49">
                  <c:v>880.56939999999997</c:v>
                </c:pt>
                <c:pt idx="50">
                  <c:v>972.30380000000002</c:v>
                </c:pt>
                <c:pt idx="51">
                  <c:v>962.3528</c:v>
                </c:pt>
                <c:pt idx="52">
                  <c:v>994.18470000000002</c:v>
                </c:pt>
                <c:pt idx="53">
                  <c:v>963.02250000000004</c:v>
                </c:pt>
                <c:pt idx="54">
                  <c:v>954.21519999999998</c:v>
                </c:pt>
                <c:pt idx="55">
                  <c:v>952.91849999999999</c:v>
                </c:pt>
                <c:pt idx="56">
                  <c:v>1059.3077000000001</c:v>
                </c:pt>
                <c:pt idx="57">
                  <c:v>1318.2343000000001</c:v>
                </c:pt>
                <c:pt idx="58">
                  <c:v>1435.0564999999999</c:v>
                </c:pt>
                <c:pt idx="59">
                  <c:v>1501.6913</c:v>
                </c:pt>
                <c:pt idx="60">
                  <c:v>1487.1751999999999</c:v>
                </c:pt>
                <c:pt idx="61">
                  <c:v>1546.1125</c:v>
                </c:pt>
                <c:pt idx="62">
                  <c:v>1495.7081000000001</c:v>
                </c:pt>
                <c:pt idx="63">
                  <c:v>1356.2367999999999</c:v>
                </c:pt>
                <c:pt idx="64">
                  <c:v>1308.4445000000001</c:v>
                </c:pt>
                <c:pt idx="65">
                  <c:v>1305.5172</c:v>
                </c:pt>
                <c:pt idx="66">
                  <c:v>1338.0634</c:v>
                </c:pt>
                <c:pt idx="67">
                  <c:v>1304.3108999999999</c:v>
                </c:pt>
                <c:pt idx="68">
                  <c:v>1332.4177</c:v>
                </c:pt>
                <c:pt idx="69">
                  <c:v>1300.7756999999999</c:v>
                </c:pt>
                <c:pt idx="70">
                  <c:v>1304.43</c:v>
                </c:pt>
                <c:pt idx="71">
                  <c:v>1300.8059000000001</c:v>
                </c:pt>
                <c:pt idx="72">
                  <c:v>1248.2555</c:v>
                </c:pt>
                <c:pt idx="73">
                  <c:v>1281.7236</c:v>
                </c:pt>
                <c:pt idx="74">
                  <c:v>1255.8389999999999</c:v>
                </c:pt>
                <c:pt idx="75">
                  <c:v>1195.31</c:v>
                </c:pt>
                <c:pt idx="76">
                  <c:v>1265.2252000000001</c:v>
                </c:pt>
                <c:pt idx="77">
                  <c:v>1333.5914</c:v>
                </c:pt>
                <c:pt idx="78">
                  <c:v>1377.6663000000001</c:v>
                </c:pt>
                <c:pt idx="79">
                  <c:v>1380.1881000000001</c:v>
                </c:pt>
                <c:pt idx="80">
                  <c:v>1384.1694</c:v>
                </c:pt>
                <c:pt idx="81">
                  <c:v>1371.09</c:v>
                </c:pt>
                <c:pt idx="82">
                  <c:v>1366.5813000000001</c:v>
                </c:pt>
                <c:pt idx="83">
                  <c:v>1376.7182</c:v>
                </c:pt>
                <c:pt idx="84">
                  <c:v>1356.2671</c:v>
                </c:pt>
                <c:pt idx="85">
                  <c:v>1350.9664</c:v>
                </c:pt>
                <c:pt idx="86">
                  <c:v>1376.1958999999999</c:v>
                </c:pt>
                <c:pt idx="87">
                  <c:v>1304.8123000000001</c:v>
                </c:pt>
                <c:pt idx="88">
                  <c:v>1333.6020000000001</c:v>
                </c:pt>
                <c:pt idx="89">
                  <c:v>1342.8108999999999</c:v>
                </c:pt>
                <c:pt idx="90">
                  <c:v>1333.3561</c:v>
                </c:pt>
                <c:pt idx="91">
                  <c:v>1391.3480999999999</c:v>
                </c:pt>
                <c:pt idx="92">
                  <c:v>1456.4765</c:v>
                </c:pt>
                <c:pt idx="93">
                  <c:v>1508.22</c:v>
                </c:pt>
                <c:pt idx="94">
                  <c:v>1459.9576999999999</c:v>
                </c:pt>
                <c:pt idx="95">
                  <c:v>1473.4345000000001</c:v>
                </c:pt>
                <c:pt idx="96">
                  <c:v>1488.7370000000001</c:v>
                </c:pt>
                <c:pt idx="97">
                  <c:v>1433.6479999999999</c:v>
                </c:pt>
                <c:pt idx="98">
                  <c:v>1364.08</c:v>
                </c:pt>
                <c:pt idx="99">
                  <c:v>1393.8689999999999</c:v>
                </c:pt>
                <c:pt idx="100">
                  <c:v>1447.0808999999999</c:v>
                </c:pt>
                <c:pt idx="101">
                  <c:v>1469.076</c:v>
                </c:pt>
                <c:pt idx="102">
                  <c:v>1446.3780999999999</c:v>
                </c:pt>
                <c:pt idx="103">
                  <c:v>1438.3531</c:v>
                </c:pt>
                <c:pt idx="104">
                  <c:v>1438.6255000000001</c:v>
                </c:pt>
                <c:pt idx="105">
                  <c:v>1400.8608999999999</c:v>
                </c:pt>
                <c:pt idx="106">
                  <c:v>1344.0350000000001</c:v>
                </c:pt>
                <c:pt idx="107">
                  <c:v>1288.0509999999999</c:v>
                </c:pt>
                <c:pt idx="108">
                  <c:v>1196.8213000000001</c:v>
                </c:pt>
                <c:pt idx="109">
                  <c:v>1166.4336000000001</c:v>
                </c:pt>
                <c:pt idx="110">
                  <c:v>1161.0989999999999</c:v>
                </c:pt>
                <c:pt idx="111">
                  <c:v>1148.4000000000001</c:v>
                </c:pt>
                <c:pt idx="112">
                  <c:v>1100.3333</c:v>
                </c:pt>
                <c:pt idx="113">
                  <c:v>1165.7030999999999</c:v>
                </c:pt>
                <c:pt idx="114">
                  <c:v>1130.6808000000001</c:v>
                </c:pt>
                <c:pt idx="115">
                  <c:v>1142.1128000000001</c:v>
                </c:pt>
                <c:pt idx="116">
                  <c:v>1095.0933</c:v>
                </c:pt>
                <c:pt idx="117">
                  <c:v>1089.5933</c:v>
                </c:pt>
                <c:pt idx="118">
                  <c:v>1063.6670999999999</c:v>
                </c:pt>
                <c:pt idx="119">
                  <c:v>1021.5051999999999</c:v>
                </c:pt>
                <c:pt idx="120">
                  <c:v>1022.7495</c:v>
                </c:pt>
                <c:pt idx="121">
                  <c:v>1048.6385</c:v>
                </c:pt>
                <c:pt idx="122">
                  <c:v>1047.1014</c:v>
                </c:pt>
                <c:pt idx="123">
                  <c:v>1018.604</c:v>
                </c:pt>
                <c:pt idx="124">
                  <c:v>1006.9942</c:v>
                </c:pt>
                <c:pt idx="125">
                  <c:v>998.99</c:v>
                </c:pt>
                <c:pt idx="126">
                  <c:v>1003.0117</c:v>
                </c:pt>
                <c:pt idx="127">
                  <c:v>996.01499999999999</c:v>
                </c:pt>
                <c:pt idx="128">
                  <c:v>962.47889999999995</c:v>
                </c:pt>
                <c:pt idx="129">
                  <c:v>982.70420000000001</c:v>
                </c:pt>
                <c:pt idx="130">
                  <c:v>942.904</c:v>
                </c:pt>
                <c:pt idx="131">
                  <c:v>925.10360000000003</c:v>
                </c:pt>
                <c:pt idx="132">
                  <c:v>919.92899999999997</c:v>
                </c:pt>
                <c:pt idx="133">
                  <c:v>926.36699999999996</c:v>
                </c:pt>
                <c:pt idx="134">
                  <c:v>924.39859999999999</c:v>
                </c:pt>
                <c:pt idx="135">
                  <c:v>910.67129999999997</c:v>
                </c:pt>
                <c:pt idx="136">
                  <c:v>904.49549999999999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354880"/>
        <c:axId val="355378304"/>
      </c:lineChart>
      <c:catAx>
        <c:axId val="35535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overlay val="0"/>
        </c:title>
        <c:majorTickMark val="out"/>
        <c:minorTickMark val="none"/>
        <c:tickLblPos val="nextTo"/>
        <c:crossAx val="355378304"/>
        <c:crosses val="autoZero"/>
        <c:auto val="1"/>
        <c:lblAlgn val="ctr"/>
        <c:lblOffset val="100"/>
        <c:noMultiLvlLbl val="0"/>
      </c:catAx>
      <c:valAx>
        <c:axId val="35537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35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투입독립변수!$AO$3:$AO$139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투입독립변수!$AP$3:$AP$139</c:f>
              <c:numCache>
                <c:formatCode>General</c:formatCode>
                <c:ptCount val="137"/>
                <c:pt idx="0">
                  <c:v>143.0866</c:v>
                </c:pt>
                <c:pt idx="1">
                  <c:v>140.95249999999999</c:v>
                </c:pt>
                <c:pt idx="2">
                  <c:v>140.91040000000001</c:v>
                </c:pt>
                <c:pt idx="3">
                  <c:v>139.04349999999999</c:v>
                </c:pt>
                <c:pt idx="4">
                  <c:v>142.24420000000001</c:v>
                </c:pt>
                <c:pt idx="5">
                  <c:v>139.99090000000001</c:v>
                </c:pt>
                <c:pt idx="6">
                  <c:v>139.87039999999999</c:v>
                </c:pt>
                <c:pt idx="7">
                  <c:v>140.029</c:v>
                </c:pt>
                <c:pt idx="8">
                  <c:v>138.69999999999999</c:v>
                </c:pt>
                <c:pt idx="9">
                  <c:v>138.2276</c:v>
                </c:pt>
                <c:pt idx="10">
                  <c:v>131.8409</c:v>
                </c:pt>
                <c:pt idx="11">
                  <c:v>126.976</c:v>
                </c:pt>
                <c:pt idx="12">
                  <c:v>125.44329999999999</c:v>
                </c:pt>
                <c:pt idx="13">
                  <c:v>123.5341</c:v>
                </c:pt>
                <c:pt idx="14">
                  <c:v>121.7286</c:v>
                </c:pt>
                <c:pt idx="15">
                  <c:v>122.1455</c:v>
                </c:pt>
                <c:pt idx="16">
                  <c:v>121.09229999999999</c:v>
                </c:pt>
                <c:pt idx="17">
                  <c:v>122.13760000000001</c:v>
                </c:pt>
                <c:pt idx="18">
                  <c:v>126.07470000000001</c:v>
                </c:pt>
                <c:pt idx="19">
                  <c:v>126.0377</c:v>
                </c:pt>
                <c:pt idx="20">
                  <c:v>127.19710000000001</c:v>
                </c:pt>
                <c:pt idx="21">
                  <c:v>129.33349999999999</c:v>
                </c:pt>
                <c:pt idx="22">
                  <c:v>128.82499999999999</c:v>
                </c:pt>
                <c:pt idx="23">
                  <c:v>126.81270000000001</c:v>
                </c:pt>
                <c:pt idx="24">
                  <c:v>122.35039999999999</c:v>
                </c:pt>
                <c:pt idx="25">
                  <c:v>120.4945</c:v>
                </c:pt>
                <c:pt idx="26">
                  <c:v>121.3409</c:v>
                </c:pt>
                <c:pt idx="27">
                  <c:v>119.0715</c:v>
                </c:pt>
                <c:pt idx="28">
                  <c:v>117.45950000000001</c:v>
                </c:pt>
                <c:pt idx="29">
                  <c:v>119.2809</c:v>
                </c:pt>
                <c:pt idx="30">
                  <c:v>118.889</c:v>
                </c:pt>
                <c:pt idx="31">
                  <c:v>120.4936</c:v>
                </c:pt>
                <c:pt idx="32">
                  <c:v>120.12139999999999</c:v>
                </c:pt>
                <c:pt idx="33">
                  <c:v>120.7047</c:v>
                </c:pt>
                <c:pt idx="34">
                  <c:v>119.0104</c:v>
                </c:pt>
                <c:pt idx="35">
                  <c:v>118.298</c:v>
                </c:pt>
                <c:pt idx="36">
                  <c:v>120.1563</c:v>
                </c:pt>
                <c:pt idx="37">
                  <c:v>120.8531</c:v>
                </c:pt>
                <c:pt idx="38">
                  <c:v>121.8895</c:v>
                </c:pt>
                <c:pt idx="39">
                  <c:v>120.5638</c:v>
                </c:pt>
                <c:pt idx="40">
                  <c:v>120.8557</c:v>
                </c:pt>
                <c:pt idx="41">
                  <c:v>121.6285</c:v>
                </c:pt>
                <c:pt idx="42">
                  <c:v>121.2642</c:v>
                </c:pt>
                <c:pt idx="43">
                  <c:v>123.2854</c:v>
                </c:pt>
                <c:pt idx="44">
                  <c:v>123.86879999999999</c:v>
                </c:pt>
                <c:pt idx="45">
                  <c:v>122.0531</c:v>
                </c:pt>
                <c:pt idx="46">
                  <c:v>123.52630000000001</c:v>
                </c:pt>
                <c:pt idx="47">
                  <c:v>126.1563</c:v>
                </c:pt>
                <c:pt idx="48">
                  <c:v>130.05449999999999</c:v>
                </c:pt>
                <c:pt idx="49">
                  <c:v>131.81610000000001</c:v>
                </c:pt>
                <c:pt idx="50">
                  <c:v>138.45140000000001</c:v>
                </c:pt>
                <c:pt idx="51">
                  <c:v>140.9538</c:v>
                </c:pt>
                <c:pt idx="52">
                  <c:v>148.6842</c:v>
                </c:pt>
                <c:pt idx="53">
                  <c:v>149.17099999999999</c:v>
                </c:pt>
                <c:pt idx="54">
                  <c:v>149.04</c:v>
                </c:pt>
                <c:pt idx="55">
                  <c:v>151.98949999999999</c:v>
                </c:pt>
                <c:pt idx="56">
                  <c:v>165.1763</c:v>
                </c:pt>
                <c:pt idx="57">
                  <c:v>193.27080000000001</c:v>
                </c:pt>
                <c:pt idx="58">
                  <c:v>203.57300000000001</c:v>
                </c:pt>
                <c:pt idx="59">
                  <c:v>200.1808</c:v>
                </c:pt>
                <c:pt idx="60">
                  <c:v>196.9342</c:v>
                </c:pt>
                <c:pt idx="61">
                  <c:v>209.10900000000001</c:v>
                </c:pt>
                <c:pt idx="62">
                  <c:v>213.84540000000001</c:v>
                </c:pt>
                <c:pt idx="63">
                  <c:v>196.4213</c:v>
                </c:pt>
                <c:pt idx="64">
                  <c:v>185.11150000000001</c:v>
                </c:pt>
                <c:pt idx="65">
                  <c:v>184.5745</c:v>
                </c:pt>
                <c:pt idx="66">
                  <c:v>185.01169999999999</c:v>
                </c:pt>
                <c:pt idx="67">
                  <c:v>181.2466</c:v>
                </c:pt>
                <c:pt idx="68">
                  <c:v>178.54130000000001</c:v>
                </c:pt>
                <c:pt idx="69">
                  <c:v>172.14230000000001</c:v>
                </c:pt>
                <c:pt idx="70">
                  <c:v>170.51609999999999</c:v>
                </c:pt>
                <c:pt idx="71">
                  <c:v>170.83359999999999</c:v>
                </c:pt>
                <c:pt idx="72">
                  <c:v>166.79599999999999</c:v>
                </c:pt>
                <c:pt idx="73">
                  <c:v>169.42939999999999</c:v>
                </c:pt>
                <c:pt idx="74">
                  <c:v>166.64179999999999</c:v>
                </c:pt>
                <c:pt idx="75">
                  <c:v>163.65770000000001</c:v>
                </c:pt>
                <c:pt idx="76">
                  <c:v>170.35310000000001</c:v>
                </c:pt>
                <c:pt idx="77">
                  <c:v>177.73949999999999</c:v>
                </c:pt>
                <c:pt idx="78">
                  <c:v>178.15309999999999</c:v>
                </c:pt>
                <c:pt idx="79">
                  <c:v>173.87360000000001</c:v>
                </c:pt>
                <c:pt idx="80">
                  <c:v>172.7842</c:v>
                </c:pt>
                <c:pt idx="81">
                  <c:v>168.4461</c:v>
                </c:pt>
                <c:pt idx="82">
                  <c:v>169.28</c:v>
                </c:pt>
                <c:pt idx="83">
                  <c:v>172.55690000000001</c:v>
                </c:pt>
                <c:pt idx="84">
                  <c:v>169.77090000000001</c:v>
                </c:pt>
                <c:pt idx="85">
                  <c:v>169.94409999999999</c:v>
                </c:pt>
                <c:pt idx="86">
                  <c:v>170.9513</c:v>
                </c:pt>
                <c:pt idx="87">
                  <c:v>166.4366</c:v>
                </c:pt>
                <c:pt idx="88">
                  <c:v>166.79249999999999</c:v>
                </c:pt>
                <c:pt idx="89">
                  <c:v>166.97800000000001</c:v>
                </c:pt>
                <c:pt idx="90">
                  <c:v>164.02420000000001</c:v>
                </c:pt>
                <c:pt idx="91">
                  <c:v>167.49590000000001</c:v>
                </c:pt>
                <c:pt idx="92">
                  <c:v>175.08199999999999</c:v>
                </c:pt>
                <c:pt idx="93">
                  <c:v>181.34450000000001</c:v>
                </c:pt>
                <c:pt idx="94">
                  <c:v>178.15180000000001</c:v>
                </c:pt>
                <c:pt idx="95">
                  <c:v>180.66630000000001</c:v>
                </c:pt>
                <c:pt idx="96">
                  <c:v>181.4735</c:v>
                </c:pt>
                <c:pt idx="97">
                  <c:v>178.28569999999999</c:v>
                </c:pt>
                <c:pt idx="98">
                  <c:v>178.3176</c:v>
                </c:pt>
                <c:pt idx="99">
                  <c:v>180.09100000000001</c:v>
                </c:pt>
                <c:pt idx="100">
                  <c:v>182.5538</c:v>
                </c:pt>
                <c:pt idx="101">
                  <c:v>183.12899999999999</c:v>
                </c:pt>
                <c:pt idx="102">
                  <c:v>179.47309999999999</c:v>
                </c:pt>
                <c:pt idx="103">
                  <c:v>177.92769999999999</c:v>
                </c:pt>
                <c:pt idx="104">
                  <c:v>177.8425</c:v>
                </c:pt>
                <c:pt idx="105">
                  <c:v>176.6919</c:v>
                </c:pt>
                <c:pt idx="106">
                  <c:v>174.44589999999999</c:v>
                </c:pt>
                <c:pt idx="107">
                  <c:v>172.78569999999999</c:v>
                </c:pt>
                <c:pt idx="108">
                  <c:v>171.22</c:v>
                </c:pt>
                <c:pt idx="109">
                  <c:v>174.3442</c:v>
                </c:pt>
                <c:pt idx="110">
                  <c:v>177.3185</c:v>
                </c:pt>
                <c:pt idx="111">
                  <c:v>181.26859999999999</c:v>
                </c:pt>
                <c:pt idx="112">
                  <c:v>180.86709999999999</c:v>
                </c:pt>
                <c:pt idx="113">
                  <c:v>185.04679999999999</c:v>
                </c:pt>
                <c:pt idx="114">
                  <c:v>183.7517</c:v>
                </c:pt>
                <c:pt idx="115">
                  <c:v>182.44759999999999</c:v>
                </c:pt>
                <c:pt idx="116">
                  <c:v>177.6688</c:v>
                </c:pt>
                <c:pt idx="117">
                  <c:v>174.78190000000001</c:v>
                </c:pt>
                <c:pt idx="118">
                  <c:v>174.42420000000001</c:v>
                </c:pt>
                <c:pt idx="119">
                  <c:v>173.89709999999999</c:v>
                </c:pt>
                <c:pt idx="120">
                  <c:v>175.9785</c:v>
                </c:pt>
                <c:pt idx="121">
                  <c:v>176.29</c:v>
                </c:pt>
                <c:pt idx="122">
                  <c:v>173.5676</c:v>
                </c:pt>
                <c:pt idx="123">
                  <c:v>167.8554</c:v>
                </c:pt>
                <c:pt idx="124">
                  <c:v>164.35</c:v>
                </c:pt>
                <c:pt idx="125">
                  <c:v>163.59309999999999</c:v>
                </c:pt>
                <c:pt idx="126">
                  <c:v>164.49520000000001</c:v>
                </c:pt>
                <c:pt idx="127">
                  <c:v>166.56549999999999</c:v>
                </c:pt>
                <c:pt idx="128">
                  <c:v>168.30420000000001</c:v>
                </c:pt>
                <c:pt idx="129">
                  <c:v>173.0942</c:v>
                </c:pt>
                <c:pt idx="130">
                  <c:v>178.80449999999999</c:v>
                </c:pt>
                <c:pt idx="131">
                  <c:v>178.5095</c:v>
                </c:pt>
                <c:pt idx="132">
                  <c:v>175.15799999999999</c:v>
                </c:pt>
                <c:pt idx="133">
                  <c:v>175.7294</c:v>
                </c:pt>
                <c:pt idx="134">
                  <c:v>178.23179999999999</c:v>
                </c:pt>
                <c:pt idx="135">
                  <c:v>175.55090000000001</c:v>
                </c:pt>
                <c:pt idx="136">
                  <c:v>175.89160000000001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780864"/>
        <c:axId val="355967360"/>
      </c:lineChart>
      <c:catAx>
        <c:axId val="35578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overlay val="0"/>
        </c:title>
        <c:majorTickMark val="out"/>
        <c:minorTickMark val="none"/>
        <c:tickLblPos val="nextTo"/>
        <c:crossAx val="355967360"/>
        <c:crosses val="autoZero"/>
        <c:auto val="1"/>
        <c:lblAlgn val="ctr"/>
        <c:lblOffset val="100"/>
        <c:noMultiLvlLbl val="0"/>
      </c:catAx>
      <c:valAx>
        <c:axId val="35596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78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'위기지수 Out of sample'!$F$2:$F$134</c:f>
              <c:numCache>
                <c:formatCode>General</c:formatCode>
                <c:ptCount val="133"/>
                <c:pt idx="0">
                  <c:v>0.15501605494571299</c:v>
                </c:pt>
                <c:pt idx="1">
                  <c:v>0.13190817690218401</c:v>
                </c:pt>
                <c:pt idx="2">
                  <c:v>0.13190817690218401</c:v>
                </c:pt>
                <c:pt idx="3">
                  <c:v>0.114363883075392</c:v>
                </c:pt>
                <c:pt idx="4">
                  <c:v>0.114363883075392</c:v>
                </c:pt>
                <c:pt idx="5">
                  <c:v>7.8964580540624094E-2</c:v>
                </c:pt>
                <c:pt idx="6">
                  <c:v>7.8964580540624094E-2</c:v>
                </c:pt>
                <c:pt idx="7">
                  <c:v>0.133436783148004</c:v>
                </c:pt>
                <c:pt idx="8">
                  <c:v>0.133436783148004</c:v>
                </c:pt>
                <c:pt idx="9">
                  <c:v>0.16906897583102701</c:v>
                </c:pt>
                <c:pt idx="10">
                  <c:v>0.16906897583102701</c:v>
                </c:pt>
                <c:pt idx="11">
                  <c:v>0.16906897583102701</c:v>
                </c:pt>
                <c:pt idx="12">
                  <c:v>0.133436783148004</c:v>
                </c:pt>
                <c:pt idx="13">
                  <c:v>0.133436783148004</c:v>
                </c:pt>
                <c:pt idx="14">
                  <c:v>7.8964580540624094E-2</c:v>
                </c:pt>
                <c:pt idx="15">
                  <c:v>7.8964580540624094E-2</c:v>
                </c:pt>
                <c:pt idx="16">
                  <c:v>7.8964580540624094E-2</c:v>
                </c:pt>
                <c:pt idx="17">
                  <c:v>7.8964580540624094E-2</c:v>
                </c:pt>
                <c:pt idx="18">
                  <c:v>7.8964580540624094E-2</c:v>
                </c:pt>
                <c:pt idx="19">
                  <c:v>7.8964580540624094E-2</c:v>
                </c:pt>
                <c:pt idx="20">
                  <c:v>3.6927908780587403E-2</c:v>
                </c:pt>
                <c:pt idx="21">
                  <c:v>3.6927908780587403E-2</c:v>
                </c:pt>
                <c:pt idx="22">
                  <c:v>3.6927908780587403E-2</c:v>
                </c:pt>
                <c:pt idx="23">
                  <c:v>0.13143140394036901</c:v>
                </c:pt>
                <c:pt idx="24">
                  <c:v>0.13143140394036901</c:v>
                </c:pt>
                <c:pt idx="25">
                  <c:v>0.13143140394036901</c:v>
                </c:pt>
                <c:pt idx="26">
                  <c:v>0.13143140394036901</c:v>
                </c:pt>
                <c:pt idx="27">
                  <c:v>0.16635660867333199</c:v>
                </c:pt>
                <c:pt idx="28">
                  <c:v>0.16635660867333199</c:v>
                </c:pt>
                <c:pt idx="29">
                  <c:v>0.10725241604831801</c:v>
                </c:pt>
                <c:pt idx="30">
                  <c:v>0.10725241604831801</c:v>
                </c:pt>
                <c:pt idx="31">
                  <c:v>0.10725241604831801</c:v>
                </c:pt>
                <c:pt idx="32">
                  <c:v>7.0324507267730693E-2</c:v>
                </c:pt>
                <c:pt idx="33">
                  <c:v>3.53993025347678E-2</c:v>
                </c:pt>
                <c:pt idx="34">
                  <c:v>3.53993025347678E-2</c:v>
                </c:pt>
                <c:pt idx="35">
                  <c:v>3.53993025347678E-2</c:v>
                </c:pt>
                <c:pt idx="36">
                  <c:v>3.53993025347678E-2</c:v>
                </c:pt>
                <c:pt idx="37">
                  <c:v>7.2327211315355203E-2</c:v>
                </c:pt>
                <c:pt idx="38">
                  <c:v>0.10725241604831801</c:v>
                </c:pt>
                <c:pt idx="39">
                  <c:v>0.107485306196573</c:v>
                </c:pt>
                <c:pt idx="40">
                  <c:v>0.107485306196573</c:v>
                </c:pt>
                <c:pt idx="41">
                  <c:v>0.107485306196573</c:v>
                </c:pt>
                <c:pt idx="42">
                  <c:v>0.107485306196573</c:v>
                </c:pt>
                <c:pt idx="43">
                  <c:v>0.129064577994283</c:v>
                </c:pt>
                <c:pt idx="44">
                  <c:v>9.3432385311259705E-2</c:v>
                </c:pt>
                <c:pt idx="45">
                  <c:v>9.3432385311259705E-2</c:v>
                </c:pt>
                <c:pt idx="46">
                  <c:v>5.8507180578296798E-2</c:v>
                </c:pt>
                <c:pt idx="47">
                  <c:v>5.8507180578296798E-2</c:v>
                </c:pt>
                <c:pt idx="48">
                  <c:v>0.128831687846028</c:v>
                </c:pt>
                <c:pt idx="49">
                  <c:v>0.128831687846028</c:v>
                </c:pt>
                <c:pt idx="50">
                  <c:v>0.32137266361904598</c:v>
                </c:pt>
                <c:pt idx="51">
                  <c:v>0.42010353084492202</c:v>
                </c:pt>
                <c:pt idx="52">
                  <c:v>0.87144463816321105</c:v>
                </c:pt>
                <c:pt idx="53">
                  <c:v>0.83651943343024804</c:v>
                </c:pt>
                <c:pt idx="54">
                  <c:v>0.78204723082286898</c:v>
                </c:pt>
                <c:pt idx="55">
                  <c:v>0.62421217097197901</c:v>
                </c:pt>
                <c:pt idx="56">
                  <c:v>0.62421217097197901</c:v>
                </c:pt>
                <c:pt idx="57">
                  <c:v>0.58728426219139096</c:v>
                </c:pt>
                <c:pt idx="58">
                  <c:v>0.62291645487441405</c:v>
                </c:pt>
                <c:pt idx="59">
                  <c:v>0.74565606578169297</c:v>
                </c:pt>
                <c:pt idx="60">
                  <c:v>0.80653274746608705</c:v>
                </c:pt>
                <c:pt idx="61">
                  <c:v>0.80653274746608705</c:v>
                </c:pt>
                <c:pt idx="62">
                  <c:v>0.35519164014779703</c:v>
                </c:pt>
                <c:pt idx="63">
                  <c:v>0.26532013500564899</c:v>
                </c:pt>
                <c:pt idx="64">
                  <c:v>0.19346702149209899</c:v>
                </c:pt>
                <c:pt idx="65">
                  <c:v>0.19346702149209899</c:v>
                </c:pt>
                <c:pt idx="66">
                  <c:v>0.22886632402686699</c:v>
                </c:pt>
                <c:pt idx="67">
                  <c:v>0.22886632402686699</c:v>
                </c:pt>
                <c:pt idx="68">
                  <c:v>0.18682965226682999</c:v>
                </c:pt>
                <c:pt idx="69">
                  <c:v>0.18682965226682999</c:v>
                </c:pt>
                <c:pt idx="70">
                  <c:v>0.18682965226682999</c:v>
                </c:pt>
                <c:pt idx="71">
                  <c:v>0.26909001067444599</c:v>
                </c:pt>
                <c:pt idx="72">
                  <c:v>0.17616684152068099</c:v>
                </c:pt>
                <c:pt idx="73">
                  <c:v>0.23063904412805999</c:v>
                </c:pt>
                <c:pt idx="74">
                  <c:v>0.24672423893666601</c:v>
                </c:pt>
                <c:pt idx="75">
                  <c:v>0.211799034203703</c:v>
                </c:pt>
                <c:pt idx="76">
                  <c:v>0.27090322682871798</c:v>
                </c:pt>
                <c:pt idx="77">
                  <c:v>0.172172359602842</c:v>
                </c:pt>
                <c:pt idx="78">
                  <c:v>0.23067954018113901</c:v>
                </c:pt>
                <c:pt idx="79">
                  <c:v>0.225570777201689</c:v>
                </c:pt>
                <c:pt idx="80">
                  <c:v>0.225570777201689</c:v>
                </c:pt>
                <c:pt idx="81">
                  <c:v>0.15453928198389799</c:v>
                </c:pt>
                <c:pt idx="82">
                  <c:v>0.190171474666921</c:v>
                </c:pt>
                <c:pt idx="83">
                  <c:v>0.28427035187516297</c:v>
                </c:pt>
                <c:pt idx="84">
                  <c:v>0.24863815919214</c:v>
                </c:pt>
                <c:pt idx="85">
                  <c:v>0.290674830952177</c:v>
                </c:pt>
                <c:pt idx="86">
                  <c:v>0.23620262834479699</c:v>
                </c:pt>
                <c:pt idx="87">
                  <c:v>0.21262065249946299</c:v>
                </c:pt>
                <c:pt idx="88">
                  <c:v>0.21262065249946299</c:v>
                </c:pt>
                <c:pt idx="89">
                  <c:v>0.66396175981775296</c:v>
                </c:pt>
                <c:pt idx="90">
                  <c:v>0.62703385103716602</c:v>
                </c:pt>
                <c:pt idx="91">
                  <c:v>0.66396175981775296</c:v>
                </c:pt>
                <c:pt idx="92">
                  <c:v>0.62703385103716602</c:v>
                </c:pt>
                <c:pt idx="93">
                  <c:v>0.83293640337660801</c:v>
                </c:pt>
                <c:pt idx="94">
                  <c:v>0.83493910742423205</c:v>
                </c:pt>
                <c:pt idx="95">
                  <c:v>0.79290243566419505</c:v>
                </c:pt>
                <c:pt idx="96">
                  <c:v>0.81183122938070296</c:v>
                </c:pt>
                <c:pt idx="97">
                  <c:v>0.81183122938070296</c:v>
                </c:pt>
                <c:pt idx="98">
                  <c:v>0.88238862679668895</c:v>
                </c:pt>
                <c:pt idx="99">
                  <c:v>0.88702061681432298</c:v>
                </c:pt>
                <c:pt idx="100">
                  <c:v>0.88702061681432298</c:v>
                </c:pt>
                <c:pt idx="101">
                  <c:v>0.85162131427955501</c:v>
                </c:pt>
                <c:pt idx="102">
                  <c:v>0.87046132420391198</c:v>
                </c:pt>
                <c:pt idx="103">
                  <c:v>0.69276587643741205</c:v>
                </c:pt>
                <c:pt idx="104">
                  <c:v>0.241424769119122</c:v>
                </c:pt>
                <c:pt idx="105">
                  <c:v>0.20649956438615999</c:v>
                </c:pt>
                <c:pt idx="106">
                  <c:v>0.20649956438615999</c:v>
                </c:pt>
                <c:pt idx="107">
                  <c:v>0.18279467429591301</c:v>
                </c:pt>
                <c:pt idx="108">
                  <c:v>0.21771987902887599</c:v>
                </c:pt>
                <c:pt idx="109">
                  <c:v>0.25975655078891302</c:v>
                </c:pt>
                <c:pt idx="110">
                  <c:v>0.25975655078891302</c:v>
                </c:pt>
                <c:pt idx="111">
                  <c:v>0.171465371652782</c:v>
                </c:pt>
                <c:pt idx="112">
                  <c:v>0.17169826180103701</c:v>
                </c:pt>
                <c:pt idx="113">
                  <c:v>0.17169826180103701</c:v>
                </c:pt>
                <c:pt idx="114">
                  <c:v>0.136066069118014</c:v>
                </c:pt>
                <c:pt idx="115">
                  <c:v>0.136066069118014</c:v>
                </c:pt>
                <c:pt idx="116">
                  <c:v>0.148501599965357</c:v>
                </c:pt>
                <c:pt idx="117">
                  <c:v>8.9397407340342697E-2</c:v>
                </c:pt>
                <c:pt idx="118">
                  <c:v>5.4472202607379797E-2</c:v>
                </c:pt>
                <c:pt idx="119">
                  <c:v>8.9871505142147604E-2</c:v>
                </c:pt>
                <c:pt idx="120">
                  <c:v>0.16172461865569801</c:v>
                </c:pt>
                <c:pt idx="121">
                  <c:v>0.16172461865569801</c:v>
                </c:pt>
                <c:pt idx="122">
                  <c:v>0.16172461865569801</c:v>
                </c:pt>
                <c:pt idx="123">
                  <c:v>0.10725241604831801</c:v>
                </c:pt>
                <c:pt idx="124">
                  <c:v>0.10725241604831801</c:v>
                </c:pt>
                <c:pt idx="125">
                  <c:v>0.112361179027768</c:v>
                </c:pt>
                <c:pt idx="126">
                  <c:v>0.56370228634605701</c:v>
                </c:pt>
                <c:pt idx="127">
                  <c:v>0.56370228634605701</c:v>
                </c:pt>
                <c:pt idx="128">
                  <c:v>0.56370228634605701</c:v>
                </c:pt>
                <c:pt idx="129">
                  <c:v>0.528777081613095</c:v>
                </c:pt>
                <c:pt idx="130">
                  <c:v>0.486973300001313</c:v>
                </c:pt>
                <c:pt idx="131">
                  <c:v>0.486973300001313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28384"/>
        <c:axId val="33923072"/>
      </c:lineChart>
      <c:lineChart>
        <c:grouping val="standard"/>
        <c:varyColors val="0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'위기지수 Out of sample'!$E$2:$E$134</c:f>
              <c:numCache>
                <c:formatCode>General</c:formatCode>
                <c:ptCount val="133"/>
                <c:pt idx="0">
                  <c:v>5.3749639495215096</c:v>
                </c:pt>
                <c:pt idx="1">
                  <c:v>5.4188442589139196</c:v>
                </c:pt>
                <c:pt idx="2">
                  <c:v>5.4860182891732601</c:v>
                </c:pt>
                <c:pt idx="3">
                  <c:v>5.3411962359652199</c:v>
                </c:pt>
                <c:pt idx="4">
                  <c:v>4.3639218693919197</c:v>
                </c:pt>
                <c:pt idx="5">
                  <c:v>3.25990011165853</c:v>
                </c:pt>
                <c:pt idx="6">
                  <c:v>2.8068287186203502</c:v>
                </c:pt>
                <c:pt idx="7">
                  <c:v>2.7219111659208601</c:v>
                </c:pt>
                <c:pt idx="8">
                  <c:v>2.51610358636733</c:v>
                </c:pt>
                <c:pt idx="9">
                  <c:v>2.3747585626249998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2.3082773740009102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2.1001777777777799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2.1403722222221999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</c:v>
                </c:pt>
                <c:pt idx="29">
                  <c:v>3.4855355555555398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3.0809222222222101</c:v>
                </c:pt>
                <c:pt idx="37">
                  <c:v>2.8257911111111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1.4424022222222099</c:v>
                </c:pt>
                <c:pt idx="41">
                  <c:v>0.77171444444444104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3.0695520000000101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2.8944327272727399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7.2733163636363702</c:v>
                </c:pt>
                <c:pt idx="62">
                  <c:v>6.3637327272727298</c:v>
                </c:pt>
                <c:pt idx="63">
                  <c:v>4.79200900000001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4.6778500000000198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6.9918909999999901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5.48297900000001</c:v>
                </c:pt>
                <c:pt idx="74">
                  <c:v>5.4628220000000098</c:v>
                </c:pt>
                <c:pt idx="75">
                  <c:v>6.7774754545454501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4.6909381818181899</c:v>
                </c:pt>
                <c:pt idx="83">
                  <c:v>4.9102909090909401</c:v>
                </c:pt>
                <c:pt idx="84">
                  <c:v>5.9456318181818304</c:v>
                </c:pt>
                <c:pt idx="85">
                  <c:v>4.3892180000000298</c:v>
                </c:pt>
                <c:pt idx="86">
                  <c:v>4.4695690000000203</c:v>
                </c:pt>
                <c:pt idx="87">
                  <c:v>4.3234670000000097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5.2340430000000104</c:v>
                </c:pt>
                <c:pt idx="92">
                  <c:v>5.7906649999999997</c:v>
                </c:pt>
                <c:pt idx="93">
                  <c:v>5.7111360000000104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5.3431220000000001</c:v>
                </c:pt>
                <c:pt idx="99">
                  <c:v>7.3489319999999996</c:v>
                </c:pt>
                <c:pt idx="100">
                  <c:v>8.4751769999999897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6.4411249999999898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</c:v>
                </c:pt>
                <c:pt idx="107">
                  <c:v>5.5267179999999998</c:v>
                </c:pt>
                <c:pt idx="108">
                  <c:v>5.9698039999999901</c:v>
                </c:pt>
                <c:pt idx="109">
                  <c:v>6.6638830000000002</c:v>
                </c:pt>
                <c:pt idx="110">
                  <c:v>6.3027240000000004</c:v>
                </c:pt>
                <c:pt idx="111">
                  <c:v>5.8052039999999998</c:v>
                </c:pt>
                <c:pt idx="112">
                  <c:v>6.2499840000000102</c:v>
                </c:pt>
                <c:pt idx="113">
                  <c:v>5.5188590000000097</c:v>
                </c:pt>
                <c:pt idx="114">
                  <c:v>5.96191600000002</c:v>
                </c:pt>
                <c:pt idx="115">
                  <c:v>5.8500420000000304</c:v>
                </c:pt>
                <c:pt idx="116">
                  <c:v>6.5792370000000204</c:v>
                </c:pt>
                <c:pt idx="117">
                  <c:v>6.7497690000000201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6.4065510000000003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5.5255039999999997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26144"/>
        <c:axId val="33924608"/>
      </c:lineChart>
      <c:catAx>
        <c:axId val="3372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overlay val="0"/>
        </c:title>
        <c:majorTickMark val="out"/>
        <c:minorTickMark val="none"/>
        <c:tickLblPos val="nextTo"/>
        <c:crossAx val="33923072"/>
        <c:crosses val="autoZero"/>
        <c:auto val="1"/>
        <c:lblAlgn val="ctr"/>
        <c:lblOffset val="100"/>
        <c:noMultiLvlLbl val="0"/>
      </c:catAx>
      <c:valAx>
        <c:axId val="339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28384"/>
        <c:crosses val="autoZero"/>
        <c:crossBetween val="between"/>
      </c:valAx>
      <c:valAx>
        <c:axId val="33924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3926144"/>
        <c:crosses val="max"/>
        <c:crossBetween val="between"/>
      </c:valAx>
      <c:catAx>
        <c:axId val="33926144"/>
        <c:scaling>
          <c:orientation val="minMax"/>
        </c:scaling>
        <c:delete val="1"/>
        <c:axPos val="b"/>
        <c:majorTickMark val="out"/>
        <c:minorTickMark val="none"/>
        <c:tickLblPos val="none"/>
        <c:crossAx val="339246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투입독립변수!$AQ$3:$AQ$139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투입독립변수!$AR$3:$AR$139</c:f>
              <c:numCache>
                <c:formatCode>General</c:formatCode>
                <c:ptCount val="137"/>
                <c:pt idx="0">
                  <c:v>1182.2388000000001</c:v>
                </c:pt>
                <c:pt idx="1">
                  <c:v>1166.175</c:v>
                </c:pt>
                <c:pt idx="2">
                  <c:v>1165.1226999999999</c:v>
                </c:pt>
                <c:pt idx="3">
                  <c:v>1152.0250000000001</c:v>
                </c:pt>
                <c:pt idx="4">
                  <c:v>1176.2367999999999</c:v>
                </c:pt>
                <c:pt idx="5">
                  <c:v>1158.5862999999999</c:v>
                </c:pt>
                <c:pt idx="6">
                  <c:v>1158.1863000000001</c:v>
                </c:pt>
                <c:pt idx="7">
                  <c:v>1158.0953999999999</c:v>
                </c:pt>
                <c:pt idx="8">
                  <c:v>1147.8</c:v>
                </c:pt>
                <c:pt idx="9">
                  <c:v>1141.9903999999999</c:v>
                </c:pt>
                <c:pt idx="10">
                  <c:v>1086.5636</c:v>
                </c:pt>
                <c:pt idx="11">
                  <c:v>1050.7955999999999</c:v>
                </c:pt>
                <c:pt idx="12">
                  <c:v>1038.1333</c:v>
                </c:pt>
                <c:pt idx="13">
                  <c:v>1020.5117</c:v>
                </c:pt>
                <c:pt idx="14">
                  <c:v>1008.009</c:v>
                </c:pt>
                <c:pt idx="15">
                  <c:v>1009.715</c:v>
                </c:pt>
                <c:pt idx="16">
                  <c:v>1002.419</c:v>
                </c:pt>
                <c:pt idx="17">
                  <c:v>1012.1761</c:v>
                </c:pt>
                <c:pt idx="18">
                  <c:v>1037.5</c:v>
                </c:pt>
                <c:pt idx="19">
                  <c:v>1021.5272</c:v>
                </c:pt>
                <c:pt idx="20">
                  <c:v>1029.5284999999999</c:v>
                </c:pt>
                <c:pt idx="21">
                  <c:v>1046.165</c:v>
                </c:pt>
                <c:pt idx="22">
                  <c:v>1040.5771999999999</c:v>
                </c:pt>
                <c:pt idx="23">
                  <c:v>1023.1285</c:v>
                </c:pt>
                <c:pt idx="24">
                  <c:v>983.75710000000004</c:v>
                </c:pt>
                <c:pt idx="25">
                  <c:v>969.94</c:v>
                </c:pt>
                <c:pt idx="26">
                  <c:v>975.19539999999995</c:v>
                </c:pt>
                <c:pt idx="27">
                  <c:v>952.9</c:v>
                </c:pt>
                <c:pt idx="28">
                  <c:v>941.20500000000004</c:v>
                </c:pt>
                <c:pt idx="29">
                  <c:v>955.27139999999997</c:v>
                </c:pt>
                <c:pt idx="30">
                  <c:v>950.54</c:v>
                </c:pt>
                <c:pt idx="31">
                  <c:v>961.0181</c:v>
                </c:pt>
                <c:pt idx="32">
                  <c:v>952.76189999999997</c:v>
                </c:pt>
                <c:pt idx="33">
                  <c:v>954.1789</c:v>
                </c:pt>
                <c:pt idx="34">
                  <c:v>935.5136</c:v>
                </c:pt>
                <c:pt idx="35">
                  <c:v>925.07360000000006</c:v>
                </c:pt>
                <c:pt idx="36">
                  <c:v>936.88630000000001</c:v>
                </c:pt>
                <c:pt idx="37">
                  <c:v>937.17359999999996</c:v>
                </c:pt>
                <c:pt idx="38">
                  <c:v>943.23329999999999</c:v>
                </c:pt>
                <c:pt idx="39">
                  <c:v>930.95230000000004</c:v>
                </c:pt>
                <c:pt idx="40">
                  <c:v>927.38570000000004</c:v>
                </c:pt>
                <c:pt idx="41">
                  <c:v>928.16</c:v>
                </c:pt>
                <c:pt idx="42">
                  <c:v>918.44759999999997</c:v>
                </c:pt>
                <c:pt idx="43">
                  <c:v>934.91359999999997</c:v>
                </c:pt>
                <c:pt idx="44">
                  <c:v>930.88819999999998</c:v>
                </c:pt>
                <c:pt idx="45">
                  <c:v>914.80899999999997</c:v>
                </c:pt>
                <c:pt idx="46">
                  <c:v>918.10450000000003</c:v>
                </c:pt>
                <c:pt idx="47">
                  <c:v>930.76110000000006</c:v>
                </c:pt>
                <c:pt idx="48">
                  <c:v>942.71810000000005</c:v>
                </c:pt>
                <c:pt idx="49">
                  <c:v>944.42219999999998</c:v>
                </c:pt>
                <c:pt idx="50">
                  <c:v>982.50469999999996</c:v>
                </c:pt>
                <c:pt idx="51">
                  <c:v>987.24279999999999</c:v>
                </c:pt>
                <c:pt idx="52">
                  <c:v>1038.2104999999999</c:v>
                </c:pt>
                <c:pt idx="53">
                  <c:v>1031.0650000000001</c:v>
                </c:pt>
                <c:pt idx="54">
                  <c:v>1018.1695</c:v>
                </c:pt>
                <c:pt idx="55">
                  <c:v>1047.1099999999999</c:v>
                </c:pt>
                <c:pt idx="56">
                  <c:v>1136.6379999999999</c:v>
                </c:pt>
                <c:pt idx="57">
                  <c:v>1326.9454000000001</c:v>
                </c:pt>
                <c:pt idx="58">
                  <c:v>1400.7950000000001</c:v>
                </c:pt>
                <c:pt idx="59">
                  <c:v>1368.7952</c:v>
                </c:pt>
                <c:pt idx="60">
                  <c:v>1354.6841999999999</c:v>
                </c:pt>
                <c:pt idx="61">
                  <c:v>1440.135</c:v>
                </c:pt>
                <c:pt idx="62">
                  <c:v>1453.3771999999999</c:v>
                </c:pt>
                <c:pt idx="63">
                  <c:v>1336.2772</c:v>
                </c:pt>
                <c:pt idx="64">
                  <c:v>1255.6210000000001</c:v>
                </c:pt>
                <c:pt idx="65">
                  <c:v>1262.2818</c:v>
                </c:pt>
                <c:pt idx="66">
                  <c:v>1261.9565</c:v>
                </c:pt>
                <c:pt idx="67">
                  <c:v>1239.6952000000001</c:v>
                </c:pt>
                <c:pt idx="68">
                  <c:v>1214.9909</c:v>
                </c:pt>
                <c:pt idx="69">
                  <c:v>1174.8</c:v>
                </c:pt>
                <c:pt idx="70">
                  <c:v>1163.1809000000001</c:v>
                </c:pt>
                <c:pt idx="71">
                  <c:v>1166.0545</c:v>
                </c:pt>
                <c:pt idx="72">
                  <c:v>1138.77</c:v>
                </c:pt>
                <c:pt idx="73">
                  <c:v>1156.8315</c:v>
                </c:pt>
                <c:pt idx="74">
                  <c:v>1136.1135999999999</c:v>
                </c:pt>
                <c:pt idx="75">
                  <c:v>1115.7136</c:v>
                </c:pt>
                <c:pt idx="76">
                  <c:v>1168.4051999999999</c:v>
                </c:pt>
                <c:pt idx="77">
                  <c:v>1214.019</c:v>
                </c:pt>
                <c:pt idx="78">
                  <c:v>1204.9409000000001</c:v>
                </c:pt>
                <c:pt idx="79">
                  <c:v>1180.0409</c:v>
                </c:pt>
                <c:pt idx="80">
                  <c:v>1162.9367999999999</c:v>
                </c:pt>
                <c:pt idx="81">
                  <c:v>1122.2333000000001</c:v>
                </c:pt>
                <c:pt idx="82">
                  <c:v>1128.0771999999999</c:v>
                </c:pt>
                <c:pt idx="83">
                  <c:v>1146.2272</c:v>
                </c:pt>
                <c:pt idx="84">
                  <c:v>1119.4285</c:v>
                </c:pt>
                <c:pt idx="85">
                  <c:v>1119.5057999999999</c:v>
                </c:pt>
                <c:pt idx="86">
                  <c:v>1120.4409000000001</c:v>
                </c:pt>
                <c:pt idx="87">
                  <c:v>1084.8333</c:v>
                </c:pt>
                <c:pt idx="88">
                  <c:v>1084.0450000000001</c:v>
                </c:pt>
                <c:pt idx="89">
                  <c:v>1080.8714</c:v>
                </c:pt>
                <c:pt idx="90">
                  <c:v>1058.4857</c:v>
                </c:pt>
                <c:pt idx="91">
                  <c:v>1074.0545</c:v>
                </c:pt>
                <c:pt idx="92">
                  <c:v>1125.085</c:v>
                </c:pt>
                <c:pt idx="93">
                  <c:v>1150.24</c:v>
                </c:pt>
                <c:pt idx="94">
                  <c:v>1134.1772000000001</c:v>
                </c:pt>
                <c:pt idx="95">
                  <c:v>1148.2952</c:v>
                </c:pt>
                <c:pt idx="96">
                  <c:v>1144.56</c:v>
                </c:pt>
                <c:pt idx="97">
                  <c:v>1122.9428</c:v>
                </c:pt>
                <c:pt idx="98">
                  <c:v>1126.9380000000001</c:v>
                </c:pt>
                <c:pt idx="99">
                  <c:v>1135.4100000000001</c:v>
                </c:pt>
                <c:pt idx="100">
                  <c:v>1157.0714</c:v>
                </c:pt>
                <c:pt idx="101">
                  <c:v>1163.77</c:v>
                </c:pt>
                <c:pt idx="102">
                  <c:v>1142.3317999999999</c:v>
                </c:pt>
                <c:pt idx="103">
                  <c:v>1132.059</c:v>
                </c:pt>
                <c:pt idx="104">
                  <c:v>1123.6500000000001</c:v>
                </c:pt>
                <c:pt idx="105">
                  <c:v>1105.4903999999999</c:v>
                </c:pt>
                <c:pt idx="106">
                  <c:v>1087.1454000000001</c:v>
                </c:pt>
                <c:pt idx="107">
                  <c:v>1076.4111</c:v>
                </c:pt>
                <c:pt idx="108">
                  <c:v>1066.5363</c:v>
                </c:pt>
                <c:pt idx="109">
                  <c:v>1086.0526</c:v>
                </c:pt>
                <c:pt idx="110">
                  <c:v>1103.8050000000001</c:v>
                </c:pt>
                <c:pt idx="111">
                  <c:v>1121.0953999999999</c:v>
                </c:pt>
                <c:pt idx="112">
                  <c:v>1112.1047000000001</c:v>
                </c:pt>
                <c:pt idx="113">
                  <c:v>1136.5894000000001</c:v>
                </c:pt>
                <c:pt idx="114">
                  <c:v>1126.1478</c:v>
                </c:pt>
                <c:pt idx="115">
                  <c:v>1116.1619000000001</c:v>
                </c:pt>
                <c:pt idx="116">
                  <c:v>1084.7888</c:v>
                </c:pt>
                <c:pt idx="117">
                  <c:v>1065.7380000000001</c:v>
                </c:pt>
                <c:pt idx="118">
                  <c:v>1062.7475999999999</c:v>
                </c:pt>
                <c:pt idx="119">
                  <c:v>1056.06</c:v>
                </c:pt>
                <c:pt idx="120">
                  <c:v>1065.7950000000001</c:v>
                </c:pt>
                <c:pt idx="121">
                  <c:v>1070.97</c:v>
                </c:pt>
                <c:pt idx="122">
                  <c:v>1070.6857</c:v>
                </c:pt>
                <c:pt idx="123">
                  <c:v>1042.7454</c:v>
                </c:pt>
                <c:pt idx="124">
                  <c:v>1023.9894</c:v>
                </c:pt>
                <c:pt idx="125">
                  <c:v>1018.7</c:v>
                </c:pt>
                <c:pt idx="126">
                  <c:v>1020.6</c:v>
                </c:pt>
                <c:pt idx="127">
                  <c:v>1024.605</c:v>
                </c:pt>
                <c:pt idx="128">
                  <c:v>1035.8</c:v>
                </c:pt>
                <c:pt idx="129">
                  <c:v>1060.9141999999999</c:v>
                </c:pt>
                <c:pt idx="130">
                  <c:v>1097.1099999999999</c:v>
                </c:pt>
                <c:pt idx="131">
                  <c:v>1103.6047000000001</c:v>
                </c:pt>
                <c:pt idx="132">
                  <c:v>1088.4761000000001</c:v>
                </c:pt>
                <c:pt idx="133">
                  <c:v>1098.3764000000001</c:v>
                </c:pt>
                <c:pt idx="134">
                  <c:v>1113.0545</c:v>
                </c:pt>
                <c:pt idx="135">
                  <c:v>1085.8954000000001</c:v>
                </c:pt>
                <c:pt idx="136">
                  <c:v>1093.0277000000001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533376"/>
        <c:axId val="356646912"/>
      </c:lineChart>
      <c:catAx>
        <c:axId val="35653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overlay val="0"/>
        </c:title>
        <c:majorTickMark val="out"/>
        <c:minorTickMark val="none"/>
        <c:tickLblPos val="nextTo"/>
        <c:crossAx val="356646912"/>
        <c:crosses val="autoZero"/>
        <c:auto val="1"/>
        <c:lblAlgn val="ctr"/>
        <c:lblOffset val="100"/>
        <c:noMultiLvlLbl val="0"/>
      </c:catAx>
      <c:valAx>
        <c:axId val="35664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53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투입독립변수!$AS$3:$AS$139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투입독립변수!$AT$3:$AT$139</c:f>
              <c:numCache>
                <c:formatCode>General</c:formatCode>
                <c:ptCount val="137"/>
                <c:pt idx="0">
                  <c:v>29.1</c:v>
                </c:pt>
                <c:pt idx="1">
                  <c:v>28.688500000000001</c:v>
                </c:pt>
                <c:pt idx="2">
                  <c:v>30.783899999999999</c:v>
                </c:pt>
                <c:pt idx="3">
                  <c:v>31.479099999999999</c:v>
                </c:pt>
                <c:pt idx="4">
                  <c:v>34.6173</c:v>
                </c:pt>
                <c:pt idx="5">
                  <c:v>33.599200000000003</c:v>
                </c:pt>
                <c:pt idx="6">
                  <c:v>34.869300000000003</c:v>
                </c:pt>
                <c:pt idx="7">
                  <c:v>38.5809</c:v>
                </c:pt>
                <c:pt idx="8">
                  <c:v>35.776800000000001</c:v>
                </c:pt>
                <c:pt idx="9">
                  <c:v>37.837000000000003</c:v>
                </c:pt>
                <c:pt idx="10">
                  <c:v>34.830599999999997</c:v>
                </c:pt>
                <c:pt idx="11">
                  <c:v>34.144100000000002</c:v>
                </c:pt>
                <c:pt idx="12">
                  <c:v>37.950000000000003</c:v>
                </c:pt>
                <c:pt idx="13">
                  <c:v>39.621000000000002</c:v>
                </c:pt>
                <c:pt idx="14">
                  <c:v>45.742100000000001</c:v>
                </c:pt>
                <c:pt idx="15">
                  <c:v>47.237099999999998</c:v>
                </c:pt>
                <c:pt idx="16">
                  <c:v>45.193100000000001</c:v>
                </c:pt>
                <c:pt idx="17">
                  <c:v>51.075000000000003</c:v>
                </c:pt>
                <c:pt idx="18">
                  <c:v>52.844700000000003</c:v>
                </c:pt>
                <c:pt idx="19">
                  <c:v>56.652700000000003</c:v>
                </c:pt>
                <c:pt idx="20">
                  <c:v>57.134999999999998</c:v>
                </c:pt>
                <c:pt idx="21">
                  <c:v>53.857100000000003</c:v>
                </c:pt>
                <c:pt idx="22">
                  <c:v>51.409500000000001</c:v>
                </c:pt>
                <c:pt idx="23">
                  <c:v>53.041800000000002</c:v>
                </c:pt>
                <c:pt idx="24">
                  <c:v>58.307699999999997</c:v>
                </c:pt>
                <c:pt idx="25">
                  <c:v>57.697000000000003</c:v>
                </c:pt>
                <c:pt idx="26">
                  <c:v>58.369100000000003</c:v>
                </c:pt>
                <c:pt idx="27">
                  <c:v>64.307000000000002</c:v>
                </c:pt>
                <c:pt idx="28">
                  <c:v>65.278599999999997</c:v>
                </c:pt>
                <c:pt idx="29">
                  <c:v>65.238100000000003</c:v>
                </c:pt>
                <c:pt idx="30">
                  <c:v>69.156599999999997</c:v>
                </c:pt>
                <c:pt idx="31">
                  <c:v>68.851799999999997</c:v>
                </c:pt>
                <c:pt idx="32">
                  <c:v>59.921399999999998</c:v>
                </c:pt>
                <c:pt idx="33">
                  <c:v>56.576099999999997</c:v>
                </c:pt>
                <c:pt idx="34">
                  <c:v>56.7654</c:v>
                </c:pt>
                <c:pt idx="35">
                  <c:v>58.668399999999998</c:v>
                </c:pt>
                <c:pt idx="36">
                  <c:v>51.745199999999997</c:v>
                </c:pt>
                <c:pt idx="37">
                  <c:v>55.888300000000001</c:v>
                </c:pt>
                <c:pt idx="38">
                  <c:v>58.918599999999998</c:v>
                </c:pt>
                <c:pt idx="39">
                  <c:v>63.980499999999999</c:v>
                </c:pt>
                <c:pt idx="40">
                  <c:v>64.647599999999997</c:v>
                </c:pt>
                <c:pt idx="41">
                  <c:v>65.852800000000002</c:v>
                </c:pt>
                <c:pt idx="42">
                  <c:v>69.681299999999993</c:v>
                </c:pt>
                <c:pt idx="43">
                  <c:v>67.444999999999993</c:v>
                </c:pt>
                <c:pt idx="44">
                  <c:v>73.3245</c:v>
                </c:pt>
                <c:pt idx="45">
                  <c:v>77.234700000000004</c:v>
                </c:pt>
                <c:pt idx="46">
                  <c:v>86.847999999999999</c:v>
                </c:pt>
                <c:pt idx="47">
                  <c:v>85.663499999999999</c:v>
                </c:pt>
                <c:pt idx="48">
                  <c:v>87.235399999999998</c:v>
                </c:pt>
                <c:pt idx="49">
                  <c:v>90.161500000000004</c:v>
                </c:pt>
                <c:pt idx="50">
                  <c:v>96.865499999999997</c:v>
                </c:pt>
                <c:pt idx="51">
                  <c:v>103.62130000000001</c:v>
                </c:pt>
                <c:pt idx="52">
                  <c:v>119.498</c:v>
                </c:pt>
                <c:pt idx="53">
                  <c:v>127.8961</c:v>
                </c:pt>
                <c:pt idx="54">
                  <c:v>131.31299999999999</c:v>
                </c:pt>
                <c:pt idx="55">
                  <c:v>112.9909</c:v>
                </c:pt>
                <c:pt idx="56">
                  <c:v>96.303100000000001</c:v>
                </c:pt>
                <c:pt idx="57">
                  <c:v>67.648499999999999</c:v>
                </c:pt>
                <c:pt idx="58">
                  <c:v>49.898499999999999</c:v>
                </c:pt>
                <c:pt idx="59">
                  <c:v>40.522500000000001</c:v>
                </c:pt>
                <c:pt idx="60">
                  <c:v>44.123100000000001</c:v>
                </c:pt>
                <c:pt idx="61">
                  <c:v>43.091500000000003</c:v>
                </c:pt>
                <c:pt idx="62">
                  <c:v>45.5809</c:v>
                </c:pt>
                <c:pt idx="63">
                  <c:v>49.99</c:v>
                </c:pt>
                <c:pt idx="64">
                  <c:v>57.890999999999998</c:v>
                </c:pt>
                <c:pt idx="65">
                  <c:v>69.355000000000004</c:v>
                </c:pt>
                <c:pt idx="66">
                  <c:v>64.965999999999994</c:v>
                </c:pt>
                <c:pt idx="67">
                  <c:v>71.364999999999995</c:v>
                </c:pt>
                <c:pt idx="68">
                  <c:v>67.668000000000006</c:v>
                </c:pt>
                <c:pt idx="69">
                  <c:v>73.17</c:v>
                </c:pt>
                <c:pt idx="70">
                  <c:v>77.689499999999995</c:v>
                </c:pt>
                <c:pt idx="71">
                  <c:v>75.513099999999994</c:v>
                </c:pt>
                <c:pt idx="72">
                  <c:v>76.745500000000007</c:v>
                </c:pt>
                <c:pt idx="73">
                  <c:v>73.595500000000001</c:v>
                </c:pt>
                <c:pt idx="74">
                  <c:v>77.344700000000003</c:v>
                </c:pt>
                <c:pt idx="75">
                  <c:v>83.6447</c:v>
                </c:pt>
                <c:pt idx="76">
                  <c:v>76.844499999999996</c:v>
                </c:pt>
                <c:pt idx="77">
                  <c:v>74.046800000000005</c:v>
                </c:pt>
                <c:pt idx="78">
                  <c:v>72.605900000000005</c:v>
                </c:pt>
                <c:pt idx="79">
                  <c:v>74.172300000000007</c:v>
                </c:pt>
                <c:pt idx="80">
                  <c:v>75.203299999999999</c:v>
                </c:pt>
                <c:pt idx="81">
                  <c:v>80.284700000000001</c:v>
                </c:pt>
                <c:pt idx="82">
                  <c:v>83.582999999999998</c:v>
                </c:pt>
                <c:pt idx="83">
                  <c:v>88.931799999999996</c:v>
                </c:pt>
                <c:pt idx="84">
                  <c:v>92.5505</c:v>
                </c:pt>
                <c:pt idx="85">
                  <c:v>100.2388</c:v>
                </c:pt>
                <c:pt idx="86">
                  <c:v>108.5252</c:v>
                </c:pt>
                <c:pt idx="87">
                  <c:v>115.75749999999999</c:v>
                </c:pt>
                <c:pt idx="88">
                  <c:v>108.0365</c:v>
                </c:pt>
                <c:pt idx="89">
                  <c:v>107.50449999999999</c:v>
                </c:pt>
                <c:pt idx="90">
                  <c:v>110.15</c:v>
                </c:pt>
                <c:pt idx="91">
                  <c:v>104.998</c:v>
                </c:pt>
                <c:pt idx="92">
                  <c:v>105.7454</c:v>
                </c:pt>
                <c:pt idx="93">
                  <c:v>103.5365</c:v>
                </c:pt>
                <c:pt idx="94">
                  <c:v>107.9128</c:v>
                </c:pt>
                <c:pt idx="95">
                  <c:v>105.5095</c:v>
                </c:pt>
                <c:pt idx="96">
                  <c:v>109.5157</c:v>
                </c:pt>
                <c:pt idx="97">
                  <c:v>116.18089999999999</c:v>
                </c:pt>
                <c:pt idx="98">
                  <c:v>122.4872</c:v>
                </c:pt>
                <c:pt idx="99">
                  <c:v>117.3385</c:v>
                </c:pt>
                <c:pt idx="100">
                  <c:v>107.32089999999999</c:v>
                </c:pt>
                <c:pt idx="101">
                  <c:v>94.381399999999999</c:v>
                </c:pt>
                <c:pt idx="102">
                  <c:v>99.084999999999994</c:v>
                </c:pt>
                <c:pt idx="103">
                  <c:v>108.5814</c:v>
                </c:pt>
                <c:pt idx="104">
                  <c:v>111.194</c:v>
                </c:pt>
                <c:pt idx="105">
                  <c:v>108.9659</c:v>
                </c:pt>
                <c:pt idx="106">
                  <c:v>107.28279999999999</c:v>
                </c:pt>
                <c:pt idx="107">
                  <c:v>106.3515</c:v>
                </c:pt>
                <c:pt idx="108">
                  <c:v>107.925</c:v>
                </c:pt>
                <c:pt idx="109">
                  <c:v>111.0955</c:v>
                </c:pt>
                <c:pt idx="110">
                  <c:v>105.5585</c:v>
                </c:pt>
                <c:pt idx="111">
                  <c:v>101.6909</c:v>
                </c:pt>
                <c:pt idx="112">
                  <c:v>100.3361</c:v>
                </c:pt>
                <c:pt idx="113">
                  <c:v>100.172</c:v>
                </c:pt>
                <c:pt idx="114">
                  <c:v>103.5526</c:v>
                </c:pt>
                <c:pt idx="115">
                  <c:v>107.0645</c:v>
                </c:pt>
                <c:pt idx="116">
                  <c:v>108.06310000000001</c:v>
                </c:pt>
                <c:pt idx="117">
                  <c:v>105.5772</c:v>
                </c:pt>
                <c:pt idx="118">
                  <c:v>105.49420000000001</c:v>
                </c:pt>
                <c:pt idx="119">
                  <c:v>107.4614</c:v>
                </c:pt>
                <c:pt idx="120">
                  <c:v>104.0095</c:v>
                </c:pt>
                <c:pt idx="121">
                  <c:v>104.9825</c:v>
                </c:pt>
                <c:pt idx="122">
                  <c:v>104.3557</c:v>
                </c:pt>
                <c:pt idx="123">
                  <c:v>104.6328</c:v>
                </c:pt>
                <c:pt idx="124">
                  <c:v>105.621</c:v>
                </c:pt>
                <c:pt idx="125">
                  <c:v>107.9314</c:v>
                </c:pt>
                <c:pt idx="126">
                  <c:v>106.1765</c:v>
                </c:pt>
                <c:pt idx="127">
                  <c:v>101.9409</c:v>
                </c:pt>
                <c:pt idx="128">
                  <c:v>96.638599999999997</c:v>
                </c:pt>
                <c:pt idx="129">
                  <c:v>86.816299999999998</c:v>
                </c:pt>
                <c:pt idx="130">
                  <c:v>77.091499999999996</c:v>
                </c:pt>
                <c:pt idx="131">
                  <c:v>60.893500000000003</c:v>
                </c:pt>
                <c:pt idx="132">
                  <c:v>45.774700000000003</c:v>
                </c:pt>
                <c:pt idx="133">
                  <c:v>55.688299999999998</c:v>
                </c:pt>
                <c:pt idx="134">
                  <c:v>54.693600000000004</c:v>
                </c:pt>
                <c:pt idx="135">
                  <c:v>57.720399999999998</c:v>
                </c:pt>
                <c:pt idx="136">
                  <c:v>63.020499999999998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877248"/>
        <c:axId val="357879168"/>
      </c:lineChart>
      <c:catAx>
        <c:axId val="35787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overlay val="0"/>
        </c:title>
        <c:majorTickMark val="out"/>
        <c:minorTickMark val="none"/>
        <c:tickLblPos val="nextTo"/>
        <c:crossAx val="357879168"/>
        <c:crosses val="autoZero"/>
        <c:auto val="1"/>
        <c:lblAlgn val="ctr"/>
        <c:lblOffset val="100"/>
        <c:noMultiLvlLbl val="0"/>
      </c:catAx>
      <c:valAx>
        <c:axId val="35787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87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투입독립변수!$AU$3:$AU$139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투입독립변수!$AV$3:$AV$139</c:f>
              <c:numCache>
                <c:formatCode>General</c:formatCode>
                <c:ptCount val="137"/>
                <c:pt idx="0">
                  <c:v>34.098399999999998</c:v>
                </c:pt>
                <c:pt idx="1">
                  <c:v>34.2605</c:v>
                </c:pt>
                <c:pt idx="2">
                  <c:v>36.6721</c:v>
                </c:pt>
                <c:pt idx="3">
                  <c:v>36.56</c:v>
                </c:pt>
                <c:pt idx="4">
                  <c:v>40.242800000000003</c:v>
                </c:pt>
                <c:pt idx="5">
                  <c:v>38.146299999999997</c:v>
                </c:pt>
                <c:pt idx="6">
                  <c:v>40.777999999999999</c:v>
                </c:pt>
                <c:pt idx="7">
                  <c:v>44.7836</c:v>
                </c:pt>
                <c:pt idx="8">
                  <c:v>45.913800000000002</c:v>
                </c:pt>
                <c:pt idx="9">
                  <c:v>53.038499999999999</c:v>
                </c:pt>
                <c:pt idx="10">
                  <c:v>48.506</c:v>
                </c:pt>
                <c:pt idx="11">
                  <c:v>43.304499999999997</c:v>
                </c:pt>
                <c:pt idx="12">
                  <c:v>46.889000000000003</c:v>
                </c:pt>
                <c:pt idx="13">
                  <c:v>48.081499999999998</c:v>
                </c:pt>
                <c:pt idx="14">
                  <c:v>54.615000000000002</c:v>
                </c:pt>
                <c:pt idx="15">
                  <c:v>53.354199999999999</c:v>
                </c:pt>
                <c:pt idx="16">
                  <c:v>50.136099999999999</c:v>
                </c:pt>
                <c:pt idx="17">
                  <c:v>56.448999999999998</c:v>
                </c:pt>
                <c:pt idx="18">
                  <c:v>59.091000000000001</c:v>
                </c:pt>
                <c:pt idx="19">
                  <c:v>65.002099999999999</c:v>
                </c:pt>
                <c:pt idx="20">
                  <c:v>65.551400000000001</c:v>
                </c:pt>
                <c:pt idx="21">
                  <c:v>62.141399999999997</c:v>
                </c:pt>
                <c:pt idx="22">
                  <c:v>58.470500000000001</c:v>
                </c:pt>
                <c:pt idx="23">
                  <c:v>59.481400000000001</c:v>
                </c:pt>
                <c:pt idx="24">
                  <c:v>65.658000000000001</c:v>
                </c:pt>
                <c:pt idx="25">
                  <c:v>62.086300000000001</c:v>
                </c:pt>
                <c:pt idx="26">
                  <c:v>64.069999999999993</c:v>
                </c:pt>
                <c:pt idx="27">
                  <c:v>70.161000000000001</c:v>
                </c:pt>
                <c:pt idx="28">
                  <c:v>70.960899999999995</c:v>
                </c:pt>
                <c:pt idx="29">
                  <c:v>70.969499999999996</c:v>
                </c:pt>
                <c:pt idx="30">
                  <c:v>74.436499999999995</c:v>
                </c:pt>
                <c:pt idx="31">
                  <c:v>73.083399999999997</c:v>
                </c:pt>
                <c:pt idx="32">
                  <c:v>63.895000000000003</c:v>
                </c:pt>
                <c:pt idx="33">
                  <c:v>59.250900000000001</c:v>
                </c:pt>
                <c:pt idx="34">
                  <c:v>59.561</c:v>
                </c:pt>
                <c:pt idx="35">
                  <c:v>62.086500000000001</c:v>
                </c:pt>
                <c:pt idx="36">
                  <c:v>54.353499999999997</c:v>
                </c:pt>
                <c:pt idx="37">
                  <c:v>59.387799999999999</c:v>
                </c:pt>
                <c:pt idx="38">
                  <c:v>60.740400000000001</c:v>
                </c:pt>
                <c:pt idx="39">
                  <c:v>64.072500000000005</c:v>
                </c:pt>
                <c:pt idx="40">
                  <c:v>63.5563</c:v>
                </c:pt>
                <c:pt idx="41">
                  <c:v>67.529499999999999</c:v>
                </c:pt>
                <c:pt idx="42">
                  <c:v>74.160899999999998</c:v>
                </c:pt>
                <c:pt idx="43">
                  <c:v>72.358599999999996</c:v>
                </c:pt>
                <c:pt idx="44">
                  <c:v>79.545199999999994</c:v>
                </c:pt>
                <c:pt idx="45">
                  <c:v>85.658199999999994</c:v>
                </c:pt>
                <c:pt idx="46">
                  <c:v>94.571399999999997</c:v>
                </c:pt>
                <c:pt idx="47">
                  <c:v>91.742500000000007</c:v>
                </c:pt>
                <c:pt idx="48">
                  <c:v>92.929000000000002</c:v>
                </c:pt>
                <c:pt idx="49">
                  <c:v>95.349000000000004</c:v>
                </c:pt>
                <c:pt idx="50">
                  <c:v>105.42</c:v>
                </c:pt>
                <c:pt idx="51">
                  <c:v>112.4627</c:v>
                </c:pt>
                <c:pt idx="52">
                  <c:v>125.4585</c:v>
                </c:pt>
                <c:pt idx="53">
                  <c:v>134.05090000000001</c:v>
                </c:pt>
                <c:pt idx="54">
                  <c:v>133.4845</c:v>
                </c:pt>
                <c:pt idx="55">
                  <c:v>116.688</c:v>
                </c:pt>
                <c:pt idx="56">
                  <c:v>103.7638</c:v>
                </c:pt>
                <c:pt idx="57">
                  <c:v>76.7239</c:v>
                </c:pt>
                <c:pt idx="58">
                  <c:v>57.441000000000003</c:v>
                </c:pt>
                <c:pt idx="59">
                  <c:v>42.428100000000001</c:v>
                </c:pt>
                <c:pt idx="60">
                  <c:v>41.923499999999997</c:v>
                </c:pt>
                <c:pt idx="61">
                  <c:v>39.3157</c:v>
                </c:pt>
                <c:pt idx="62">
                  <c:v>48.107700000000001</c:v>
                </c:pt>
                <c:pt idx="63">
                  <c:v>49.9495</c:v>
                </c:pt>
                <c:pt idx="64">
                  <c:v>59.212499999999999</c:v>
                </c:pt>
                <c:pt idx="65">
                  <c:v>69.695400000000006</c:v>
                </c:pt>
                <c:pt idx="66">
                  <c:v>64.293099999999995</c:v>
                </c:pt>
                <c:pt idx="67">
                  <c:v>71.138499999999993</c:v>
                </c:pt>
                <c:pt idx="68">
                  <c:v>69.468000000000004</c:v>
                </c:pt>
                <c:pt idx="69">
                  <c:v>75.823599999999999</c:v>
                </c:pt>
                <c:pt idx="70">
                  <c:v>78.182500000000005</c:v>
                </c:pt>
                <c:pt idx="71">
                  <c:v>74.603099999999998</c:v>
                </c:pt>
                <c:pt idx="72">
                  <c:v>78.408900000000003</c:v>
                </c:pt>
                <c:pt idx="73">
                  <c:v>76.460499999999996</c:v>
                </c:pt>
                <c:pt idx="74">
                  <c:v>81.290000000000006</c:v>
                </c:pt>
                <c:pt idx="75">
                  <c:v>84.575199999999995</c:v>
                </c:pt>
                <c:pt idx="76">
                  <c:v>74.117500000000007</c:v>
                </c:pt>
                <c:pt idx="77">
                  <c:v>75.404499999999999</c:v>
                </c:pt>
                <c:pt idx="78">
                  <c:v>76.382800000000003</c:v>
                </c:pt>
                <c:pt idx="79">
                  <c:v>76.683099999999996</c:v>
                </c:pt>
                <c:pt idx="80">
                  <c:v>75.52</c:v>
                </c:pt>
                <c:pt idx="81">
                  <c:v>81.974699999999999</c:v>
                </c:pt>
                <c:pt idx="82">
                  <c:v>84.341300000000004</c:v>
                </c:pt>
                <c:pt idx="83">
                  <c:v>89.258600000000001</c:v>
                </c:pt>
                <c:pt idx="84">
                  <c:v>89.614999999999995</c:v>
                </c:pt>
                <c:pt idx="85">
                  <c:v>89.840500000000006</c:v>
                </c:pt>
                <c:pt idx="86">
                  <c:v>102.9813</c:v>
                </c:pt>
                <c:pt idx="87">
                  <c:v>110.0385</c:v>
                </c:pt>
                <c:pt idx="88">
                  <c:v>101.34</c:v>
                </c:pt>
                <c:pt idx="89">
                  <c:v>96.288600000000002</c:v>
                </c:pt>
                <c:pt idx="90">
                  <c:v>97.340500000000006</c:v>
                </c:pt>
                <c:pt idx="91">
                  <c:v>86.340800000000002</c:v>
                </c:pt>
                <c:pt idx="92">
                  <c:v>85.518600000000006</c:v>
                </c:pt>
                <c:pt idx="93">
                  <c:v>86.427999999999997</c:v>
                </c:pt>
                <c:pt idx="94">
                  <c:v>97.168599999999998</c:v>
                </c:pt>
                <c:pt idx="95">
                  <c:v>98.625900000000001</c:v>
                </c:pt>
                <c:pt idx="96">
                  <c:v>100.2163</c:v>
                </c:pt>
                <c:pt idx="97">
                  <c:v>102.4085</c:v>
                </c:pt>
                <c:pt idx="98">
                  <c:v>106.205</c:v>
                </c:pt>
                <c:pt idx="99">
                  <c:v>103.3875</c:v>
                </c:pt>
                <c:pt idx="100">
                  <c:v>94.5608</c:v>
                </c:pt>
                <c:pt idx="101">
                  <c:v>82.405199999999994</c:v>
                </c:pt>
                <c:pt idx="102">
                  <c:v>87.909000000000006</c:v>
                </c:pt>
                <c:pt idx="103">
                  <c:v>94.160799999999995</c:v>
                </c:pt>
                <c:pt idx="104">
                  <c:v>94.683000000000007</c:v>
                </c:pt>
                <c:pt idx="105">
                  <c:v>89.570800000000006</c:v>
                </c:pt>
                <c:pt idx="106">
                  <c:v>86.7804</c:v>
                </c:pt>
                <c:pt idx="107">
                  <c:v>88.285200000000003</c:v>
                </c:pt>
                <c:pt idx="108">
                  <c:v>94.744699999999995</c:v>
                </c:pt>
                <c:pt idx="109">
                  <c:v>95.370999999999995</c:v>
                </c:pt>
                <c:pt idx="110">
                  <c:v>92.983999999999995</c:v>
                </c:pt>
                <c:pt idx="111">
                  <c:v>92.067700000000002</c:v>
                </c:pt>
                <c:pt idx="112">
                  <c:v>94.749499999999998</c:v>
                </c:pt>
                <c:pt idx="113">
                  <c:v>95.8005</c:v>
                </c:pt>
                <c:pt idx="114">
                  <c:v>104.54300000000001</c:v>
                </c:pt>
                <c:pt idx="115">
                  <c:v>106.53449999999999</c:v>
                </c:pt>
                <c:pt idx="116">
                  <c:v>106.2433</c:v>
                </c:pt>
                <c:pt idx="117">
                  <c:v>100.5943</c:v>
                </c:pt>
                <c:pt idx="118">
                  <c:v>93.904700000000005</c:v>
                </c:pt>
                <c:pt idx="119">
                  <c:v>97.977699999999999</c:v>
                </c:pt>
                <c:pt idx="120">
                  <c:v>94.985200000000006</c:v>
                </c:pt>
                <c:pt idx="121">
                  <c:v>100.648</c:v>
                </c:pt>
                <c:pt idx="122">
                  <c:v>100.42659999999999</c:v>
                </c:pt>
                <c:pt idx="123">
                  <c:v>101.9823</c:v>
                </c:pt>
                <c:pt idx="124">
                  <c:v>101.879</c:v>
                </c:pt>
                <c:pt idx="125">
                  <c:v>105.108</c:v>
                </c:pt>
                <c:pt idx="126">
                  <c:v>102.2882</c:v>
                </c:pt>
                <c:pt idx="127">
                  <c:v>95.874200000000002</c:v>
                </c:pt>
                <c:pt idx="128">
                  <c:v>93.0959</c:v>
                </c:pt>
                <c:pt idx="129">
                  <c:v>84.325199999999995</c:v>
                </c:pt>
                <c:pt idx="130">
                  <c:v>75.456000000000003</c:v>
                </c:pt>
                <c:pt idx="131">
                  <c:v>59.192999999999998</c:v>
                </c:pt>
                <c:pt idx="132">
                  <c:v>47.679499999999997</c:v>
                </c:pt>
                <c:pt idx="133">
                  <c:v>50.890999999999998</c:v>
                </c:pt>
                <c:pt idx="134">
                  <c:v>47.963999999999999</c:v>
                </c:pt>
                <c:pt idx="135">
                  <c:v>54.508099999999999</c:v>
                </c:pt>
                <c:pt idx="136">
                  <c:v>59.468499999999999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512768"/>
        <c:axId val="362530688"/>
      </c:lineChart>
      <c:catAx>
        <c:axId val="36251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overlay val="0"/>
        </c:title>
        <c:majorTickMark val="out"/>
        <c:minorTickMark val="none"/>
        <c:tickLblPos val="nextTo"/>
        <c:crossAx val="362530688"/>
        <c:crosses val="autoZero"/>
        <c:auto val="1"/>
        <c:lblAlgn val="ctr"/>
        <c:lblOffset val="100"/>
        <c:noMultiLvlLbl val="0"/>
      </c:catAx>
      <c:valAx>
        <c:axId val="36253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51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투입독립변수!$AW$3:$AW$139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투입독립변수!$AX$3:$AX$139</c:f>
              <c:numCache>
                <c:formatCode>General</c:formatCode>
                <c:ptCount val="137"/>
                <c:pt idx="0">
                  <c:v>266.33300000000003</c:v>
                </c:pt>
                <c:pt idx="1">
                  <c:v>264.92849999999999</c:v>
                </c:pt>
                <c:pt idx="2">
                  <c:v>278.13209999999998</c:v>
                </c:pt>
                <c:pt idx="3">
                  <c:v>276.47949999999997</c:v>
                </c:pt>
                <c:pt idx="4">
                  <c:v>272.78449999999998</c:v>
                </c:pt>
                <c:pt idx="5">
                  <c:v>270.74540000000002</c:v>
                </c:pt>
                <c:pt idx="6">
                  <c:v>270.41230000000002</c:v>
                </c:pt>
                <c:pt idx="7">
                  <c:v>271.15809999999999</c:v>
                </c:pt>
                <c:pt idx="8">
                  <c:v>276.46660000000003</c:v>
                </c:pt>
                <c:pt idx="9">
                  <c:v>285.35899999999998</c:v>
                </c:pt>
                <c:pt idx="10">
                  <c:v>286.26139999999998</c:v>
                </c:pt>
                <c:pt idx="11">
                  <c:v>283.30950000000001</c:v>
                </c:pt>
                <c:pt idx="12">
                  <c:v>282.959</c:v>
                </c:pt>
                <c:pt idx="13">
                  <c:v>289.09449999999998</c:v>
                </c:pt>
                <c:pt idx="14">
                  <c:v>312.69810000000001</c:v>
                </c:pt>
                <c:pt idx="15">
                  <c:v>305.26</c:v>
                </c:pt>
                <c:pt idx="16">
                  <c:v>298.11329999999998</c:v>
                </c:pt>
                <c:pt idx="17">
                  <c:v>307.03809999999999</c:v>
                </c:pt>
                <c:pt idx="18">
                  <c:v>307.84089999999998</c:v>
                </c:pt>
                <c:pt idx="19">
                  <c:v>318.76080000000002</c:v>
                </c:pt>
                <c:pt idx="20">
                  <c:v>326.42450000000002</c:v>
                </c:pt>
                <c:pt idx="21">
                  <c:v>326.43900000000002</c:v>
                </c:pt>
                <c:pt idx="22">
                  <c:v>316.93400000000003</c:v>
                </c:pt>
                <c:pt idx="23">
                  <c:v>342.02800000000002</c:v>
                </c:pt>
                <c:pt idx="24">
                  <c:v>354.32760000000002</c:v>
                </c:pt>
                <c:pt idx="25">
                  <c:v>352.91649999999998</c:v>
                </c:pt>
                <c:pt idx="26">
                  <c:v>353.74259999999998</c:v>
                </c:pt>
                <c:pt idx="27">
                  <c:v>371.2663</c:v>
                </c:pt>
                <c:pt idx="28">
                  <c:v>379.43360000000001</c:v>
                </c:pt>
                <c:pt idx="29">
                  <c:v>339.28859999999997</c:v>
                </c:pt>
                <c:pt idx="30">
                  <c:v>346.86149999999998</c:v>
                </c:pt>
                <c:pt idx="31">
                  <c:v>340.17779999999999</c:v>
                </c:pt>
                <c:pt idx="32">
                  <c:v>310.2765</c:v>
                </c:pt>
                <c:pt idx="33">
                  <c:v>304.17450000000002</c:v>
                </c:pt>
                <c:pt idx="34">
                  <c:v>310.8433</c:v>
                </c:pt>
                <c:pt idx="35">
                  <c:v>311.59350000000001</c:v>
                </c:pt>
                <c:pt idx="36">
                  <c:v>292.18150000000003</c:v>
                </c:pt>
                <c:pt idx="37">
                  <c:v>305.63049999999998</c:v>
                </c:pt>
                <c:pt idx="38">
                  <c:v>309.02769999999998</c:v>
                </c:pt>
                <c:pt idx="39">
                  <c:v>314.35449999999997</c:v>
                </c:pt>
                <c:pt idx="40">
                  <c:v>310.76499999999999</c:v>
                </c:pt>
                <c:pt idx="41">
                  <c:v>314.20659999999998</c:v>
                </c:pt>
                <c:pt idx="42">
                  <c:v>320.89089999999999</c:v>
                </c:pt>
                <c:pt idx="43">
                  <c:v>308.87860000000001</c:v>
                </c:pt>
                <c:pt idx="44">
                  <c:v>323.88940000000002</c:v>
                </c:pt>
                <c:pt idx="45">
                  <c:v>336.19779999999997</c:v>
                </c:pt>
                <c:pt idx="46">
                  <c:v>349.82400000000001</c:v>
                </c:pt>
                <c:pt idx="47">
                  <c:v>349.36200000000002</c:v>
                </c:pt>
                <c:pt idx="48">
                  <c:v>363.88139999999999</c:v>
                </c:pt>
                <c:pt idx="49">
                  <c:v>386.31099999999998</c:v>
                </c:pt>
                <c:pt idx="50">
                  <c:v>403.95460000000003</c:v>
                </c:pt>
                <c:pt idx="51">
                  <c:v>409.22809999999998</c:v>
                </c:pt>
                <c:pt idx="52">
                  <c:v>422.3723</c:v>
                </c:pt>
                <c:pt idx="53">
                  <c:v>445.13659999999999</c:v>
                </c:pt>
                <c:pt idx="54">
                  <c:v>438.74680000000001</c:v>
                </c:pt>
                <c:pt idx="55">
                  <c:v>394.12470000000002</c:v>
                </c:pt>
                <c:pt idx="56">
                  <c:v>360.9357</c:v>
                </c:pt>
                <c:pt idx="57">
                  <c:v>288.8621</c:v>
                </c:pt>
                <c:pt idx="58">
                  <c:v>249.29</c:v>
                </c:pt>
                <c:pt idx="59">
                  <c:v>221.16900000000001</c:v>
                </c:pt>
                <c:pt idx="60">
                  <c:v>224.71010000000001</c:v>
                </c:pt>
                <c:pt idx="61">
                  <c:v>212.1636</c:v>
                </c:pt>
                <c:pt idx="62">
                  <c:v>215.4486</c:v>
                </c:pt>
                <c:pt idx="63">
                  <c:v>222.7004</c:v>
                </c:pt>
                <c:pt idx="64">
                  <c:v>241.36099999999999</c:v>
                </c:pt>
                <c:pt idx="65">
                  <c:v>255.94220000000001</c:v>
                </c:pt>
                <c:pt idx="66">
                  <c:v>244.1036</c:v>
                </c:pt>
                <c:pt idx="67">
                  <c:v>260.64760000000001</c:v>
                </c:pt>
                <c:pt idx="68">
                  <c:v>253.9228</c:v>
                </c:pt>
                <c:pt idx="69">
                  <c:v>269.8827</c:v>
                </c:pt>
                <c:pt idx="70">
                  <c:v>274.26549999999997</c:v>
                </c:pt>
                <c:pt idx="71">
                  <c:v>276.57810000000001</c:v>
                </c:pt>
                <c:pt idx="72">
                  <c:v>281.4221</c:v>
                </c:pt>
                <c:pt idx="73">
                  <c:v>270.34679999999997</c:v>
                </c:pt>
                <c:pt idx="74">
                  <c:v>273.37299999999999</c:v>
                </c:pt>
                <c:pt idx="75">
                  <c:v>276.76089999999999</c:v>
                </c:pt>
                <c:pt idx="76">
                  <c:v>259.57049999999998</c:v>
                </c:pt>
                <c:pt idx="77">
                  <c:v>258.08089999999999</c:v>
                </c:pt>
                <c:pt idx="78">
                  <c:v>262.4314</c:v>
                </c:pt>
                <c:pt idx="79">
                  <c:v>269.78269999999998</c:v>
                </c:pt>
                <c:pt idx="80">
                  <c:v>278.37520000000001</c:v>
                </c:pt>
                <c:pt idx="81">
                  <c:v>295.44709999999998</c:v>
                </c:pt>
                <c:pt idx="82">
                  <c:v>305.23379999999997</c:v>
                </c:pt>
                <c:pt idx="83">
                  <c:v>321.54219999999998</c:v>
                </c:pt>
                <c:pt idx="84">
                  <c:v>331.63299999999998</c:v>
                </c:pt>
                <c:pt idx="85">
                  <c:v>341.88780000000003</c:v>
                </c:pt>
                <c:pt idx="86">
                  <c:v>354.863</c:v>
                </c:pt>
                <c:pt idx="87">
                  <c:v>363.97649999999999</c:v>
                </c:pt>
                <c:pt idx="88">
                  <c:v>344.59710000000001</c:v>
                </c:pt>
                <c:pt idx="89">
                  <c:v>340.6918</c:v>
                </c:pt>
                <c:pt idx="90">
                  <c:v>344.57</c:v>
                </c:pt>
                <c:pt idx="91">
                  <c:v>331.26170000000002</c:v>
                </c:pt>
                <c:pt idx="92">
                  <c:v>323.58139999999997</c:v>
                </c:pt>
                <c:pt idx="93">
                  <c:v>311.24040000000002</c:v>
                </c:pt>
                <c:pt idx="94">
                  <c:v>315.50229999999999</c:v>
                </c:pt>
                <c:pt idx="95">
                  <c:v>305.1404</c:v>
                </c:pt>
                <c:pt idx="96">
                  <c:v>312.82600000000002</c:v>
                </c:pt>
                <c:pt idx="97">
                  <c:v>317.51400000000001</c:v>
                </c:pt>
                <c:pt idx="98">
                  <c:v>315.65039999999999</c:v>
                </c:pt>
                <c:pt idx="99">
                  <c:v>303.56150000000002</c:v>
                </c:pt>
                <c:pt idx="100">
                  <c:v>290.03359999999998</c:v>
                </c:pt>
                <c:pt idx="101">
                  <c:v>272.298</c:v>
                </c:pt>
                <c:pt idx="102">
                  <c:v>295.48570000000001</c:v>
                </c:pt>
                <c:pt idx="103">
                  <c:v>303.8082</c:v>
                </c:pt>
                <c:pt idx="104">
                  <c:v>310.69470000000001</c:v>
                </c:pt>
                <c:pt idx="105">
                  <c:v>304.3904</c:v>
                </c:pt>
                <c:pt idx="106">
                  <c:v>295.28230000000002</c:v>
                </c:pt>
                <c:pt idx="107">
                  <c:v>295.26900000000001</c:v>
                </c:pt>
                <c:pt idx="108">
                  <c:v>298.68520000000001</c:v>
                </c:pt>
                <c:pt idx="109">
                  <c:v>298.50360000000001</c:v>
                </c:pt>
                <c:pt idx="110">
                  <c:v>294.23950000000002</c:v>
                </c:pt>
                <c:pt idx="111">
                  <c:v>286.84809999999999</c:v>
                </c:pt>
                <c:pt idx="112">
                  <c:v>287.12040000000002</c:v>
                </c:pt>
                <c:pt idx="113">
                  <c:v>283.1635</c:v>
                </c:pt>
                <c:pt idx="114">
                  <c:v>285.48</c:v>
                </c:pt>
                <c:pt idx="115">
                  <c:v>288.8227</c:v>
                </c:pt>
                <c:pt idx="116">
                  <c:v>288.9957</c:v>
                </c:pt>
                <c:pt idx="117">
                  <c:v>284.71390000000002</c:v>
                </c:pt>
                <c:pt idx="118">
                  <c:v>274.04250000000002</c:v>
                </c:pt>
                <c:pt idx="119">
                  <c:v>280.22190000000001</c:v>
                </c:pt>
                <c:pt idx="120">
                  <c:v>278.7604</c:v>
                </c:pt>
                <c:pt idx="121">
                  <c:v>294.90679999999998</c:v>
                </c:pt>
                <c:pt idx="122">
                  <c:v>303.49520000000001</c:v>
                </c:pt>
                <c:pt idx="123">
                  <c:v>308.58800000000002</c:v>
                </c:pt>
                <c:pt idx="124">
                  <c:v>306.78660000000002</c:v>
                </c:pt>
                <c:pt idx="125">
                  <c:v>308.5933</c:v>
                </c:pt>
                <c:pt idx="126">
                  <c:v>299.48450000000003</c:v>
                </c:pt>
                <c:pt idx="127">
                  <c:v>290.89569999999998</c:v>
                </c:pt>
                <c:pt idx="128">
                  <c:v>283.08280000000002</c:v>
                </c:pt>
                <c:pt idx="129">
                  <c:v>274.24599999999998</c:v>
                </c:pt>
                <c:pt idx="130">
                  <c:v>267.1721</c:v>
                </c:pt>
                <c:pt idx="131">
                  <c:v>243.34520000000001</c:v>
                </c:pt>
                <c:pt idx="132">
                  <c:v>221.05449999999999</c:v>
                </c:pt>
                <c:pt idx="133">
                  <c:v>224.49940000000001</c:v>
                </c:pt>
                <c:pt idx="134">
                  <c:v>215.97900000000001</c:v>
                </c:pt>
                <c:pt idx="135">
                  <c:v>221.45519999999999</c:v>
                </c:pt>
                <c:pt idx="136">
                  <c:v>227.48699999999999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027968"/>
        <c:axId val="393036544"/>
      </c:lineChart>
      <c:catAx>
        <c:axId val="39302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overlay val="0"/>
        </c:title>
        <c:majorTickMark val="out"/>
        <c:minorTickMark val="none"/>
        <c:tickLblPos val="nextTo"/>
        <c:crossAx val="393036544"/>
        <c:crosses val="autoZero"/>
        <c:auto val="1"/>
        <c:lblAlgn val="ctr"/>
        <c:lblOffset val="100"/>
        <c:noMultiLvlLbl val="0"/>
      </c:catAx>
      <c:valAx>
        <c:axId val="3930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02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투입독립변수!$AY$3:$AY$139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투입독립변수!$AZ$3:$AZ$139</c:f>
              <c:numCache>
                <c:formatCode>General</c:formatCode>
                <c:ptCount val="137"/>
                <c:pt idx="0">
                  <c:v>290.97390000000001</c:v>
                </c:pt>
                <c:pt idx="1">
                  <c:v>294.9547</c:v>
                </c:pt>
                <c:pt idx="2">
                  <c:v>304.56909999999999</c:v>
                </c:pt>
                <c:pt idx="3">
                  <c:v>305.44279999999998</c:v>
                </c:pt>
                <c:pt idx="4">
                  <c:v>301.39350000000002</c:v>
                </c:pt>
                <c:pt idx="5">
                  <c:v>295.84039999999999</c:v>
                </c:pt>
                <c:pt idx="6">
                  <c:v>293.99419999999998</c:v>
                </c:pt>
                <c:pt idx="7">
                  <c:v>291.97629999999998</c:v>
                </c:pt>
                <c:pt idx="8">
                  <c:v>296.52569999999997</c:v>
                </c:pt>
                <c:pt idx="9">
                  <c:v>290.37189999999998</c:v>
                </c:pt>
                <c:pt idx="10">
                  <c:v>298.37599999999998</c:v>
                </c:pt>
                <c:pt idx="11">
                  <c:v>296.48050000000001</c:v>
                </c:pt>
                <c:pt idx="12">
                  <c:v>291.197</c:v>
                </c:pt>
                <c:pt idx="13">
                  <c:v>290.11</c:v>
                </c:pt>
                <c:pt idx="14">
                  <c:v>298.13310000000001</c:v>
                </c:pt>
                <c:pt idx="15">
                  <c:v>299.25330000000002</c:v>
                </c:pt>
                <c:pt idx="16">
                  <c:v>297.57330000000002</c:v>
                </c:pt>
                <c:pt idx="17">
                  <c:v>297.93040000000002</c:v>
                </c:pt>
                <c:pt idx="18">
                  <c:v>292.83499999999998</c:v>
                </c:pt>
                <c:pt idx="19">
                  <c:v>290.65210000000002</c:v>
                </c:pt>
                <c:pt idx="20">
                  <c:v>293.77190000000002</c:v>
                </c:pt>
                <c:pt idx="21">
                  <c:v>297.959</c:v>
                </c:pt>
                <c:pt idx="22">
                  <c:v>297.61939999999998</c:v>
                </c:pt>
                <c:pt idx="23">
                  <c:v>298.20609999999999</c:v>
                </c:pt>
                <c:pt idx="24">
                  <c:v>308.05090000000001</c:v>
                </c:pt>
                <c:pt idx="25">
                  <c:v>311.58260000000001</c:v>
                </c:pt>
                <c:pt idx="26">
                  <c:v>310.7921</c:v>
                </c:pt>
                <c:pt idx="27">
                  <c:v>319.28890000000001</c:v>
                </c:pt>
                <c:pt idx="28">
                  <c:v>330.53629999999998</c:v>
                </c:pt>
                <c:pt idx="29">
                  <c:v>332.2045</c:v>
                </c:pt>
                <c:pt idx="30">
                  <c:v>337.95150000000001</c:v>
                </c:pt>
                <c:pt idx="31">
                  <c:v>341.23430000000002</c:v>
                </c:pt>
                <c:pt idx="32">
                  <c:v>342.25749999999999</c:v>
                </c:pt>
                <c:pt idx="33">
                  <c:v>347.97089999999997</c:v>
                </c:pt>
                <c:pt idx="34">
                  <c:v>359.66300000000001</c:v>
                </c:pt>
                <c:pt idx="35">
                  <c:v>365.37099999999998</c:v>
                </c:pt>
                <c:pt idx="36">
                  <c:v>363.38850000000002</c:v>
                </c:pt>
                <c:pt idx="37">
                  <c:v>370.42779999999999</c:v>
                </c:pt>
                <c:pt idx="38">
                  <c:v>383.66269999999997</c:v>
                </c:pt>
                <c:pt idx="39">
                  <c:v>393.56400000000002</c:v>
                </c:pt>
                <c:pt idx="40">
                  <c:v>403.49720000000002</c:v>
                </c:pt>
                <c:pt idx="41">
                  <c:v>413.99610000000001</c:v>
                </c:pt>
                <c:pt idx="42">
                  <c:v>419.13139999999999</c:v>
                </c:pt>
                <c:pt idx="43">
                  <c:v>414.3682</c:v>
                </c:pt>
                <c:pt idx="44">
                  <c:v>417.77260000000001</c:v>
                </c:pt>
                <c:pt idx="45">
                  <c:v>423.95909999999998</c:v>
                </c:pt>
                <c:pt idx="46">
                  <c:v>426.0942</c:v>
                </c:pt>
                <c:pt idx="47">
                  <c:v>427.04700000000003</c:v>
                </c:pt>
                <c:pt idx="48">
                  <c:v>432.7885</c:v>
                </c:pt>
                <c:pt idx="49">
                  <c:v>458.596</c:v>
                </c:pt>
                <c:pt idx="50">
                  <c:v>474.32100000000003</c:v>
                </c:pt>
                <c:pt idx="51">
                  <c:v>469.43270000000001</c:v>
                </c:pt>
                <c:pt idx="52">
                  <c:v>466.82420000000002</c:v>
                </c:pt>
                <c:pt idx="53">
                  <c:v>465.5385</c:v>
                </c:pt>
                <c:pt idx="54">
                  <c:v>466.30220000000003</c:v>
                </c:pt>
                <c:pt idx="55">
                  <c:v>446.0342</c:v>
                </c:pt>
                <c:pt idx="56">
                  <c:v>424.50420000000003</c:v>
                </c:pt>
                <c:pt idx="57">
                  <c:v>370.89780000000002</c:v>
                </c:pt>
                <c:pt idx="58">
                  <c:v>332.00420000000003</c:v>
                </c:pt>
                <c:pt idx="59">
                  <c:v>307.47719999999998</c:v>
                </c:pt>
                <c:pt idx="60">
                  <c:v>322.31</c:v>
                </c:pt>
                <c:pt idx="61">
                  <c:v>316.1721</c:v>
                </c:pt>
                <c:pt idx="62">
                  <c:v>311.6918</c:v>
                </c:pt>
                <c:pt idx="63">
                  <c:v>332.38330000000002</c:v>
                </c:pt>
                <c:pt idx="64">
                  <c:v>351.64350000000002</c:v>
                </c:pt>
                <c:pt idx="65">
                  <c:v>365.79629999999997</c:v>
                </c:pt>
                <c:pt idx="66">
                  <c:v>363.81540000000001</c:v>
                </c:pt>
                <c:pt idx="67">
                  <c:v>380.9452</c:v>
                </c:pt>
                <c:pt idx="68">
                  <c:v>379.6157</c:v>
                </c:pt>
                <c:pt idx="69">
                  <c:v>379.7054</c:v>
                </c:pt>
                <c:pt idx="70">
                  <c:v>403.14800000000002</c:v>
                </c:pt>
                <c:pt idx="71">
                  <c:v>416.10899999999998</c:v>
                </c:pt>
                <c:pt idx="72">
                  <c:v>428.47469999999998</c:v>
                </c:pt>
                <c:pt idx="73">
                  <c:v>417.15359999999998</c:v>
                </c:pt>
                <c:pt idx="74">
                  <c:v>433.18470000000002</c:v>
                </c:pt>
                <c:pt idx="75">
                  <c:v>441.51139999999998</c:v>
                </c:pt>
                <c:pt idx="76">
                  <c:v>432.26049999999998</c:v>
                </c:pt>
                <c:pt idx="77">
                  <c:v>420.93860000000001</c:v>
                </c:pt>
                <c:pt idx="78">
                  <c:v>424.8913</c:v>
                </c:pt>
                <c:pt idx="79">
                  <c:v>449.02870000000001</c:v>
                </c:pt>
                <c:pt idx="80">
                  <c:v>472.25</c:v>
                </c:pt>
                <c:pt idx="81">
                  <c:v>488.82040000000001</c:v>
                </c:pt>
                <c:pt idx="82">
                  <c:v>490.74599999999998</c:v>
                </c:pt>
                <c:pt idx="83">
                  <c:v>504.91500000000002</c:v>
                </c:pt>
                <c:pt idx="84">
                  <c:v>536.39049999999997</c:v>
                </c:pt>
                <c:pt idx="85">
                  <c:v>561.39229999999998</c:v>
                </c:pt>
                <c:pt idx="86">
                  <c:v>565.55629999999996</c:v>
                </c:pt>
                <c:pt idx="87">
                  <c:v>575.65549999999996</c:v>
                </c:pt>
                <c:pt idx="88">
                  <c:v>559.12329999999997</c:v>
                </c:pt>
                <c:pt idx="89">
                  <c:v>557.29449999999997</c:v>
                </c:pt>
                <c:pt idx="90">
                  <c:v>553.23900000000003</c:v>
                </c:pt>
                <c:pt idx="91">
                  <c:v>543.93209999999999</c:v>
                </c:pt>
                <c:pt idx="92">
                  <c:v>528.14660000000003</c:v>
                </c:pt>
                <c:pt idx="93">
                  <c:v>506.86799999999999</c:v>
                </c:pt>
                <c:pt idx="94">
                  <c:v>495.60180000000003</c:v>
                </c:pt>
                <c:pt idx="95">
                  <c:v>480.98660000000001</c:v>
                </c:pt>
                <c:pt idx="96">
                  <c:v>488.12259999999998</c:v>
                </c:pt>
                <c:pt idx="97">
                  <c:v>499.06299999999999</c:v>
                </c:pt>
                <c:pt idx="98">
                  <c:v>501.43310000000002</c:v>
                </c:pt>
                <c:pt idx="99">
                  <c:v>490.947</c:v>
                </c:pt>
                <c:pt idx="100">
                  <c:v>480.90679999999998</c:v>
                </c:pt>
                <c:pt idx="101">
                  <c:v>474.81569999999999</c:v>
                </c:pt>
                <c:pt idx="102">
                  <c:v>480.90469999999999</c:v>
                </c:pt>
                <c:pt idx="103">
                  <c:v>488.35169999999999</c:v>
                </c:pt>
                <c:pt idx="104">
                  <c:v>493.58359999999999</c:v>
                </c:pt>
                <c:pt idx="105">
                  <c:v>486.43079999999998</c:v>
                </c:pt>
                <c:pt idx="106">
                  <c:v>477.72379999999998</c:v>
                </c:pt>
                <c:pt idx="107">
                  <c:v>484.88600000000002</c:v>
                </c:pt>
                <c:pt idx="108">
                  <c:v>486.27280000000002</c:v>
                </c:pt>
                <c:pt idx="109">
                  <c:v>482.67309999999998</c:v>
                </c:pt>
                <c:pt idx="110">
                  <c:v>480.85399999999998</c:v>
                </c:pt>
                <c:pt idx="111">
                  <c:v>476.92809999999997</c:v>
                </c:pt>
                <c:pt idx="112">
                  <c:v>474.70310000000001</c:v>
                </c:pt>
                <c:pt idx="113">
                  <c:v>474.15449999999998</c:v>
                </c:pt>
                <c:pt idx="114">
                  <c:v>469.70499999999998</c:v>
                </c:pt>
                <c:pt idx="115">
                  <c:v>471.12270000000001</c:v>
                </c:pt>
                <c:pt idx="116">
                  <c:v>470.65899999999999</c:v>
                </c:pt>
                <c:pt idx="117">
                  <c:v>462.22730000000001</c:v>
                </c:pt>
                <c:pt idx="118">
                  <c:v>458.68380000000002</c:v>
                </c:pt>
                <c:pt idx="119">
                  <c:v>459.47230000000002</c:v>
                </c:pt>
                <c:pt idx="120">
                  <c:v>457.24419999999998</c:v>
                </c:pt>
                <c:pt idx="121">
                  <c:v>465.12259999999998</c:v>
                </c:pt>
                <c:pt idx="122">
                  <c:v>487.26760000000002</c:v>
                </c:pt>
                <c:pt idx="123">
                  <c:v>497.51190000000003</c:v>
                </c:pt>
                <c:pt idx="124">
                  <c:v>500.87139999999999</c:v>
                </c:pt>
                <c:pt idx="125">
                  <c:v>495.64089999999999</c:v>
                </c:pt>
                <c:pt idx="126">
                  <c:v>491.10770000000002</c:v>
                </c:pt>
                <c:pt idx="127">
                  <c:v>484.83089999999999</c:v>
                </c:pt>
                <c:pt idx="128">
                  <c:v>479.94330000000002</c:v>
                </c:pt>
                <c:pt idx="129">
                  <c:v>465.8252</c:v>
                </c:pt>
                <c:pt idx="130">
                  <c:v>455.67</c:v>
                </c:pt>
                <c:pt idx="131">
                  <c:v>445.81220000000002</c:v>
                </c:pt>
                <c:pt idx="132">
                  <c:v>429.1515</c:v>
                </c:pt>
                <c:pt idx="133">
                  <c:v>420.44209999999998</c:v>
                </c:pt>
                <c:pt idx="134">
                  <c:v>416.97500000000002</c:v>
                </c:pt>
                <c:pt idx="135">
                  <c:v>415.3014</c:v>
                </c:pt>
                <c:pt idx="136">
                  <c:v>426.05250000000001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093312"/>
        <c:axId val="398820864"/>
      </c:lineChart>
      <c:catAx>
        <c:axId val="39609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overlay val="0"/>
        </c:title>
        <c:majorTickMark val="out"/>
        <c:minorTickMark val="none"/>
        <c:tickLblPos val="nextTo"/>
        <c:crossAx val="398820864"/>
        <c:crosses val="autoZero"/>
        <c:auto val="1"/>
        <c:lblAlgn val="ctr"/>
        <c:lblOffset val="100"/>
        <c:noMultiLvlLbl val="0"/>
      </c:catAx>
      <c:valAx>
        <c:axId val="39882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09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투입독립변수!$BA$3:$BA$139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투입독립변수!$BB$3:$BB$139</c:f>
              <c:numCache>
                <c:formatCode>General</c:formatCode>
                <c:ptCount val="137"/>
                <c:pt idx="0">
                  <c:v>286.66950000000003</c:v>
                </c:pt>
                <c:pt idx="1">
                  <c:v>305.06099999999998</c:v>
                </c:pt>
                <c:pt idx="2">
                  <c:v>320.63780000000003</c:v>
                </c:pt>
                <c:pt idx="3">
                  <c:v>322.00139999999999</c:v>
                </c:pt>
                <c:pt idx="4">
                  <c:v>314.51</c:v>
                </c:pt>
                <c:pt idx="5">
                  <c:v>309.08850000000001</c:v>
                </c:pt>
                <c:pt idx="6">
                  <c:v>312.36380000000003</c:v>
                </c:pt>
                <c:pt idx="7">
                  <c:v>318.77539999999999</c:v>
                </c:pt>
                <c:pt idx="8">
                  <c:v>334.3152</c:v>
                </c:pt>
                <c:pt idx="9">
                  <c:v>350.27280000000002</c:v>
                </c:pt>
                <c:pt idx="10">
                  <c:v>360.11610000000002</c:v>
                </c:pt>
                <c:pt idx="11">
                  <c:v>362.25229999999999</c:v>
                </c:pt>
                <c:pt idx="12">
                  <c:v>355.9495</c:v>
                </c:pt>
                <c:pt idx="13">
                  <c:v>364.77300000000002</c:v>
                </c:pt>
                <c:pt idx="14">
                  <c:v>371.99590000000001</c:v>
                </c:pt>
                <c:pt idx="15">
                  <c:v>371.52229999999997</c:v>
                </c:pt>
                <c:pt idx="16">
                  <c:v>365.79899999999998</c:v>
                </c:pt>
                <c:pt idx="17">
                  <c:v>366.10520000000002</c:v>
                </c:pt>
                <c:pt idx="18">
                  <c:v>361.30840000000001</c:v>
                </c:pt>
                <c:pt idx="19">
                  <c:v>363.46910000000003</c:v>
                </c:pt>
                <c:pt idx="20">
                  <c:v>364.71469999999999</c:v>
                </c:pt>
                <c:pt idx="21">
                  <c:v>369.62</c:v>
                </c:pt>
                <c:pt idx="22">
                  <c:v>370.9889</c:v>
                </c:pt>
                <c:pt idx="23">
                  <c:v>409.03899999999999</c:v>
                </c:pt>
                <c:pt idx="24">
                  <c:v>456.95760000000001</c:v>
                </c:pt>
                <c:pt idx="25">
                  <c:v>485.34570000000002</c:v>
                </c:pt>
                <c:pt idx="26">
                  <c:v>504.3073</c:v>
                </c:pt>
                <c:pt idx="27">
                  <c:v>570.7731</c:v>
                </c:pt>
                <c:pt idx="28">
                  <c:v>620.69770000000005</c:v>
                </c:pt>
                <c:pt idx="29">
                  <c:v>616.44179999999994</c:v>
                </c:pt>
                <c:pt idx="30">
                  <c:v>622.34299999999996</c:v>
                </c:pt>
                <c:pt idx="31">
                  <c:v>619.49</c:v>
                </c:pt>
                <c:pt idx="32">
                  <c:v>626.96950000000004</c:v>
                </c:pt>
                <c:pt idx="33">
                  <c:v>666.36220000000003</c:v>
                </c:pt>
                <c:pt idx="34">
                  <c:v>726.02099999999996</c:v>
                </c:pt>
                <c:pt idx="35">
                  <c:v>746.0865</c:v>
                </c:pt>
                <c:pt idx="36">
                  <c:v>707.65449999999998</c:v>
                </c:pt>
                <c:pt idx="37">
                  <c:v>723.41420000000005</c:v>
                </c:pt>
                <c:pt idx="38">
                  <c:v>782.6277</c:v>
                </c:pt>
                <c:pt idx="39">
                  <c:v>840.73</c:v>
                </c:pt>
                <c:pt idx="40">
                  <c:v>878.65499999999997</c:v>
                </c:pt>
                <c:pt idx="41">
                  <c:v>884.4819</c:v>
                </c:pt>
                <c:pt idx="42">
                  <c:v>912.07799999999997</c:v>
                </c:pt>
                <c:pt idx="43">
                  <c:v>919.03909999999996</c:v>
                </c:pt>
                <c:pt idx="44">
                  <c:v>899.45150000000001</c:v>
                </c:pt>
                <c:pt idx="45">
                  <c:v>962.17560000000003</c:v>
                </c:pt>
                <c:pt idx="46">
                  <c:v>951.37850000000003</c:v>
                </c:pt>
                <c:pt idx="47">
                  <c:v>932.64400000000001</c:v>
                </c:pt>
                <c:pt idx="48">
                  <c:v>920.35329999999999</c:v>
                </c:pt>
                <c:pt idx="49">
                  <c:v>961.18849999999998</c:v>
                </c:pt>
                <c:pt idx="50">
                  <c:v>1044.7855</c:v>
                </c:pt>
                <c:pt idx="51">
                  <c:v>1003.6086</c:v>
                </c:pt>
                <c:pt idx="52">
                  <c:v>922.11279999999999</c:v>
                </c:pt>
                <c:pt idx="53">
                  <c:v>830.39760000000001</c:v>
                </c:pt>
                <c:pt idx="54">
                  <c:v>804.17359999999996</c:v>
                </c:pt>
                <c:pt idx="55">
                  <c:v>755.40380000000005</c:v>
                </c:pt>
                <c:pt idx="56">
                  <c:v>698.8623</c:v>
                </c:pt>
                <c:pt idx="57">
                  <c:v>566.41</c:v>
                </c:pt>
                <c:pt idx="58">
                  <c:v>477.27839999999998</c:v>
                </c:pt>
                <c:pt idx="59">
                  <c:v>421.26499999999999</c:v>
                </c:pt>
                <c:pt idx="60">
                  <c:v>420.60950000000003</c:v>
                </c:pt>
                <c:pt idx="61">
                  <c:v>440.32310000000001</c:v>
                </c:pt>
                <c:pt idx="62">
                  <c:v>457.50220000000002</c:v>
                </c:pt>
                <c:pt idx="63">
                  <c:v>492.80189999999999</c:v>
                </c:pt>
                <c:pt idx="64">
                  <c:v>537.89750000000004</c:v>
                </c:pt>
                <c:pt idx="65">
                  <c:v>593.91089999999997</c:v>
                </c:pt>
                <c:pt idx="66">
                  <c:v>629.75130000000001</c:v>
                </c:pt>
                <c:pt idx="67">
                  <c:v>704.08190000000002</c:v>
                </c:pt>
                <c:pt idx="68">
                  <c:v>696.13329999999996</c:v>
                </c:pt>
                <c:pt idx="69">
                  <c:v>688.18449999999996</c:v>
                </c:pt>
                <c:pt idx="70">
                  <c:v>714.077</c:v>
                </c:pt>
                <c:pt idx="71">
                  <c:v>764.96220000000005</c:v>
                </c:pt>
                <c:pt idx="72">
                  <c:v>833.60419999999999</c:v>
                </c:pt>
                <c:pt idx="73">
                  <c:v>772.77890000000002</c:v>
                </c:pt>
                <c:pt idx="74">
                  <c:v>830.34780000000001</c:v>
                </c:pt>
                <c:pt idx="75">
                  <c:v>850.97900000000004</c:v>
                </c:pt>
                <c:pt idx="76">
                  <c:v>767.84519999999998</c:v>
                </c:pt>
                <c:pt idx="77">
                  <c:v>717.41399999999999</c:v>
                </c:pt>
                <c:pt idx="78">
                  <c:v>728.29809999999998</c:v>
                </c:pt>
                <c:pt idx="79">
                  <c:v>804.57830000000001</c:v>
                </c:pt>
                <c:pt idx="80">
                  <c:v>852.16300000000001</c:v>
                </c:pt>
                <c:pt idx="81">
                  <c:v>894.73869999999999</c:v>
                </c:pt>
                <c:pt idx="82">
                  <c:v>904.58259999999996</c:v>
                </c:pt>
                <c:pt idx="83">
                  <c:v>969.61900000000003</c:v>
                </c:pt>
                <c:pt idx="84">
                  <c:v>1025.4389000000001</c:v>
                </c:pt>
                <c:pt idx="85">
                  <c:v>1086.0241000000001</c:v>
                </c:pt>
                <c:pt idx="86">
                  <c:v>1066.6008999999999</c:v>
                </c:pt>
                <c:pt idx="87">
                  <c:v>1097.2165</c:v>
                </c:pt>
                <c:pt idx="88">
                  <c:v>1034.0727999999999</c:v>
                </c:pt>
                <c:pt idx="89">
                  <c:v>1023.6104</c:v>
                </c:pt>
                <c:pt idx="90">
                  <c:v>1063.0864999999999</c:v>
                </c:pt>
                <c:pt idx="91">
                  <c:v>996.52909999999997</c:v>
                </c:pt>
                <c:pt idx="92">
                  <c:v>944.55190000000005</c:v>
                </c:pt>
                <c:pt idx="93">
                  <c:v>874.88520000000005</c:v>
                </c:pt>
                <c:pt idx="94">
                  <c:v>868.61810000000003</c:v>
                </c:pt>
                <c:pt idx="95">
                  <c:v>849.78899999999999</c:v>
                </c:pt>
                <c:pt idx="96">
                  <c:v>899.33100000000002</c:v>
                </c:pt>
                <c:pt idx="97">
                  <c:v>950.94299999999998</c:v>
                </c:pt>
                <c:pt idx="98">
                  <c:v>932.43219999999997</c:v>
                </c:pt>
                <c:pt idx="99">
                  <c:v>908.56200000000001</c:v>
                </c:pt>
                <c:pt idx="100">
                  <c:v>879.22900000000004</c:v>
                </c:pt>
                <c:pt idx="101">
                  <c:v>843.50760000000002</c:v>
                </c:pt>
                <c:pt idx="102">
                  <c:v>801.85040000000004</c:v>
                </c:pt>
                <c:pt idx="103">
                  <c:v>826.7165</c:v>
                </c:pt>
                <c:pt idx="104">
                  <c:v>881.63890000000004</c:v>
                </c:pt>
                <c:pt idx="105">
                  <c:v>864.91600000000005</c:v>
                </c:pt>
                <c:pt idx="106">
                  <c:v>857.25850000000003</c:v>
                </c:pt>
                <c:pt idx="107">
                  <c:v>909.51549999999997</c:v>
                </c:pt>
                <c:pt idx="108">
                  <c:v>929.19230000000005</c:v>
                </c:pt>
                <c:pt idx="109">
                  <c:v>931.32050000000004</c:v>
                </c:pt>
                <c:pt idx="110">
                  <c:v>909.10550000000001</c:v>
                </c:pt>
                <c:pt idx="111">
                  <c:v>869.96500000000003</c:v>
                </c:pt>
                <c:pt idx="112">
                  <c:v>850.87720000000002</c:v>
                </c:pt>
                <c:pt idx="113">
                  <c:v>841.7885</c:v>
                </c:pt>
                <c:pt idx="114">
                  <c:v>838.21360000000004</c:v>
                </c:pt>
                <c:pt idx="115">
                  <c:v>874.18719999999996</c:v>
                </c:pt>
                <c:pt idx="116">
                  <c:v>881.99149999999997</c:v>
                </c:pt>
                <c:pt idx="117">
                  <c:v>883.54259999999999</c:v>
                </c:pt>
                <c:pt idx="118">
                  <c:v>890.76189999999997</c:v>
                </c:pt>
                <c:pt idx="119">
                  <c:v>917.52470000000005</c:v>
                </c:pt>
                <c:pt idx="120">
                  <c:v>925.97140000000002</c:v>
                </c:pt>
                <c:pt idx="121">
                  <c:v>920.74570000000006</c:v>
                </c:pt>
                <c:pt idx="122">
                  <c:v>901.57659999999998</c:v>
                </c:pt>
                <c:pt idx="123">
                  <c:v>905.12900000000002</c:v>
                </c:pt>
                <c:pt idx="124">
                  <c:v>908.2971</c:v>
                </c:pt>
                <c:pt idx="125">
                  <c:v>897.82140000000004</c:v>
                </c:pt>
                <c:pt idx="126">
                  <c:v>921.09310000000005</c:v>
                </c:pt>
                <c:pt idx="127">
                  <c:v>923.00040000000001</c:v>
                </c:pt>
                <c:pt idx="128">
                  <c:v>904.0376</c:v>
                </c:pt>
                <c:pt idx="129">
                  <c:v>876.02779999999996</c:v>
                </c:pt>
                <c:pt idx="130">
                  <c:v>857.40309999999999</c:v>
                </c:pt>
                <c:pt idx="131">
                  <c:v>837.47950000000003</c:v>
                </c:pt>
                <c:pt idx="132">
                  <c:v>809.08150000000001</c:v>
                </c:pt>
                <c:pt idx="133">
                  <c:v>756.29840000000002</c:v>
                </c:pt>
                <c:pt idx="134">
                  <c:v>725.72360000000003</c:v>
                </c:pt>
                <c:pt idx="135">
                  <c:v>725.8</c:v>
                </c:pt>
                <c:pt idx="136">
                  <c:v>742.19500000000005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269120"/>
        <c:axId val="403276544"/>
      </c:lineChart>
      <c:catAx>
        <c:axId val="40326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overlay val="0"/>
        </c:title>
        <c:majorTickMark val="out"/>
        <c:minorTickMark val="none"/>
        <c:tickLblPos val="nextTo"/>
        <c:crossAx val="403276544"/>
        <c:crosses val="autoZero"/>
        <c:auto val="1"/>
        <c:lblAlgn val="ctr"/>
        <c:lblOffset val="100"/>
        <c:noMultiLvlLbl val="0"/>
      </c:catAx>
      <c:valAx>
        <c:axId val="40327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26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투입독립변수!$BC$3:$BC$139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투입독립변수!$BD$3:$BD$139</c:f>
              <c:numCache>
                <c:formatCode>General</c:formatCode>
                <c:ptCount val="137"/>
                <c:pt idx="0">
                  <c:v>257.67849999999999</c:v>
                </c:pt>
                <c:pt idx="1">
                  <c:v>252.93100000000001</c:v>
                </c:pt>
                <c:pt idx="2">
                  <c:v>252.5608</c:v>
                </c:pt>
                <c:pt idx="3">
                  <c:v>248.02379999999999</c:v>
                </c:pt>
                <c:pt idx="4">
                  <c:v>249.73699999999999</c:v>
                </c:pt>
                <c:pt idx="5">
                  <c:v>242.60470000000001</c:v>
                </c:pt>
                <c:pt idx="6">
                  <c:v>233.48230000000001</c:v>
                </c:pt>
                <c:pt idx="7">
                  <c:v>233.58359999999999</c:v>
                </c:pt>
                <c:pt idx="8">
                  <c:v>237.30760000000001</c:v>
                </c:pt>
                <c:pt idx="9">
                  <c:v>235.08850000000001</c:v>
                </c:pt>
                <c:pt idx="10">
                  <c:v>235.9145</c:v>
                </c:pt>
                <c:pt idx="11">
                  <c:v>236.321</c:v>
                </c:pt>
                <c:pt idx="12">
                  <c:v>239.89099999999999</c:v>
                </c:pt>
                <c:pt idx="13">
                  <c:v>240.36099999999999</c:v>
                </c:pt>
                <c:pt idx="14">
                  <c:v>247.12129999999999</c:v>
                </c:pt>
                <c:pt idx="15">
                  <c:v>247.7295</c:v>
                </c:pt>
                <c:pt idx="16">
                  <c:v>246.6285</c:v>
                </c:pt>
                <c:pt idx="17">
                  <c:v>244.69759999999999</c:v>
                </c:pt>
                <c:pt idx="18">
                  <c:v>247.21449999999999</c:v>
                </c:pt>
                <c:pt idx="19">
                  <c:v>243.07560000000001</c:v>
                </c:pt>
                <c:pt idx="20">
                  <c:v>246.44659999999999</c:v>
                </c:pt>
                <c:pt idx="21">
                  <c:v>251.23660000000001</c:v>
                </c:pt>
                <c:pt idx="22">
                  <c:v>248.98419999999999</c:v>
                </c:pt>
                <c:pt idx="23">
                  <c:v>250.8004</c:v>
                </c:pt>
                <c:pt idx="24">
                  <c:v>255.018</c:v>
                </c:pt>
                <c:pt idx="25">
                  <c:v>255.51679999999999</c:v>
                </c:pt>
                <c:pt idx="26">
                  <c:v>251.74039999999999</c:v>
                </c:pt>
                <c:pt idx="27">
                  <c:v>248.2784</c:v>
                </c:pt>
                <c:pt idx="28">
                  <c:v>244.25720000000001</c:v>
                </c:pt>
                <c:pt idx="29">
                  <c:v>244.1609</c:v>
                </c:pt>
                <c:pt idx="30">
                  <c:v>242.02799999999999</c:v>
                </c:pt>
                <c:pt idx="31">
                  <c:v>244.21</c:v>
                </c:pt>
                <c:pt idx="32">
                  <c:v>245.78299999999999</c:v>
                </c:pt>
                <c:pt idx="33">
                  <c:v>244.8886</c:v>
                </c:pt>
                <c:pt idx="34">
                  <c:v>246.3665</c:v>
                </c:pt>
                <c:pt idx="35">
                  <c:v>251.14850000000001</c:v>
                </c:pt>
                <c:pt idx="36">
                  <c:v>252.30799999999999</c:v>
                </c:pt>
                <c:pt idx="37">
                  <c:v>251.35</c:v>
                </c:pt>
                <c:pt idx="38">
                  <c:v>251.91499999999999</c:v>
                </c:pt>
                <c:pt idx="39">
                  <c:v>248.9905</c:v>
                </c:pt>
                <c:pt idx="40">
                  <c:v>245.40180000000001</c:v>
                </c:pt>
                <c:pt idx="41">
                  <c:v>250.71610000000001</c:v>
                </c:pt>
                <c:pt idx="42">
                  <c:v>260.0942</c:v>
                </c:pt>
                <c:pt idx="43">
                  <c:v>256.48599999999999</c:v>
                </c:pt>
                <c:pt idx="44">
                  <c:v>261.38310000000001</c:v>
                </c:pt>
                <c:pt idx="45">
                  <c:v>264.7921</c:v>
                </c:pt>
                <c:pt idx="46">
                  <c:v>265.78609999999998</c:v>
                </c:pt>
                <c:pt idx="47">
                  <c:v>265.28699999999998</c:v>
                </c:pt>
                <c:pt idx="48">
                  <c:v>267.15039999999999</c:v>
                </c:pt>
                <c:pt idx="49">
                  <c:v>269.57549999999998</c:v>
                </c:pt>
                <c:pt idx="50">
                  <c:v>271.7595</c:v>
                </c:pt>
                <c:pt idx="51">
                  <c:v>267.02</c:v>
                </c:pt>
                <c:pt idx="52">
                  <c:v>264.70519999999999</c:v>
                </c:pt>
                <c:pt idx="53">
                  <c:v>262.28519999999997</c:v>
                </c:pt>
                <c:pt idx="54">
                  <c:v>263.90679999999998</c:v>
                </c:pt>
                <c:pt idx="55">
                  <c:v>261.98469999999998</c:v>
                </c:pt>
                <c:pt idx="56">
                  <c:v>255.47380000000001</c:v>
                </c:pt>
                <c:pt idx="57">
                  <c:v>241.14949999999999</c:v>
                </c:pt>
                <c:pt idx="58">
                  <c:v>231.27940000000001</c:v>
                </c:pt>
                <c:pt idx="59">
                  <c:v>235.83629999999999</c:v>
                </c:pt>
                <c:pt idx="60">
                  <c:v>241.1335</c:v>
                </c:pt>
                <c:pt idx="61">
                  <c:v>237.0147</c:v>
                </c:pt>
                <c:pt idx="62">
                  <c:v>229.79900000000001</c:v>
                </c:pt>
                <c:pt idx="63">
                  <c:v>240.04570000000001</c:v>
                </c:pt>
                <c:pt idx="64">
                  <c:v>251.99700000000001</c:v>
                </c:pt>
                <c:pt idx="65">
                  <c:v>253.035</c:v>
                </c:pt>
                <c:pt idx="66">
                  <c:v>258.9427</c:v>
                </c:pt>
                <c:pt idx="67">
                  <c:v>253.51849999999999</c:v>
                </c:pt>
                <c:pt idx="68">
                  <c:v>257.41899999999998</c:v>
                </c:pt>
                <c:pt idx="69">
                  <c:v>265.67270000000002</c:v>
                </c:pt>
                <c:pt idx="70">
                  <c:v>280.8535</c:v>
                </c:pt>
                <c:pt idx="71">
                  <c:v>293.95999999999998</c:v>
                </c:pt>
                <c:pt idx="72">
                  <c:v>290.62520000000001</c:v>
                </c:pt>
                <c:pt idx="73">
                  <c:v>287.3415</c:v>
                </c:pt>
                <c:pt idx="74">
                  <c:v>291.15910000000002</c:v>
                </c:pt>
                <c:pt idx="75">
                  <c:v>294.69229999999999</c:v>
                </c:pt>
                <c:pt idx="76">
                  <c:v>292.14049999999997</c:v>
                </c:pt>
                <c:pt idx="77">
                  <c:v>290.03399999999999</c:v>
                </c:pt>
                <c:pt idx="78">
                  <c:v>284.22859999999997</c:v>
                </c:pt>
                <c:pt idx="79">
                  <c:v>294.9837</c:v>
                </c:pt>
                <c:pt idx="80">
                  <c:v>309.4708</c:v>
                </c:pt>
                <c:pt idx="81">
                  <c:v>328.80250000000001</c:v>
                </c:pt>
                <c:pt idx="82">
                  <c:v>341.52859999999998</c:v>
                </c:pt>
                <c:pt idx="83">
                  <c:v>345.36590000000001</c:v>
                </c:pt>
                <c:pt idx="84">
                  <c:v>346.7047</c:v>
                </c:pt>
                <c:pt idx="85">
                  <c:v>366.53879999999998</c:v>
                </c:pt>
                <c:pt idx="86">
                  <c:v>372.37040000000002</c:v>
                </c:pt>
                <c:pt idx="87">
                  <c:v>365.44299999999998</c:v>
                </c:pt>
                <c:pt idx="88">
                  <c:v>352.17899999999997</c:v>
                </c:pt>
                <c:pt idx="89">
                  <c:v>344.69540000000001</c:v>
                </c:pt>
                <c:pt idx="90">
                  <c:v>319.65899999999999</c:v>
                </c:pt>
                <c:pt idx="91">
                  <c:v>310.96519999999998</c:v>
                </c:pt>
                <c:pt idx="92">
                  <c:v>310.18520000000001</c:v>
                </c:pt>
                <c:pt idx="93">
                  <c:v>303.37090000000001</c:v>
                </c:pt>
                <c:pt idx="94">
                  <c:v>298.90949999999998</c:v>
                </c:pt>
                <c:pt idx="95">
                  <c:v>289.50139999999999</c:v>
                </c:pt>
                <c:pt idx="96">
                  <c:v>294.42680000000001</c:v>
                </c:pt>
                <c:pt idx="97">
                  <c:v>293.93950000000001</c:v>
                </c:pt>
                <c:pt idx="98">
                  <c:v>288.34859999999998</c:v>
                </c:pt>
                <c:pt idx="99">
                  <c:v>288.46899999999999</c:v>
                </c:pt>
                <c:pt idx="100">
                  <c:v>276.62090000000001</c:v>
                </c:pt>
                <c:pt idx="101">
                  <c:v>268.94709999999998</c:v>
                </c:pt>
                <c:pt idx="102">
                  <c:v>268.87610000000001</c:v>
                </c:pt>
                <c:pt idx="103">
                  <c:v>274.5539</c:v>
                </c:pt>
                <c:pt idx="104">
                  <c:v>277.05520000000001</c:v>
                </c:pt>
                <c:pt idx="105">
                  <c:v>276.69130000000001</c:v>
                </c:pt>
                <c:pt idx="106">
                  <c:v>272.42759999999998</c:v>
                </c:pt>
                <c:pt idx="107">
                  <c:v>276.19749999999999</c:v>
                </c:pt>
                <c:pt idx="108">
                  <c:v>279.44040000000001</c:v>
                </c:pt>
                <c:pt idx="109">
                  <c:v>283.13780000000003</c:v>
                </c:pt>
                <c:pt idx="110">
                  <c:v>289.78500000000003</c:v>
                </c:pt>
                <c:pt idx="111">
                  <c:v>286.95589999999999</c:v>
                </c:pt>
                <c:pt idx="112">
                  <c:v>286.1986</c:v>
                </c:pt>
                <c:pt idx="113">
                  <c:v>283.32600000000002</c:v>
                </c:pt>
                <c:pt idx="114">
                  <c:v>278.59129999999999</c:v>
                </c:pt>
                <c:pt idx="115">
                  <c:v>278.23399999999998</c:v>
                </c:pt>
                <c:pt idx="116">
                  <c:v>275.03399999999999</c:v>
                </c:pt>
                <c:pt idx="117">
                  <c:v>274.72559999999999</c:v>
                </c:pt>
                <c:pt idx="118">
                  <c:v>269.68329999999997</c:v>
                </c:pt>
                <c:pt idx="119">
                  <c:v>275.77850000000001</c:v>
                </c:pt>
                <c:pt idx="120">
                  <c:v>278.28949999999998</c:v>
                </c:pt>
                <c:pt idx="121">
                  <c:v>278.84100000000001</c:v>
                </c:pt>
                <c:pt idx="122">
                  <c:v>283.25189999999998</c:v>
                </c:pt>
                <c:pt idx="123">
                  <c:v>283.65570000000002</c:v>
                </c:pt>
                <c:pt idx="124">
                  <c:v>283.3476</c:v>
                </c:pt>
                <c:pt idx="125">
                  <c:v>277.98230000000001</c:v>
                </c:pt>
                <c:pt idx="126">
                  <c:v>268.10180000000003</c:v>
                </c:pt>
                <c:pt idx="127">
                  <c:v>262.52710000000002</c:v>
                </c:pt>
                <c:pt idx="128">
                  <c:v>262.01710000000003</c:v>
                </c:pt>
                <c:pt idx="129">
                  <c:v>259.0652</c:v>
                </c:pt>
                <c:pt idx="130">
                  <c:v>257.5342</c:v>
                </c:pt>
                <c:pt idx="131">
                  <c:v>258.34449999999998</c:v>
                </c:pt>
                <c:pt idx="132">
                  <c:v>257.1635</c:v>
                </c:pt>
                <c:pt idx="133">
                  <c:v>260.84730000000002</c:v>
                </c:pt>
                <c:pt idx="134">
                  <c:v>261.80090000000001</c:v>
                </c:pt>
                <c:pt idx="135">
                  <c:v>265.20659999999998</c:v>
                </c:pt>
                <c:pt idx="136">
                  <c:v>265.94900000000001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864192"/>
        <c:axId val="403886848"/>
      </c:lineChart>
      <c:catAx>
        <c:axId val="40386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overlay val="0"/>
        </c:title>
        <c:majorTickMark val="out"/>
        <c:minorTickMark val="none"/>
        <c:tickLblPos val="nextTo"/>
        <c:crossAx val="403886848"/>
        <c:crosses val="autoZero"/>
        <c:auto val="1"/>
        <c:lblAlgn val="ctr"/>
        <c:lblOffset val="100"/>
        <c:noMultiLvlLbl val="0"/>
      </c:catAx>
      <c:valAx>
        <c:axId val="40388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86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투입독립변수!$BE$3:$BE$139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투입독립변수!$BF$3:$BF$139</c:f>
              <c:numCache>
                <c:formatCode>General</c:formatCode>
                <c:ptCount val="137"/>
                <c:pt idx="0">
                  <c:v>311.84050000000002</c:v>
                </c:pt>
                <c:pt idx="1">
                  <c:v>309.11259999999999</c:v>
                </c:pt>
                <c:pt idx="2">
                  <c:v>316.8</c:v>
                </c:pt>
                <c:pt idx="3">
                  <c:v>318.48849999999999</c:v>
                </c:pt>
                <c:pt idx="4">
                  <c:v>312.90199999999999</c:v>
                </c:pt>
                <c:pt idx="5">
                  <c:v>308.71710000000002</c:v>
                </c:pt>
                <c:pt idx="6">
                  <c:v>308.86380000000003</c:v>
                </c:pt>
                <c:pt idx="7">
                  <c:v>307.74770000000001</c:v>
                </c:pt>
                <c:pt idx="8">
                  <c:v>315.38229999999999</c:v>
                </c:pt>
                <c:pt idx="9">
                  <c:v>315.09089999999998</c:v>
                </c:pt>
                <c:pt idx="10">
                  <c:v>320.6857</c:v>
                </c:pt>
                <c:pt idx="11">
                  <c:v>322.75470000000001</c:v>
                </c:pt>
                <c:pt idx="12">
                  <c:v>320.93099999999998</c:v>
                </c:pt>
                <c:pt idx="13">
                  <c:v>324.72149999999999</c:v>
                </c:pt>
                <c:pt idx="14">
                  <c:v>333.31180000000001</c:v>
                </c:pt>
                <c:pt idx="15">
                  <c:v>336.69380000000001</c:v>
                </c:pt>
                <c:pt idx="16">
                  <c:v>331.87759999999997</c:v>
                </c:pt>
                <c:pt idx="17">
                  <c:v>331.67610000000002</c:v>
                </c:pt>
                <c:pt idx="18">
                  <c:v>325.2645</c:v>
                </c:pt>
                <c:pt idx="19">
                  <c:v>324.54950000000002</c:v>
                </c:pt>
                <c:pt idx="20">
                  <c:v>329.149</c:v>
                </c:pt>
                <c:pt idx="21">
                  <c:v>332.76519999999999</c:v>
                </c:pt>
                <c:pt idx="22">
                  <c:v>332.98050000000001</c:v>
                </c:pt>
                <c:pt idx="23">
                  <c:v>344.06040000000002</c:v>
                </c:pt>
                <c:pt idx="24">
                  <c:v>362.56799999999998</c:v>
                </c:pt>
                <c:pt idx="25">
                  <c:v>371.041</c:v>
                </c:pt>
                <c:pt idx="26">
                  <c:v>371.90820000000002</c:v>
                </c:pt>
                <c:pt idx="27">
                  <c:v>385.54520000000002</c:v>
                </c:pt>
                <c:pt idx="28">
                  <c:v>399.98180000000002</c:v>
                </c:pt>
                <c:pt idx="29">
                  <c:v>399.99810000000002</c:v>
                </c:pt>
                <c:pt idx="30">
                  <c:v>403.7645</c:v>
                </c:pt>
                <c:pt idx="31">
                  <c:v>404.46949999999998</c:v>
                </c:pt>
                <c:pt idx="32">
                  <c:v>404.16250000000002</c:v>
                </c:pt>
                <c:pt idx="33">
                  <c:v>417.2681</c:v>
                </c:pt>
                <c:pt idx="34">
                  <c:v>437.07850000000002</c:v>
                </c:pt>
                <c:pt idx="35">
                  <c:v>446.625</c:v>
                </c:pt>
                <c:pt idx="36">
                  <c:v>440.05500000000001</c:v>
                </c:pt>
                <c:pt idx="37">
                  <c:v>442.2989</c:v>
                </c:pt>
                <c:pt idx="38">
                  <c:v>457.58539999999999</c:v>
                </c:pt>
                <c:pt idx="39">
                  <c:v>474.76799999999997</c:v>
                </c:pt>
                <c:pt idx="40">
                  <c:v>482.20679999999999</c:v>
                </c:pt>
                <c:pt idx="41">
                  <c:v>493.69279999999998</c:v>
                </c:pt>
                <c:pt idx="42">
                  <c:v>502.23419999999999</c:v>
                </c:pt>
                <c:pt idx="43">
                  <c:v>495.26859999999999</c:v>
                </c:pt>
                <c:pt idx="44">
                  <c:v>496.87569999999999</c:v>
                </c:pt>
                <c:pt idx="45">
                  <c:v>512.4221</c:v>
                </c:pt>
                <c:pt idx="46">
                  <c:v>513.29420000000005</c:v>
                </c:pt>
                <c:pt idx="47">
                  <c:v>502.23849999999999</c:v>
                </c:pt>
                <c:pt idx="48">
                  <c:v>504.48849999999999</c:v>
                </c:pt>
                <c:pt idx="49">
                  <c:v>518.89</c:v>
                </c:pt>
                <c:pt idx="50">
                  <c:v>543.07100000000003</c:v>
                </c:pt>
                <c:pt idx="51">
                  <c:v>532.53179999999998</c:v>
                </c:pt>
                <c:pt idx="52">
                  <c:v>514.59090000000003</c:v>
                </c:pt>
                <c:pt idx="53">
                  <c:v>498.18</c:v>
                </c:pt>
                <c:pt idx="54">
                  <c:v>495.03809999999999</c:v>
                </c:pt>
                <c:pt idx="55">
                  <c:v>475.90519999999998</c:v>
                </c:pt>
                <c:pt idx="56">
                  <c:v>453.9033</c:v>
                </c:pt>
                <c:pt idx="57">
                  <c:v>398.39690000000002</c:v>
                </c:pt>
                <c:pt idx="58">
                  <c:v>351.57209999999998</c:v>
                </c:pt>
                <c:pt idx="59">
                  <c:v>324.2004</c:v>
                </c:pt>
                <c:pt idx="60">
                  <c:v>338.673</c:v>
                </c:pt>
                <c:pt idx="61">
                  <c:v>338.56</c:v>
                </c:pt>
                <c:pt idx="62">
                  <c:v>331.65859999999998</c:v>
                </c:pt>
                <c:pt idx="63">
                  <c:v>354.73039999999997</c:v>
                </c:pt>
                <c:pt idx="64">
                  <c:v>377.78050000000002</c:v>
                </c:pt>
                <c:pt idx="65">
                  <c:v>402.16309999999999</c:v>
                </c:pt>
                <c:pt idx="66">
                  <c:v>413.834</c:v>
                </c:pt>
                <c:pt idx="67">
                  <c:v>444.74610000000001</c:v>
                </c:pt>
                <c:pt idx="68">
                  <c:v>441.5247</c:v>
                </c:pt>
                <c:pt idx="69">
                  <c:v>432.05040000000002</c:v>
                </c:pt>
                <c:pt idx="70">
                  <c:v>454.70949999999999</c:v>
                </c:pt>
                <c:pt idx="71">
                  <c:v>478.76769999999999</c:v>
                </c:pt>
                <c:pt idx="72">
                  <c:v>493.53730000000002</c:v>
                </c:pt>
                <c:pt idx="73">
                  <c:v>476.02</c:v>
                </c:pt>
                <c:pt idx="74">
                  <c:v>499.0095</c:v>
                </c:pt>
                <c:pt idx="75">
                  <c:v>510.28190000000001</c:v>
                </c:pt>
                <c:pt idx="76">
                  <c:v>490.17149999999998</c:v>
                </c:pt>
                <c:pt idx="77">
                  <c:v>476.16860000000003</c:v>
                </c:pt>
                <c:pt idx="78">
                  <c:v>475.07</c:v>
                </c:pt>
                <c:pt idx="79">
                  <c:v>498.84039999999999</c:v>
                </c:pt>
                <c:pt idx="80">
                  <c:v>517.33860000000004</c:v>
                </c:pt>
                <c:pt idx="81">
                  <c:v>539.01750000000004</c:v>
                </c:pt>
                <c:pt idx="82">
                  <c:v>555.07039999999995</c:v>
                </c:pt>
                <c:pt idx="83">
                  <c:v>574.38310000000001</c:v>
                </c:pt>
                <c:pt idx="84">
                  <c:v>593.19569999999999</c:v>
                </c:pt>
                <c:pt idx="85">
                  <c:v>616.75049999999999</c:v>
                </c:pt>
                <c:pt idx="86">
                  <c:v>619.94899999999996</c:v>
                </c:pt>
                <c:pt idx="87">
                  <c:v>628.80849999999998</c:v>
                </c:pt>
                <c:pt idx="88">
                  <c:v>606.34230000000002</c:v>
                </c:pt>
                <c:pt idx="89">
                  <c:v>602.93359999999996</c:v>
                </c:pt>
                <c:pt idx="90">
                  <c:v>596.70100000000002</c:v>
                </c:pt>
                <c:pt idx="91">
                  <c:v>573.41600000000005</c:v>
                </c:pt>
                <c:pt idx="92">
                  <c:v>560.29520000000002</c:v>
                </c:pt>
                <c:pt idx="93">
                  <c:v>536.79849999999999</c:v>
                </c:pt>
                <c:pt idx="94">
                  <c:v>528.6386</c:v>
                </c:pt>
                <c:pt idx="95">
                  <c:v>519.58609999999999</c:v>
                </c:pt>
                <c:pt idx="96">
                  <c:v>530.96310000000005</c:v>
                </c:pt>
                <c:pt idx="97">
                  <c:v>547.17899999999997</c:v>
                </c:pt>
                <c:pt idx="98">
                  <c:v>544.08360000000005</c:v>
                </c:pt>
                <c:pt idx="99">
                  <c:v>538.48649999999998</c:v>
                </c:pt>
                <c:pt idx="100">
                  <c:v>526.57590000000005</c:v>
                </c:pt>
                <c:pt idx="101">
                  <c:v>510.54660000000001</c:v>
                </c:pt>
                <c:pt idx="102">
                  <c:v>500.59899999999999</c:v>
                </c:pt>
                <c:pt idx="103">
                  <c:v>510.03339999999997</c:v>
                </c:pt>
                <c:pt idx="104">
                  <c:v>525.02890000000002</c:v>
                </c:pt>
                <c:pt idx="105">
                  <c:v>515.97299999999996</c:v>
                </c:pt>
                <c:pt idx="106">
                  <c:v>506.15</c:v>
                </c:pt>
                <c:pt idx="107">
                  <c:v>524.88850000000002</c:v>
                </c:pt>
                <c:pt idx="108">
                  <c:v>535.20420000000001</c:v>
                </c:pt>
                <c:pt idx="109">
                  <c:v>539.84889999999996</c:v>
                </c:pt>
                <c:pt idx="110">
                  <c:v>539.3415</c:v>
                </c:pt>
                <c:pt idx="111">
                  <c:v>531.19860000000006</c:v>
                </c:pt>
                <c:pt idx="112">
                  <c:v>524.81949999999995</c:v>
                </c:pt>
                <c:pt idx="113">
                  <c:v>523.83150000000001</c:v>
                </c:pt>
                <c:pt idx="114">
                  <c:v>520.78589999999997</c:v>
                </c:pt>
                <c:pt idx="115">
                  <c:v>525.08900000000006</c:v>
                </c:pt>
                <c:pt idx="116">
                  <c:v>521.30399999999997</c:v>
                </c:pt>
                <c:pt idx="117">
                  <c:v>514.87429999999995</c:v>
                </c:pt>
                <c:pt idx="118">
                  <c:v>520.05190000000005</c:v>
                </c:pt>
                <c:pt idx="119">
                  <c:v>529.24379999999996</c:v>
                </c:pt>
                <c:pt idx="120">
                  <c:v>528.47329999999999</c:v>
                </c:pt>
                <c:pt idx="121">
                  <c:v>527.98519999999996</c:v>
                </c:pt>
                <c:pt idx="122">
                  <c:v>535.59280000000001</c:v>
                </c:pt>
                <c:pt idx="123">
                  <c:v>541.37900000000002</c:v>
                </c:pt>
                <c:pt idx="124">
                  <c:v>542.72569999999996</c:v>
                </c:pt>
                <c:pt idx="125">
                  <c:v>534.41229999999996</c:v>
                </c:pt>
                <c:pt idx="126">
                  <c:v>531.84360000000004</c:v>
                </c:pt>
                <c:pt idx="127">
                  <c:v>529.90189999999996</c:v>
                </c:pt>
                <c:pt idx="128">
                  <c:v>520.73850000000004</c:v>
                </c:pt>
                <c:pt idx="129">
                  <c:v>506.18729999999999</c:v>
                </c:pt>
                <c:pt idx="130">
                  <c:v>504.69470000000001</c:v>
                </c:pt>
                <c:pt idx="131">
                  <c:v>497.90899999999999</c:v>
                </c:pt>
                <c:pt idx="132">
                  <c:v>485.62950000000001</c:v>
                </c:pt>
                <c:pt idx="133">
                  <c:v>474.95150000000001</c:v>
                </c:pt>
                <c:pt idx="134">
                  <c:v>470.15129999999999</c:v>
                </c:pt>
                <c:pt idx="135">
                  <c:v>467.6309</c:v>
                </c:pt>
                <c:pt idx="136">
                  <c:v>471.70600000000002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551168"/>
        <c:axId val="404992768"/>
      </c:lineChart>
      <c:catAx>
        <c:axId val="40455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overlay val="0"/>
        </c:title>
        <c:majorTickMark val="out"/>
        <c:minorTickMark val="none"/>
        <c:tickLblPos val="nextTo"/>
        <c:crossAx val="404992768"/>
        <c:crosses val="autoZero"/>
        <c:auto val="1"/>
        <c:lblAlgn val="ctr"/>
        <c:lblOffset val="100"/>
        <c:noMultiLvlLbl val="0"/>
      </c:catAx>
      <c:valAx>
        <c:axId val="40499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55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투입독립변수!$BG$3:$BG$139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투입독립변수!$BH$3:$BH$139</c:f>
              <c:numCache>
                <c:formatCode>General</c:formatCode>
                <c:ptCount val="137"/>
                <c:pt idx="0">
                  <c:v>1.196</c:v>
                </c:pt>
                <c:pt idx="1">
                  <c:v>1.1819</c:v>
                </c:pt>
                <c:pt idx="2">
                  <c:v>1.1599999999999999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1.9168000000000001</c:v>
                </c:pt>
                <c:pt idx="7">
                  <c:v>1.9494</c:v>
                </c:pt>
                <c:pt idx="8">
                  <c:v>2.0628000000000002</c:v>
                </c:pt>
                <c:pt idx="9">
                  <c:v>2.2311999999999999</c:v>
                </c:pt>
                <c:pt idx="10">
                  <c:v>2.4975000000000001</c:v>
                </c:pt>
                <c:pt idx="11">
                  <c:v>2.718</c:v>
                </c:pt>
                <c:pt idx="12">
                  <c:v>2.8975</c:v>
                </c:pt>
                <c:pt idx="13">
                  <c:v>3.0482999999999998</c:v>
                </c:pt>
                <c:pt idx="14">
                  <c:v>3.2791000000000001</c:v>
                </c:pt>
                <c:pt idx="15">
                  <c:v>3.3877999999999999</c:v>
                </c:pt>
                <c:pt idx="16">
                  <c:v>3.4822000000000002</c:v>
                </c:pt>
                <c:pt idx="17">
                  <c:v>3.5950000000000002</c:v>
                </c:pt>
                <c:pt idx="18">
                  <c:v>3.8121999999999998</c:v>
                </c:pt>
                <c:pt idx="19">
                  <c:v>4.0250000000000004</c:v>
                </c:pt>
                <c:pt idx="20">
                  <c:v>4.0564999999999998</c:v>
                </c:pt>
                <c:pt idx="21">
                  <c:v>4.3597999999999999</c:v>
                </c:pt>
                <c:pt idx="22">
                  <c:v>4.5549999999999997</c:v>
                </c:pt>
                <c:pt idx="23">
                  <c:v>4.66</c:v>
                </c:pt>
                <c:pt idx="24">
                  <c:v>4.7317</c:v>
                </c:pt>
                <c:pt idx="25">
                  <c:v>4.9184000000000001</c:v>
                </c:pt>
                <c:pt idx="26">
                  <c:v>5.0571000000000002</c:v>
                </c:pt>
                <c:pt idx="27">
                  <c:v>5.2188999999999997</c:v>
                </c:pt>
                <c:pt idx="28">
                  <c:v>5.2915999999999999</c:v>
                </c:pt>
                <c:pt idx="29">
                  <c:v>5.5014000000000003</c:v>
                </c:pt>
                <c:pt idx="30">
                  <c:v>5.5941000000000001</c:v>
                </c:pt>
                <c:pt idx="31">
                  <c:v>5.4291</c:v>
                </c:pt>
                <c:pt idx="32">
                  <c:v>5.4130000000000003</c:v>
                </c:pt>
                <c:pt idx="33">
                  <c:v>5.3936000000000002</c:v>
                </c:pt>
                <c:pt idx="34">
                  <c:v>5.3746999999999998</c:v>
                </c:pt>
                <c:pt idx="35">
                  <c:v>5.3539000000000003</c:v>
                </c:pt>
                <c:pt idx="36">
                  <c:v>5.3815999999999997</c:v>
                </c:pt>
                <c:pt idx="37">
                  <c:v>5.3940999999999999</c:v>
                </c:pt>
                <c:pt idx="38">
                  <c:v>5.3128000000000002</c:v>
                </c:pt>
                <c:pt idx="39">
                  <c:v>5.3552999999999997</c:v>
                </c:pt>
                <c:pt idx="40">
                  <c:v>5.3697999999999997</c:v>
                </c:pt>
                <c:pt idx="41">
                  <c:v>5.3910999999999998</c:v>
                </c:pt>
                <c:pt idx="42">
                  <c:v>5.3815</c:v>
                </c:pt>
                <c:pt idx="43">
                  <c:v>5.3959000000000001</c:v>
                </c:pt>
                <c:pt idx="44">
                  <c:v>5.3213999999999997</c:v>
                </c:pt>
                <c:pt idx="45">
                  <c:v>5.0743999999999998</c:v>
                </c:pt>
                <c:pt idx="46">
                  <c:v>4.8533999999999997</c:v>
                </c:pt>
                <c:pt idx="47">
                  <c:v>4.6719999999999997</c:v>
                </c:pt>
                <c:pt idx="48">
                  <c:v>3.9072</c:v>
                </c:pt>
                <c:pt idx="49">
                  <c:v>3.0038999999999998</c:v>
                </c:pt>
                <c:pt idx="50">
                  <c:v>2.7976999999999999</c:v>
                </c:pt>
                <c:pt idx="51">
                  <c:v>2.8283999999999998</c:v>
                </c:pt>
                <c:pt idx="52">
                  <c:v>2.7410000000000001</c:v>
                </c:pt>
                <c:pt idx="53">
                  <c:v>3.0918999999999999</c:v>
                </c:pt>
                <c:pt idx="54">
                  <c:v>3.1162999999999998</c:v>
                </c:pt>
                <c:pt idx="55">
                  <c:v>3.1015000000000001</c:v>
                </c:pt>
                <c:pt idx="56">
                  <c:v>3.3894000000000002</c:v>
                </c:pt>
                <c:pt idx="57">
                  <c:v>3.81</c:v>
                </c:pt>
                <c:pt idx="58">
                  <c:v>2.6012</c:v>
                </c:pt>
                <c:pt idx="59">
                  <c:v>2.1962000000000002</c:v>
                </c:pt>
                <c:pt idx="60">
                  <c:v>1.6377999999999999</c:v>
                </c:pt>
                <c:pt idx="61">
                  <c:v>1.7710999999999999</c:v>
                </c:pt>
                <c:pt idx="62">
                  <c:v>1.8180000000000001</c:v>
                </c:pt>
                <c:pt idx="63">
                  <c:v>1.6706000000000001</c:v>
                </c:pt>
                <c:pt idx="64">
                  <c:v>1.3734999999999999</c:v>
                </c:pt>
                <c:pt idx="65">
                  <c:v>1.1680999999999999</c:v>
                </c:pt>
                <c:pt idx="66">
                  <c:v>0.98499999999999999</c:v>
                </c:pt>
                <c:pt idx="67">
                  <c:v>0.83550000000000002</c:v>
                </c:pt>
                <c:pt idx="68">
                  <c:v>0.68020000000000003</c:v>
                </c:pt>
                <c:pt idx="69">
                  <c:v>0.59079999999999999</c:v>
                </c:pt>
                <c:pt idx="70">
                  <c:v>0.52959999999999996</c:v>
                </c:pt>
                <c:pt idx="71">
                  <c:v>0.4738</c:v>
                </c:pt>
                <c:pt idx="72">
                  <c:v>0.42180000000000001</c:v>
                </c:pt>
                <c:pt idx="73">
                  <c:v>0.38829999999999998</c:v>
                </c:pt>
                <c:pt idx="74">
                  <c:v>0.38700000000000001</c:v>
                </c:pt>
                <c:pt idx="75">
                  <c:v>0.46260000000000001</c:v>
                </c:pt>
                <c:pt idx="76">
                  <c:v>0.64580000000000004</c:v>
                </c:pt>
                <c:pt idx="77">
                  <c:v>0.75229999999999997</c:v>
                </c:pt>
                <c:pt idx="78">
                  <c:v>0.71930000000000005</c:v>
                </c:pt>
                <c:pt idx="79">
                  <c:v>0.57399999999999995</c:v>
                </c:pt>
                <c:pt idx="80">
                  <c:v>0.48070000000000002</c:v>
                </c:pt>
                <c:pt idx="81">
                  <c:v>0.45569999999999999</c:v>
                </c:pt>
                <c:pt idx="82">
                  <c:v>0.44590000000000002</c:v>
                </c:pt>
                <c:pt idx="83">
                  <c:v>0.4592</c:v>
                </c:pt>
                <c:pt idx="84">
                  <c:v>0.45579999999999998</c:v>
                </c:pt>
                <c:pt idx="85">
                  <c:v>0.46389999999999998</c:v>
                </c:pt>
                <c:pt idx="86">
                  <c:v>0.46079999999999999</c:v>
                </c:pt>
                <c:pt idx="87">
                  <c:v>0.4425</c:v>
                </c:pt>
                <c:pt idx="88">
                  <c:v>0.41449999999999998</c:v>
                </c:pt>
                <c:pt idx="89">
                  <c:v>0.3972</c:v>
                </c:pt>
                <c:pt idx="90">
                  <c:v>0.4128</c:v>
                </c:pt>
                <c:pt idx="91">
                  <c:v>0.50800000000000001</c:v>
                </c:pt>
                <c:pt idx="92">
                  <c:v>0.52039999999999997</c:v>
                </c:pt>
                <c:pt idx="93">
                  <c:v>0.5978</c:v>
                </c:pt>
                <c:pt idx="94">
                  <c:v>0.67410000000000003</c:v>
                </c:pt>
                <c:pt idx="95">
                  <c:v>0.77949999999999997</c:v>
                </c:pt>
                <c:pt idx="96">
                  <c:v>0.79820000000000002</c:v>
                </c:pt>
                <c:pt idx="97">
                  <c:v>0.75839999999999996</c:v>
                </c:pt>
                <c:pt idx="98">
                  <c:v>0.74180000000000001</c:v>
                </c:pt>
                <c:pt idx="99">
                  <c:v>0.73140000000000005</c:v>
                </c:pt>
                <c:pt idx="100">
                  <c:v>0.73229999999999995</c:v>
                </c:pt>
                <c:pt idx="101">
                  <c:v>0.73660000000000003</c:v>
                </c:pt>
                <c:pt idx="102">
                  <c:v>0.73040000000000005</c:v>
                </c:pt>
                <c:pt idx="103">
                  <c:v>0.71760000000000002</c:v>
                </c:pt>
                <c:pt idx="104">
                  <c:v>0.66900000000000004</c:v>
                </c:pt>
                <c:pt idx="105">
                  <c:v>0.58430000000000004</c:v>
                </c:pt>
                <c:pt idx="106">
                  <c:v>0.52929999999999999</c:v>
                </c:pt>
                <c:pt idx="107">
                  <c:v>0.51419999999999999</c:v>
                </c:pt>
                <c:pt idx="108">
                  <c:v>0.49109999999999998</c:v>
                </c:pt>
                <c:pt idx="109">
                  <c:v>0.46539999999999998</c:v>
                </c:pt>
                <c:pt idx="110">
                  <c:v>0.44869999999999999</c:v>
                </c:pt>
                <c:pt idx="111">
                  <c:v>0.43619999999999998</c:v>
                </c:pt>
                <c:pt idx="112">
                  <c:v>0.42120000000000002</c:v>
                </c:pt>
                <c:pt idx="113">
                  <c:v>0.4138</c:v>
                </c:pt>
                <c:pt idx="114">
                  <c:v>0.4032</c:v>
                </c:pt>
                <c:pt idx="115">
                  <c:v>0.39589999999999997</c:v>
                </c:pt>
                <c:pt idx="116">
                  <c:v>0.38600000000000001</c:v>
                </c:pt>
                <c:pt idx="117">
                  <c:v>0.36230000000000001</c:v>
                </c:pt>
                <c:pt idx="118">
                  <c:v>0.35099999999999998</c:v>
                </c:pt>
                <c:pt idx="119">
                  <c:v>0.3468</c:v>
                </c:pt>
                <c:pt idx="120">
                  <c:v>0.33939999999999998</c:v>
                </c:pt>
                <c:pt idx="121">
                  <c:v>0.33090000000000003</c:v>
                </c:pt>
                <c:pt idx="122">
                  <c:v>0.33069999999999999</c:v>
                </c:pt>
                <c:pt idx="123">
                  <c:v>0.3241</c:v>
                </c:pt>
                <c:pt idx="124">
                  <c:v>0.32269999999999999</c:v>
                </c:pt>
                <c:pt idx="125">
                  <c:v>0.32300000000000001</c:v>
                </c:pt>
                <c:pt idx="126">
                  <c:v>0.32819999999999999</c:v>
                </c:pt>
                <c:pt idx="127">
                  <c:v>0.33</c:v>
                </c:pt>
                <c:pt idx="128">
                  <c:v>0.33050000000000002</c:v>
                </c:pt>
                <c:pt idx="129">
                  <c:v>0.32490000000000002</c:v>
                </c:pt>
                <c:pt idx="130">
                  <c:v>0.3271</c:v>
                </c:pt>
                <c:pt idx="131">
                  <c:v>0.34050000000000002</c:v>
                </c:pt>
                <c:pt idx="132">
                  <c:v>0.3599</c:v>
                </c:pt>
                <c:pt idx="133">
                  <c:v>0.37680000000000002</c:v>
                </c:pt>
                <c:pt idx="134">
                  <c:v>0.40100000000000002</c:v>
                </c:pt>
                <c:pt idx="135">
                  <c:v>0.40160000000000001</c:v>
                </c:pt>
                <c:pt idx="136">
                  <c:v>0.41460000000000002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8336"/>
        <c:axId val="405250048"/>
      </c:lineChart>
      <c:catAx>
        <c:axId val="40519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overlay val="0"/>
        </c:title>
        <c:majorTickMark val="out"/>
        <c:minorTickMark val="none"/>
        <c:tickLblPos val="nextTo"/>
        <c:crossAx val="405250048"/>
        <c:crosses val="autoZero"/>
        <c:auto val="1"/>
        <c:lblAlgn val="ctr"/>
        <c:lblOffset val="100"/>
        <c:noMultiLvlLbl val="0"/>
      </c:catAx>
      <c:valAx>
        <c:axId val="40525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1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투입독립변수!$BI$3:$BI$139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투입독립변수!$BJ$3:$BJ$139</c:f>
              <c:numCache>
                <c:formatCode>General</c:formatCode>
                <c:ptCount val="137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398464"/>
        <c:axId val="406403328"/>
      </c:lineChart>
      <c:catAx>
        <c:axId val="40639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overlay val="0"/>
        </c:title>
        <c:majorTickMark val="out"/>
        <c:minorTickMark val="none"/>
        <c:tickLblPos val="nextTo"/>
        <c:crossAx val="406403328"/>
        <c:crosses val="autoZero"/>
        <c:auto val="1"/>
        <c:lblAlgn val="ctr"/>
        <c:lblOffset val="100"/>
        <c:noMultiLvlLbl val="0"/>
      </c:catAx>
      <c:valAx>
        <c:axId val="40640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39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투입독립변수!$J$3:$J$139</c:f>
              <c:numCache>
                <c:formatCode>General</c:formatCode>
                <c:ptCount val="137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4860.3999999999996</c:v>
                </c:pt>
                <c:pt idx="5">
                  <c:v>2484.1999999999998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2350.1999999999998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2186.3000000000002</c:v>
                </c:pt>
                <c:pt idx="23">
                  <c:v>1057.0999999999999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-1305.5999999999999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-16.899999999999999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1045.0999999999999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2501.3000000000002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1297.5999999999999</c:v>
                </c:pt>
                <c:pt idx="51">
                  <c:v>-1205.0999999999999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2579.8000000000002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4892.3999999999996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-549.20000000000005</c:v>
                </c:pt>
                <c:pt idx="74">
                  <c:v>1216.5</c:v>
                </c:pt>
                <c:pt idx="75">
                  <c:v>724.5</c:v>
                </c:pt>
                <c:pt idx="76">
                  <c:v>4923.1000000000004</c:v>
                </c:pt>
                <c:pt idx="77">
                  <c:v>5087.1000000000004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154.69999999999999</c:v>
                </c:pt>
                <c:pt idx="85">
                  <c:v>1126.0999999999999</c:v>
                </c:pt>
                <c:pt idx="86">
                  <c:v>1329.5</c:v>
                </c:pt>
                <c:pt idx="87">
                  <c:v>1277.5999999999999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292.60000000000002</c:v>
                </c:pt>
                <c:pt idx="92">
                  <c:v>2829.8</c:v>
                </c:pt>
                <c:pt idx="93">
                  <c:v>4132.8999999999996</c:v>
                </c:pt>
                <c:pt idx="94">
                  <c:v>4564.6000000000004</c:v>
                </c:pt>
                <c:pt idx="95">
                  <c:v>2809.3</c:v>
                </c:pt>
                <c:pt idx="96">
                  <c:v>-968.8</c:v>
                </c:pt>
                <c:pt idx="97">
                  <c:v>557.29999999999995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2504.3000000000002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2140.1999999999998</c:v>
                </c:pt>
                <c:pt idx="108">
                  <c:v>2331.6999999999998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9752.2000000000007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9119.2000000000007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8883.2000000000007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10429.299999999999</c:v>
                </c:pt>
                <c:pt idx="135">
                  <c:v>8135.7</c:v>
                </c:pt>
                <c:pt idx="136">
                  <c:v>8618.1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96960"/>
        <c:axId val="34298880"/>
      </c:lineChart>
      <c:catAx>
        <c:axId val="3429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overlay val="0"/>
        </c:title>
        <c:majorTickMark val="out"/>
        <c:minorTickMark val="none"/>
        <c:tickLblPos val="nextTo"/>
        <c:crossAx val="34298880"/>
        <c:crosses val="autoZero"/>
        <c:auto val="1"/>
        <c:lblAlgn val="ctr"/>
        <c:lblOffset val="100"/>
        <c:noMultiLvlLbl val="0"/>
      </c:catAx>
      <c:valAx>
        <c:axId val="3429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9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투입독립변수!$BK$3:$BK$139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투입독립변수!$BL$3:$BL$139</c:f>
              <c:numCache>
                <c:formatCode>General</c:formatCode>
                <c:ptCount val="137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70.069999999999993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76.650000000000006</c:v>
                </c:pt>
                <c:pt idx="71">
                  <c:v>74.08</c:v>
                </c:pt>
                <c:pt idx="72">
                  <c:v>72.319999999999993</c:v>
                </c:pt>
                <c:pt idx="73">
                  <c:v>73.430000000000007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74.599999999999994</c:v>
                </c:pt>
                <c:pt idx="78">
                  <c:v>75.75</c:v>
                </c:pt>
                <c:pt idx="79">
                  <c:v>73.78</c:v>
                </c:pt>
                <c:pt idx="80">
                  <c:v>78.849999999999994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70112"/>
        <c:axId val="33372032"/>
      </c:lineChart>
      <c:catAx>
        <c:axId val="3337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overlay val="0"/>
        </c:title>
        <c:majorTickMark val="out"/>
        <c:minorTickMark val="none"/>
        <c:tickLblPos val="nextTo"/>
        <c:crossAx val="33372032"/>
        <c:crosses val="autoZero"/>
        <c:auto val="1"/>
        <c:lblAlgn val="ctr"/>
        <c:lblOffset val="100"/>
        <c:noMultiLvlLbl val="0"/>
      </c:catAx>
      <c:valAx>
        <c:axId val="3337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7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투입독립변수!$BM$3:$BM$139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투입독립변수!$BN$3:$BN$139</c:f>
              <c:numCache>
                <c:formatCode>General</c:formatCode>
                <c:ptCount val="137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96224"/>
        <c:axId val="33398144"/>
      </c:lineChart>
      <c:catAx>
        <c:axId val="3339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overlay val="0"/>
        </c:title>
        <c:majorTickMark val="out"/>
        <c:minorTickMark val="none"/>
        <c:tickLblPos val="nextTo"/>
        <c:crossAx val="33398144"/>
        <c:crosses val="autoZero"/>
        <c:auto val="1"/>
        <c:lblAlgn val="ctr"/>
        <c:lblOffset val="100"/>
        <c:noMultiLvlLbl val="0"/>
      </c:catAx>
      <c:valAx>
        <c:axId val="3339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9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투입독립변수!$BO$3:$BO$139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투입독립변수!$BP$3:$BP$139</c:f>
              <c:numCache>
                <c:formatCode>General</c:formatCode>
                <c:ptCount val="137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34624"/>
        <c:axId val="33436800"/>
      </c:lineChart>
      <c:catAx>
        <c:axId val="3343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overlay val="0"/>
        </c:title>
        <c:majorTickMark val="out"/>
        <c:minorTickMark val="none"/>
        <c:tickLblPos val="nextTo"/>
        <c:crossAx val="33436800"/>
        <c:crosses val="autoZero"/>
        <c:auto val="1"/>
        <c:lblAlgn val="ctr"/>
        <c:lblOffset val="100"/>
        <c:noMultiLvlLbl val="0"/>
      </c:catAx>
      <c:valAx>
        <c:axId val="3343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3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투입독립변수!$BQ$3:$BQ$139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투입독립변수!$BR$3:$BR$139</c:f>
              <c:numCache>
                <c:formatCode>General</c:formatCode>
                <c:ptCount val="137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52800"/>
        <c:axId val="33454720"/>
      </c:lineChart>
      <c:catAx>
        <c:axId val="3345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overlay val="0"/>
        </c:title>
        <c:majorTickMark val="out"/>
        <c:minorTickMark val="none"/>
        <c:tickLblPos val="nextTo"/>
        <c:crossAx val="33454720"/>
        <c:crosses val="autoZero"/>
        <c:auto val="1"/>
        <c:lblAlgn val="ctr"/>
        <c:lblOffset val="100"/>
        <c:noMultiLvlLbl val="0"/>
      </c:catAx>
      <c:valAx>
        <c:axId val="3345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투입독립변수!$BS$3:$BS$139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투입독립변수!$BT$3:$BT$139</c:f>
              <c:numCache>
                <c:formatCode>General</c:formatCode>
                <c:ptCount val="137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574.70000000000005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634.70000000000005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1025.6199999999999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1041.5999999999999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70720"/>
        <c:axId val="33472896"/>
      </c:lineChart>
      <c:catAx>
        <c:axId val="334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overlay val="0"/>
        </c:title>
        <c:majorTickMark val="out"/>
        <c:minorTickMark val="none"/>
        <c:tickLblPos val="nextTo"/>
        <c:crossAx val="33472896"/>
        <c:crosses val="autoZero"/>
        <c:auto val="1"/>
        <c:lblAlgn val="ctr"/>
        <c:lblOffset val="100"/>
        <c:noMultiLvlLbl val="0"/>
      </c:catAx>
      <c:valAx>
        <c:axId val="334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7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투입독립변수!$BU$3:$BU$139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투입독립변수!$BV$3:$BV$139</c:f>
              <c:numCache>
                <c:formatCode>General</c:formatCode>
                <c:ptCount val="137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2.2999999999999998</c:v>
                </c:pt>
                <c:pt idx="9">
                  <c:v>2.0299999999999998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2.2999999999999998</c:v>
                </c:pt>
                <c:pt idx="18">
                  <c:v>2.77</c:v>
                </c:pt>
                <c:pt idx="19">
                  <c:v>2.12</c:v>
                </c:pt>
                <c:pt idx="20">
                  <c:v>2.1800000000000002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2.0699999999999998</c:v>
                </c:pt>
                <c:pt idx="34">
                  <c:v>1.49</c:v>
                </c:pt>
                <c:pt idx="35">
                  <c:v>2.21</c:v>
                </c:pt>
                <c:pt idx="36">
                  <c:v>4.0599999999999996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2.0499999999999998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2.0299999999999998</c:v>
                </c:pt>
                <c:pt idx="54">
                  <c:v>3</c:v>
                </c:pt>
                <c:pt idx="55">
                  <c:v>2.2999999999999998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4.4800000000000004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4.1100000000000003</c:v>
                </c:pt>
                <c:pt idx="88">
                  <c:v>2.44</c:v>
                </c:pt>
                <c:pt idx="89">
                  <c:v>4.2300000000000004</c:v>
                </c:pt>
                <c:pt idx="90">
                  <c:v>3.19</c:v>
                </c:pt>
                <c:pt idx="91">
                  <c:v>2.39</c:v>
                </c:pt>
                <c:pt idx="92">
                  <c:v>4.3099999999999996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2.2799999999999998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1.1200000000000001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1.0900000000000001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1.1299999999999999</c:v>
                </c:pt>
                <c:pt idx="135">
                  <c:v>2.4300000000000002</c:v>
                </c:pt>
                <c:pt idx="136">
                  <c:v>1.22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62624"/>
        <c:axId val="33564544"/>
      </c:lineChart>
      <c:catAx>
        <c:axId val="3356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overlay val="0"/>
        </c:title>
        <c:majorTickMark val="out"/>
        <c:minorTickMark val="none"/>
        <c:tickLblPos val="nextTo"/>
        <c:crossAx val="33564544"/>
        <c:crosses val="autoZero"/>
        <c:auto val="1"/>
        <c:lblAlgn val="ctr"/>
        <c:lblOffset val="100"/>
        <c:noMultiLvlLbl val="0"/>
      </c:catAx>
      <c:valAx>
        <c:axId val="3356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6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투입독립변수!$BW$3:$BW$139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투입독립변수!$BX$3:$BX$139</c:f>
              <c:numCache>
                <c:formatCode>General</c:formatCode>
                <c:ptCount val="137"/>
                <c:pt idx="0">
                  <c:v>301.57</c:v>
                </c:pt>
                <c:pt idx="1">
                  <c:v>303.64999999999998</c:v>
                </c:pt>
                <c:pt idx="2">
                  <c:v>305.14</c:v>
                </c:pt>
                <c:pt idx="3">
                  <c:v>306.55</c:v>
                </c:pt>
                <c:pt idx="4">
                  <c:v>307.58999999999997</c:v>
                </c:pt>
                <c:pt idx="5">
                  <c:v>309.49</c:v>
                </c:pt>
                <c:pt idx="6">
                  <c:v>311.08999999999997</c:v>
                </c:pt>
                <c:pt idx="7">
                  <c:v>313.04000000000002</c:v>
                </c:pt>
                <c:pt idx="8">
                  <c:v>314.12</c:v>
                </c:pt>
                <c:pt idx="9">
                  <c:v>316.45999999999998</c:v>
                </c:pt>
                <c:pt idx="10">
                  <c:v>317.75</c:v>
                </c:pt>
                <c:pt idx="11">
                  <c:v>320.58999999999997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539.44000000000005</c:v>
                </c:pt>
                <c:pt idx="85">
                  <c:v>550.33000000000004</c:v>
                </c:pt>
                <c:pt idx="86">
                  <c:v>553.05999999999995</c:v>
                </c:pt>
                <c:pt idx="87">
                  <c:v>558.53</c:v>
                </c:pt>
                <c:pt idx="88">
                  <c:v>563.12</c:v>
                </c:pt>
                <c:pt idx="89">
                  <c:v>569.91999999999996</c:v>
                </c:pt>
                <c:pt idx="90">
                  <c:v>575.54999999999995</c:v>
                </c:pt>
                <c:pt idx="91">
                  <c:v>582.83000000000004</c:v>
                </c:pt>
                <c:pt idx="92">
                  <c:v>587.84</c:v>
                </c:pt>
                <c:pt idx="93">
                  <c:v>598.41999999999996</c:v>
                </c:pt>
                <c:pt idx="94">
                  <c:v>605.05999999999995</c:v>
                </c:pt>
                <c:pt idx="95">
                  <c:v>613.16999999999996</c:v>
                </c:pt>
                <c:pt idx="96">
                  <c:v>619.78</c:v>
                </c:pt>
                <c:pt idx="97">
                  <c:v>630.05999999999995</c:v>
                </c:pt>
                <c:pt idx="98">
                  <c:v>635.1</c:v>
                </c:pt>
                <c:pt idx="99">
                  <c:v>641.26</c:v>
                </c:pt>
                <c:pt idx="100">
                  <c:v>646.80999999999995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80160"/>
        <c:axId val="33582080"/>
      </c:lineChart>
      <c:catAx>
        <c:axId val="3358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overlay val="0"/>
        </c:title>
        <c:majorTickMark val="out"/>
        <c:minorTickMark val="none"/>
        <c:tickLblPos val="nextTo"/>
        <c:crossAx val="33582080"/>
        <c:crosses val="autoZero"/>
        <c:auto val="1"/>
        <c:lblAlgn val="ctr"/>
        <c:lblOffset val="100"/>
        <c:noMultiLvlLbl val="0"/>
      </c:catAx>
      <c:valAx>
        <c:axId val="3358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8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투입독립변수!$BY$3:$BY$139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투입독립변수!$BZ$3:$BZ$139</c:f>
              <c:numCache>
                <c:formatCode>General</c:formatCode>
                <c:ptCount val="137"/>
                <c:pt idx="0">
                  <c:v>7.0000000000000007E-2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0.14000000000000001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0.28999999999999998</c:v>
                </c:pt>
                <c:pt idx="23">
                  <c:v>0.26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0.14000000000000001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7.0000000000000007E-2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7.0000000000000007E-2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2.0299999999999998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0.56000000000000005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0.14000000000000001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2.2799999999999998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2.5499999999999998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02176"/>
        <c:axId val="33616640"/>
      </c:lineChart>
      <c:catAx>
        <c:axId val="3360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overlay val="0"/>
        </c:title>
        <c:majorTickMark val="out"/>
        <c:minorTickMark val="none"/>
        <c:tickLblPos val="nextTo"/>
        <c:crossAx val="33616640"/>
        <c:crosses val="autoZero"/>
        <c:auto val="1"/>
        <c:lblAlgn val="ctr"/>
        <c:lblOffset val="100"/>
        <c:noMultiLvlLbl val="0"/>
      </c:catAx>
      <c:valAx>
        <c:axId val="336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0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투입독립변수!$CA$3:$CA$139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투입독립변수!$CB$3:$CB$139</c:f>
              <c:numCache>
                <c:formatCode>General</c:formatCode>
                <c:ptCount val="137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28544"/>
        <c:axId val="33630464"/>
      </c:lineChart>
      <c:catAx>
        <c:axId val="3362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overlay val="0"/>
        </c:title>
        <c:majorTickMark val="out"/>
        <c:minorTickMark val="none"/>
        <c:tickLblPos val="nextTo"/>
        <c:crossAx val="33630464"/>
        <c:crosses val="autoZero"/>
        <c:auto val="1"/>
        <c:lblAlgn val="ctr"/>
        <c:lblOffset val="100"/>
        <c:noMultiLvlLbl val="0"/>
      </c:catAx>
      <c:valAx>
        <c:axId val="3363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투입독립변수!$CC$3:$CC$139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투입독립변수!$CD$3:$CD$139</c:f>
              <c:numCache>
                <c:formatCode>General</c:formatCode>
                <c:ptCount val="137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9666.2099999999991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10357.620000000001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16484.669999999998</c:v>
                </c:pt>
                <c:pt idx="112">
                  <c:v>16590.330000000002</c:v>
                </c:pt>
                <c:pt idx="113">
                  <c:v>16689.97</c:v>
                </c:pt>
                <c:pt idx="114">
                  <c:v>16804.689999999999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17145.810000000001</c:v>
                </c:pt>
                <c:pt idx="120">
                  <c:v>17131.900000000001</c:v>
                </c:pt>
                <c:pt idx="121">
                  <c:v>17205.150000000001</c:v>
                </c:pt>
                <c:pt idx="122">
                  <c:v>17178.87</c:v>
                </c:pt>
                <c:pt idx="123">
                  <c:v>17340.099999999999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17850.830000000002</c:v>
                </c:pt>
                <c:pt idx="128">
                  <c:v>17904.8</c:v>
                </c:pt>
                <c:pt idx="129">
                  <c:v>17966.650000000001</c:v>
                </c:pt>
                <c:pt idx="130">
                  <c:v>18046.53</c:v>
                </c:pt>
                <c:pt idx="131">
                  <c:v>18143.080000000002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42752"/>
        <c:axId val="33644928"/>
      </c:lineChart>
      <c:catAx>
        <c:axId val="3364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overlay val="0"/>
        </c:title>
        <c:majorTickMark val="out"/>
        <c:minorTickMark val="none"/>
        <c:tickLblPos val="nextTo"/>
        <c:crossAx val="33644928"/>
        <c:crosses val="autoZero"/>
        <c:auto val="1"/>
        <c:lblAlgn val="ctr"/>
        <c:lblOffset val="100"/>
        <c:noMultiLvlLbl val="0"/>
      </c:catAx>
      <c:valAx>
        <c:axId val="3364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4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투입독립변수!$L$3:$L$139</c:f>
              <c:numCache>
                <c:formatCode>General</c:formatCode>
                <c:ptCount val="137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2533.8000000000002</c:v>
                </c:pt>
                <c:pt idx="20">
                  <c:v>2528.8000000000002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2478.8000000000002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2106.6999999999998</c:v>
                </c:pt>
                <c:pt idx="31">
                  <c:v>1777.6</c:v>
                </c:pt>
                <c:pt idx="32">
                  <c:v>4993.3999999999996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2607.1999999999998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1234.9000000000001</c:v>
                </c:pt>
                <c:pt idx="53">
                  <c:v>1842.4</c:v>
                </c:pt>
                <c:pt idx="54">
                  <c:v>1900</c:v>
                </c:pt>
                <c:pt idx="55">
                  <c:v>-2467.6999999999998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-2441.3000000000002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4851.1000000000004</c:v>
                </c:pt>
                <c:pt idx="71">
                  <c:v>2181.6999999999998</c:v>
                </c:pt>
                <c:pt idx="72">
                  <c:v>891</c:v>
                </c:pt>
                <c:pt idx="73">
                  <c:v>633.20000000000005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4934.8999999999996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2098.1999999999998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1310.0999999999999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5168.8999999999996</c:v>
                </c:pt>
                <c:pt idx="106">
                  <c:v>6777.4</c:v>
                </c:pt>
                <c:pt idx="107">
                  <c:v>1917.3</c:v>
                </c:pt>
                <c:pt idx="108">
                  <c:v>2617.6999999999998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8586.7000000000007</c:v>
                </c:pt>
                <c:pt idx="117">
                  <c:v>9816.7999999999993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8319.7999999999993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83584"/>
        <c:axId val="34527104"/>
      </c:lineChart>
      <c:catAx>
        <c:axId val="3448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overlay val="0"/>
        </c:title>
        <c:majorTickMark val="out"/>
        <c:minorTickMark val="none"/>
        <c:tickLblPos val="nextTo"/>
        <c:crossAx val="34527104"/>
        <c:crosses val="autoZero"/>
        <c:auto val="1"/>
        <c:lblAlgn val="ctr"/>
        <c:lblOffset val="100"/>
        <c:noMultiLvlLbl val="0"/>
      </c:catAx>
      <c:valAx>
        <c:axId val="3452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8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투입독립변수!$CE$3:$CE$139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투입독립변수!$CF$3:$CF$139</c:f>
              <c:numCache>
                <c:formatCode>General</c:formatCode>
                <c:ptCount val="137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4.1399999999999997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2.4700000000000002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2.0499999999999998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18.440000000000001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9.3699999999999992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10.039999999999999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32.840000000000003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32.299999999999997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8.6300000000000008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81408"/>
        <c:axId val="33683328"/>
      </c:lineChart>
      <c:catAx>
        <c:axId val="3368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overlay val="0"/>
        </c:title>
        <c:majorTickMark val="out"/>
        <c:minorTickMark val="none"/>
        <c:tickLblPos val="nextTo"/>
        <c:crossAx val="33683328"/>
        <c:crosses val="autoZero"/>
        <c:auto val="1"/>
        <c:lblAlgn val="ctr"/>
        <c:lblOffset val="100"/>
        <c:noMultiLvlLbl val="0"/>
      </c:catAx>
      <c:valAx>
        <c:axId val="3368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8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투입독립변수!$CG$3:$CG$139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투입독립변수!$CH$3:$CH$139</c:f>
              <c:numCache>
                <c:formatCode>General</c:formatCode>
                <c:ptCount val="137"/>
                <c:pt idx="0">
                  <c:v>34.090000000000003</c:v>
                </c:pt>
                <c:pt idx="1">
                  <c:v>40.909999999999997</c:v>
                </c:pt>
                <c:pt idx="2">
                  <c:v>65.150000000000006</c:v>
                </c:pt>
                <c:pt idx="3">
                  <c:v>49.18</c:v>
                </c:pt>
                <c:pt idx="4">
                  <c:v>39.200000000000003</c:v>
                </c:pt>
                <c:pt idx="5">
                  <c:v>73.739999999999995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73.319999999999993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78.069999999999993</c:v>
                </c:pt>
                <c:pt idx="22">
                  <c:v>109.52</c:v>
                </c:pt>
                <c:pt idx="23">
                  <c:v>79.569999999999993</c:v>
                </c:pt>
                <c:pt idx="24">
                  <c:v>91.2</c:v>
                </c:pt>
                <c:pt idx="25">
                  <c:v>84.12</c:v>
                </c:pt>
                <c:pt idx="26">
                  <c:v>138.13999999999999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128.97999999999999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137.44999999999999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135.61000000000001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77.900000000000006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67.239999999999995</c:v>
                </c:pt>
                <c:pt idx="74">
                  <c:v>133.72999999999999</c:v>
                </c:pt>
                <c:pt idx="75">
                  <c:v>172.46</c:v>
                </c:pt>
                <c:pt idx="76">
                  <c:v>121.26</c:v>
                </c:pt>
                <c:pt idx="77">
                  <c:v>142.66999999999999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69.459999999999994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161.72999999999999</c:v>
                </c:pt>
                <c:pt idx="101">
                  <c:v>148.86000000000001</c:v>
                </c:pt>
                <c:pt idx="102">
                  <c:v>61.32</c:v>
                </c:pt>
                <c:pt idx="103">
                  <c:v>65.930000000000007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151.86000000000001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65.400000000000006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76.260000000000005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95232"/>
        <c:axId val="33697152"/>
      </c:lineChart>
      <c:catAx>
        <c:axId val="3369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overlay val="0"/>
        </c:title>
        <c:majorTickMark val="out"/>
        <c:minorTickMark val="none"/>
        <c:tickLblPos val="nextTo"/>
        <c:crossAx val="33697152"/>
        <c:crosses val="autoZero"/>
        <c:auto val="1"/>
        <c:lblAlgn val="ctr"/>
        <c:lblOffset val="100"/>
        <c:noMultiLvlLbl val="0"/>
      </c:catAx>
      <c:valAx>
        <c:axId val="3369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9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투입독립변수!$CI$3:$CI$139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투입독립변수!$CJ$3:$CJ$139</c:f>
              <c:numCache>
                <c:formatCode>General</c:formatCode>
                <c:ptCount val="137"/>
                <c:pt idx="0">
                  <c:v>12.9</c:v>
                </c:pt>
                <c:pt idx="1">
                  <c:v>18.7</c:v>
                </c:pt>
                <c:pt idx="2">
                  <c:v>19.12</c:v>
                </c:pt>
                <c:pt idx="3">
                  <c:v>17.62</c:v>
                </c:pt>
                <c:pt idx="4">
                  <c:v>13.22</c:v>
                </c:pt>
                <c:pt idx="5">
                  <c:v>16.21</c:v>
                </c:pt>
                <c:pt idx="6">
                  <c:v>18.170000000000002</c:v>
                </c:pt>
                <c:pt idx="7">
                  <c:v>16.420000000000002</c:v>
                </c:pt>
                <c:pt idx="8">
                  <c:v>18.72</c:v>
                </c:pt>
                <c:pt idx="9">
                  <c:v>16.329999999999998</c:v>
                </c:pt>
                <c:pt idx="10">
                  <c:v>19.920000000000002</c:v>
                </c:pt>
                <c:pt idx="11">
                  <c:v>20.75</c:v>
                </c:pt>
                <c:pt idx="12">
                  <c:v>20.86</c:v>
                </c:pt>
                <c:pt idx="13">
                  <c:v>18.16</c:v>
                </c:pt>
                <c:pt idx="14">
                  <c:v>24.22</c:v>
                </c:pt>
                <c:pt idx="15">
                  <c:v>24.26</c:v>
                </c:pt>
                <c:pt idx="16">
                  <c:v>21.75</c:v>
                </c:pt>
                <c:pt idx="17">
                  <c:v>20.7</c:v>
                </c:pt>
                <c:pt idx="18">
                  <c:v>21.6</c:v>
                </c:pt>
                <c:pt idx="19">
                  <c:v>23.07</c:v>
                </c:pt>
                <c:pt idx="20">
                  <c:v>23.02</c:v>
                </c:pt>
                <c:pt idx="21">
                  <c:v>22.27</c:v>
                </c:pt>
                <c:pt idx="22">
                  <c:v>27.28</c:v>
                </c:pt>
                <c:pt idx="23">
                  <c:v>26.3</c:v>
                </c:pt>
                <c:pt idx="24">
                  <c:v>26.58</c:v>
                </c:pt>
                <c:pt idx="25">
                  <c:v>24.83</c:v>
                </c:pt>
                <c:pt idx="26">
                  <c:v>29.5</c:v>
                </c:pt>
                <c:pt idx="27">
                  <c:v>26.57</c:v>
                </c:pt>
                <c:pt idx="28">
                  <c:v>23.84</c:v>
                </c:pt>
                <c:pt idx="29">
                  <c:v>28.16</c:v>
                </c:pt>
                <c:pt idx="30">
                  <c:v>23.98</c:v>
                </c:pt>
                <c:pt idx="31">
                  <c:v>31.95</c:v>
                </c:pt>
                <c:pt idx="32">
                  <c:v>21.97</c:v>
                </c:pt>
                <c:pt idx="33">
                  <c:v>25.59</c:v>
                </c:pt>
                <c:pt idx="34">
                  <c:v>28.56</c:v>
                </c:pt>
                <c:pt idx="35">
                  <c:v>34.78</c:v>
                </c:pt>
                <c:pt idx="36">
                  <c:v>35.85</c:v>
                </c:pt>
                <c:pt idx="37">
                  <c:v>28.75</c:v>
                </c:pt>
                <c:pt idx="38">
                  <c:v>35.619999999999997</c:v>
                </c:pt>
                <c:pt idx="39">
                  <c:v>33.369999999999997</c:v>
                </c:pt>
                <c:pt idx="40">
                  <c:v>27.62</c:v>
                </c:pt>
                <c:pt idx="41">
                  <c:v>26.9</c:v>
                </c:pt>
                <c:pt idx="42">
                  <c:v>33.61</c:v>
                </c:pt>
                <c:pt idx="43">
                  <c:v>29.29</c:v>
                </c:pt>
                <c:pt idx="44">
                  <c:v>33.24</c:v>
                </c:pt>
                <c:pt idx="45">
                  <c:v>29.77</c:v>
                </c:pt>
                <c:pt idx="46">
                  <c:v>35.46</c:v>
                </c:pt>
                <c:pt idx="47">
                  <c:v>34.200000000000003</c:v>
                </c:pt>
                <c:pt idx="48">
                  <c:v>36.81</c:v>
                </c:pt>
                <c:pt idx="49">
                  <c:v>38.200000000000003</c:v>
                </c:pt>
                <c:pt idx="50">
                  <c:v>35.68</c:v>
                </c:pt>
                <c:pt idx="51">
                  <c:v>42.85</c:v>
                </c:pt>
                <c:pt idx="52">
                  <c:v>38.92</c:v>
                </c:pt>
                <c:pt idx="53">
                  <c:v>37.79</c:v>
                </c:pt>
                <c:pt idx="54">
                  <c:v>39.630000000000003</c:v>
                </c:pt>
                <c:pt idx="55">
                  <c:v>37.43</c:v>
                </c:pt>
                <c:pt idx="56">
                  <c:v>39.21</c:v>
                </c:pt>
                <c:pt idx="57">
                  <c:v>30.63</c:v>
                </c:pt>
                <c:pt idx="58">
                  <c:v>32.57</c:v>
                </c:pt>
                <c:pt idx="59">
                  <c:v>34.53</c:v>
                </c:pt>
                <c:pt idx="60">
                  <c:v>32.659999999999997</c:v>
                </c:pt>
                <c:pt idx="61">
                  <c:v>46.83</c:v>
                </c:pt>
                <c:pt idx="62">
                  <c:v>52.08</c:v>
                </c:pt>
                <c:pt idx="63">
                  <c:v>57.01</c:v>
                </c:pt>
                <c:pt idx="64">
                  <c:v>53.46</c:v>
                </c:pt>
                <c:pt idx="65">
                  <c:v>55.32</c:v>
                </c:pt>
                <c:pt idx="66">
                  <c:v>58.13</c:v>
                </c:pt>
                <c:pt idx="67">
                  <c:v>49.69</c:v>
                </c:pt>
                <c:pt idx="68">
                  <c:v>64.55</c:v>
                </c:pt>
                <c:pt idx="69">
                  <c:v>45.48</c:v>
                </c:pt>
                <c:pt idx="70">
                  <c:v>51.07</c:v>
                </c:pt>
                <c:pt idx="71">
                  <c:v>62.16</c:v>
                </c:pt>
                <c:pt idx="72">
                  <c:v>46.63</c:v>
                </c:pt>
                <c:pt idx="73">
                  <c:v>49.38</c:v>
                </c:pt>
                <c:pt idx="74">
                  <c:v>59.01</c:v>
                </c:pt>
                <c:pt idx="75">
                  <c:v>55.33</c:v>
                </c:pt>
                <c:pt idx="76">
                  <c:v>51.9</c:v>
                </c:pt>
                <c:pt idx="77">
                  <c:v>47.17</c:v>
                </c:pt>
                <c:pt idx="78">
                  <c:v>51.34</c:v>
                </c:pt>
                <c:pt idx="79">
                  <c:v>44.61</c:v>
                </c:pt>
                <c:pt idx="80">
                  <c:v>52.66</c:v>
                </c:pt>
                <c:pt idx="81">
                  <c:v>45.72</c:v>
                </c:pt>
                <c:pt idx="82">
                  <c:v>57.38</c:v>
                </c:pt>
                <c:pt idx="83">
                  <c:v>58.09</c:v>
                </c:pt>
                <c:pt idx="84">
                  <c:v>68.97</c:v>
                </c:pt>
                <c:pt idx="85">
                  <c:v>48.81</c:v>
                </c:pt>
                <c:pt idx="86">
                  <c:v>59.48</c:v>
                </c:pt>
                <c:pt idx="87">
                  <c:v>52.88</c:v>
                </c:pt>
                <c:pt idx="88">
                  <c:v>53.33</c:v>
                </c:pt>
                <c:pt idx="89">
                  <c:v>51.09</c:v>
                </c:pt>
                <c:pt idx="90">
                  <c:v>54.55</c:v>
                </c:pt>
                <c:pt idx="91">
                  <c:v>59.09</c:v>
                </c:pt>
                <c:pt idx="92">
                  <c:v>60.57</c:v>
                </c:pt>
                <c:pt idx="93">
                  <c:v>49.94</c:v>
                </c:pt>
                <c:pt idx="94">
                  <c:v>64.2</c:v>
                </c:pt>
                <c:pt idx="95">
                  <c:v>64.11</c:v>
                </c:pt>
                <c:pt idx="96">
                  <c:v>59.32</c:v>
                </c:pt>
                <c:pt idx="97">
                  <c:v>64.98</c:v>
                </c:pt>
                <c:pt idx="98">
                  <c:v>62.87</c:v>
                </c:pt>
                <c:pt idx="99">
                  <c:v>57.69</c:v>
                </c:pt>
                <c:pt idx="100">
                  <c:v>63.84</c:v>
                </c:pt>
                <c:pt idx="101">
                  <c:v>58.31</c:v>
                </c:pt>
                <c:pt idx="102">
                  <c:v>57.87</c:v>
                </c:pt>
                <c:pt idx="103">
                  <c:v>62.45</c:v>
                </c:pt>
                <c:pt idx="104">
                  <c:v>65.010000000000005</c:v>
                </c:pt>
                <c:pt idx="105">
                  <c:v>56.43</c:v>
                </c:pt>
                <c:pt idx="106">
                  <c:v>65.78</c:v>
                </c:pt>
                <c:pt idx="107">
                  <c:v>70.900000000000006</c:v>
                </c:pt>
                <c:pt idx="108">
                  <c:v>65.540000000000006</c:v>
                </c:pt>
                <c:pt idx="109">
                  <c:v>56.42</c:v>
                </c:pt>
                <c:pt idx="110">
                  <c:v>64.55</c:v>
                </c:pt>
                <c:pt idx="111">
                  <c:v>67.150000000000006</c:v>
                </c:pt>
                <c:pt idx="112">
                  <c:v>68.56</c:v>
                </c:pt>
                <c:pt idx="113">
                  <c:v>62.3</c:v>
                </c:pt>
                <c:pt idx="114">
                  <c:v>73.14</c:v>
                </c:pt>
                <c:pt idx="115">
                  <c:v>69.010000000000005</c:v>
                </c:pt>
                <c:pt idx="116">
                  <c:v>74.58</c:v>
                </c:pt>
                <c:pt idx="117">
                  <c:v>67.83</c:v>
                </c:pt>
                <c:pt idx="118">
                  <c:v>77.84</c:v>
                </c:pt>
                <c:pt idx="119">
                  <c:v>73.38</c:v>
                </c:pt>
                <c:pt idx="120">
                  <c:v>86.83</c:v>
                </c:pt>
                <c:pt idx="121">
                  <c:v>61.24</c:v>
                </c:pt>
                <c:pt idx="122">
                  <c:v>73.959999999999994</c:v>
                </c:pt>
                <c:pt idx="123">
                  <c:v>83.39</c:v>
                </c:pt>
                <c:pt idx="124">
                  <c:v>77.38</c:v>
                </c:pt>
                <c:pt idx="125">
                  <c:v>74.569999999999993</c:v>
                </c:pt>
                <c:pt idx="126">
                  <c:v>82.52</c:v>
                </c:pt>
                <c:pt idx="127">
                  <c:v>74.88</c:v>
                </c:pt>
                <c:pt idx="128">
                  <c:v>84.69</c:v>
                </c:pt>
                <c:pt idx="129">
                  <c:v>79.39</c:v>
                </c:pt>
                <c:pt idx="130">
                  <c:v>67.400000000000006</c:v>
                </c:pt>
                <c:pt idx="131">
                  <c:v>86.85</c:v>
                </c:pt>
                <c:pt idx="132">
                  <c:v>78.62</c:v>
                </c:pt>
                <c:pt idx="133">
                  <c:v>67.94</c:v>
                </c:pt>
                <c:pt idx="134">
                  <c:v>80.510000000000005</c:v>
                </c:pt>
                <c:pt idx="135">
                  <c:v>80.2</c:v>
                </c:pt>
                <c:pt idx="136">
                  <c:v>70.87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09056"/>
        <c:axId val="33735808"/>
      </c:lineChart>
      <c:catAx>
        <c:axId val="3370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overlay val="0"/>
        </c:title>
        <c:majorTickMark val="out"/>
        <c:minorTickMark val="none"/>
        <c:tickLblPos val="nextTo"/>
        <c:crossAx val="33735808"/>
        <c:crosses val="autoZero"/>
        <c:auto val="1"/>
        <c:lblAlgn val="ctr"/>
        <c:lblOffset val="100"/>
        <c:noMultiLvlLbl val="0"/>
      </c:catAx>
      <c:valAx>
        <c:axId val="3373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0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투입독립변수!$CK$3:$CK$139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투입독립변수!$CL$3:$CL$139</c:f>
              <c:numCache>
                <c:formatCode>General</c:formatCode>
                <c:ptCount val="137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1440"/>
        <c:axId val="33823360"/>
      </c:lineChart>
      <c:catAx>
        <c:axId val="3382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overlay val="0"/>
        </c:title>
        <c:majorTickMark val="out"/>
        <c:minorTickMark val="none"/>
        <c:tickLblPos val="nextTo"/>
        <c:crossAx val="33823360"/>
        <c:crosses val="autoZero"/>
        <c:auto val="1"/>
        <c:lblAlgn val="ctr"/>
        <c:lblOffset val="100"/>
        <c:noMultiLvlLbl val="0"/>
      </c:catAx>
      <c:valAx>
        <c:axId val="3382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2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투입독립변수!$CM$3:$CM$139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투입독립변수!$CN$3:$CN$139</c:f>
              <c:numCache>
                <c:formatCode>General</c:formatCode>
                <c:ptCount val="137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31168"/>
        <c:axId val="33841536"/>
      </c:lineChart>
      <c:catAx>
        <c:axId val="3383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overlay val="0"/>
        </c:title>
        <c:majorTickMark val="out"/>
        <c:minorTickMark val="none"/>
        <c:tickLblPos val="nextTo"/>
        <c:crossAx val="33841536"/>
        <c:crosses val="autoZero"/>
        <c:auto val="1"/>
        <c:lblAlgn val="ctr"/>
        <c:lblOffset val="100"/>
        <c:noMultiLvlLbl val="0"/>
      </c:catAx>
      <c:valAx>
        <c:axId val="338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3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투입독립변수!$CO$3:$CO$139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투입독립변수!$CP$3:$CP$139</c:f>
              <c:numCache>
                <c:formatCode>General</c:formatCode>
                <c:ptCount val="137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60992"/>
        <c:axId val="33867264"/>
      </c:lineChart>
      <c:catAx>
        <c:axId val="3386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overlay val="0"/>
        </c:title>
        <c:majorTickMark val="out"/>
        <c:minorTickMark val="none"/>
        <c:tickLblPos val="nextTo"/>
        <c:crossAx val="33867264"/>
        <c:crosses val="autoZero"/>
        <c:auto val="1"/>
        <c:lblAlgn val="ctr"/>
        <c:lblOffset val="100"/>
        <c:noMultiLvlLbl val="0"/>
      </c:catAx>
      <c:valAx>
        <c:axId val="3386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6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투입독립변수!$CQ$3:$CQ$139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투입독립변수!$CR$3:$CR$139</c:f>
              <c:numCache>
                <c:formatCode>General</c:formatCode>
                <c:ptCount val="137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3463173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75072"/>
        <c:axId val="33876992"/>
      </c:lineChart>
      <c:catAx>
        <c:axId val="338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overlay val="0"/>
        </c:title>
        <c:majorTickMark val="out"/>
        <c:minorTickMark val="none"/>
        <c:tickLblPos val="nextTo"/>
        <c:crossAx val="33876992"/>
        <c:crosses val="autoZero"/>
        <c:auto val="1"/>
        <c:lblAlgn val="ctr"/>
        <c:lblOffset val="100"/>
        <c:noMultiLvlLbl val="0"/>
      </c:catAx>
      <c:valAx>
        <c:axId val="3387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7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투입독립변수!$CS$3:$CS$139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투입독립변수!$CT$3:$CT$139</c:f>
              <c:numCache>
                <c:formatCode>General</c:formatCode>
                <c:ptCount val="137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79243767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05280"/>
        <c:axId val="33907456"/>
      </c:lineChart>
      <c:catAx>
        <c:axId val="3390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overlay val="0"/>
        </c:title>
        <c:majorTickMark val="out"/>
        <c:minorTickMark val="none"/>
        <c:tickLblPos val="nextTo"/>
        <c:crossAx val="33907456"/>
        <c:crosses val="autoZero"/>
        <c:auto val="1"/>
        <c:lblAlgn val="ctr"/>
        <c:lblOffset val="100"/>
        <c:noMultiLvlLbl val="0"/>
      </c:catAx>
      <c:valAx>
        <c:axId val="339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0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투입독립변수!$CU$3:$CU$139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투입독립변수!$CV$3:$CV$139</c:f>
              <c:numCache>
                <c:formatCode>General</c:formatCode>
                <c:ptCount val="137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15264"/>
        <c:axId val="33917184"/>
      </c:lineChart>
      <c:catAx>
        <c:axId val="3391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overlay val="0"/>
        </c:title>
        <c:majorTickMark val="out"/>
        <c:minorTickMark val="none"/>
        <c:tickLblPos val="nextTo"/>
        <c:crossAx val="33917184"/>
        <c:crosses val="autoZero"/>
        <c:auto val="1"/>
        <c:lblAlgn val="ctr"/>
        <c:lblOffset val="100"/>
        <c:noMultiLvlLbl val="0"/>
      </c:catAx>
      <c:valAx>
        <c:axId val="3391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1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투입독립변수!$CW$3:$CW$139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투입독립변수!$CX$3:$CX$139</c:f>
              <c:numCache>
                <c:formatCode>General</c:formatCode>
                <c:ptCount val="137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22912"/>
        <c:axId val="34024832"/>
      </c:lineChart>
      <c:catAx>
        <c:axId val="3402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overlay val="0"/>
        </c:title>
        <c:majorTickMark val="out"/>
        <c:minorTickMark val="none"/>
        <c:tickLblPos val="nextTo"/>
        <c:crossAx val="34024832"/>
        <c:crosses val="autoZero"/>
        <c:auto val="1"/>
        <c:lblAlgn val="ctr"/>
        <c:lblOffset val="100"/>
        <c:noMultiLvlLbl val="0"/>
      </c:catAx>
      <c:valAx>
        <c:axId val="3402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투입독립변수!$N$3:$N$139</c:f>
              <c:numCache>
                <c:formatCode>General</c:formatCode>
                <c:ptCount val="137"/>
                <c:pt idx="0">
                  <c:v>82.387</c:v>
                </c:pt>
                <c:pt idx="1">
                  <c:v>82.751999999999995</c:v>
                </c:pt>
                <c:pt idx="2">
                  <c:v>83.555999999999997</c:v>
                </c:pt>
                <c:pt idx="3">
                  <c:v>83.555999999999997</c:v>
                </c:pt>
                <c:pt idx="4">
                  <c:v>83.483000000000004</c:v>
                </c:pt>
                <c:pt idx="5">
                  <c:v>83.483000000000004</c:v>
                </c:pt>
                <c:pt idx="6">
                  <c:v>83.995000000000005</c:v>
                </c:pt>
                <c:pt idx="7">
                  <c:v>84.724999999999994</c:v>
                </c:pt>
                <c:pt idx="8">
                  <c:v>84.724999999999994</c:v>
                </c:pt>
                <c:pt idx="9">
                  <c:v>84.724999999999994</c:v>
                </c:pt>
                <c:pt idx="10">
                  <c:v>84.213999999999999</c:v>
                </c:pt>
                <c:pt idx="11">
                  <c:v>84.36</c:v>
                </c:pt>
                <c:pt idx="12">
                  <c:v>85.191000000000003</c:v>
                </c:pt>
                <c:pt idx="13">
                  <c:v>85.536000000000001</c:v>
                </c:pt>
                <c:pt idx="14">
                  <c:v>86.052999999999997</c:v>
                </c:pt>
                <c:pt idx="15">
                  <c:v>86.138999999999996</c:v>
                </c:pt>
                <c:pt idx="16">
                  <c:v>86.052999999999997</c:v>
                </c:pt>
                <c:pt idx="17">
                  <c:v>85.793999999999997</c:v>
                </c:pt>
                <c:pt idx="18">
                  <c:v>86.138999999999996</c:v>
                </c:pt>
                <c:pt idx="19">
                  <c:v>86.397000000000006</c:v>
                </c:pt>
                <c:pt idx="20">
                  <c:v>86.828000000000003</c:v>
                </c:pt>
                <c:pt idx="21">
                  <c:v>86.656000000000006</c:v>
                </c:pt>
                <c:pt idx="22">
                  <c:v>86.311000000000007</c:v>
                </c:pt>
                <c:pt idx="23">
                  <c:v>86.57</c:v>
                </c:pt>
                <c:pt idx="24">
                  <c:v>87.085999999999999</c:v>
                </c:pt>
                <c:pt idx="25">
                  <c:v>87.259</c:v>
                </c:pt>
                <c:pt idx="26">
                  <c:v>87.775000000000006</c:v>
                </c:pt>
                <c:pt idx="27">
                  <c:v>87.861999999999995</c:v>
                </c:pt>
                <c:pt idx="28">
                  <c:v>88.034000000000006</c:v>
                </c:pt>
                <c:pt idx="29">
                  <c:v>87.861999999999995</c:v>
                </c:pt>
                <c:pt idx="30">
                  <c:v>88.206000000000003</c:v>
                </c:pt>
                <c:pt idx="31">
                  <c:v>88.722999999999999</c:v>
                </c:pt>
                <c:pt idx="32">
                  <c:v>88.980999999999995</c:v>
                </c:pt>
                <c:pt idx="33">
                  <c:v>88.551000000000002</c:v>
                </c:pt>
                <c:pt idx="34">
                  <c:v>88.12</c:v>
                </c:pt>
                <c:pt idx="35">
                  <c:v>88.378</c:v>
                </c:pt>
                <c:pt idx="36">
                  <c:v>88.551000000000002</c:v>
                </c:pt>
                <c:pt idx="37">
                  <c:v>89.153999999999996</c:v>
                </c:pt>
                <c:pt idx="38">
                  <c:v>89.671000000000006</c:v>
                </c:pt>
                <c:pt idx="39">
                  <c:v>90.015000000000001</c:v>
                </c:pt>
                <c:pt idx="40">
                  <c:v>90.100999999999999</c:v>
                </c:pt>
                <c:pt idx="41">
                  <c:v>90.100999999999999</c:v>
                </c:pt>
                <c:pt idx="42">
                  <c:v>90.445999999999998</c:v>
                </c:pt>
                <c:pt idx="43">
                  <c:v>90.531999999999996</c:v>
                </c:pt>
                <c:pt idx="44">
                  <c:v>91.049000000000007</c:v>
                </c:pt>
                <c:pt idx="45">
                  <c:v>91.221000000000004</c:v>
                </c:pt>
                <c:pt idx="46">
                  <c:v>91.221000000000004</c:v>
                </c:pt>
                <c:pt idx="47">
                  <c:v>91.566000000000003</c:v>
                </c:pt>
                <c:pt idx="48">
                  <c:v>91.995999999999995</c:v>
                </c:pt>
                <c:pt idx="49">
                  <c:v>92.340999999999994</c:v>
                </c:pt>
                <c:pt idx="50">
                  <c:v>93.201999999999998</c:v>
                </c:pt>
                <c:pt idx="51">
                  <c:v>93.718999999999994</c:v>
                </c:pt>
                <c:pt idx="52">
                  <c:v>94.494</c:v>
                </c:pt>
                <c:pt idx="53">
                  <c:v>95.096999999999994</c:v>
                </c:pt>
                <c:pt idx="54">
                  <c:v>95.786000000000001</c:v>
                </c:pt>
                <c:pt idx="55">
                  <c:v>95.614000000000004</c:v>
                </c:pt>
                <c:pt idx="56">
                  <c:v>95.7</c:v>
                </c:pt>
                <c:pt idx="57">
                  <c:v>95.614000000000004</c:v>
                </c:pt>
                <c:pt idx="58">
                  <c:v>95.355999999999995</c:v>
                </c:pt>
                <c:pt idx="59">
                  <c:v>95.355999999999995</c:v>
                </c:pt>
                <c:pt idx="60">
                  <c:v>95.441999999999993</c:v>
                </c:pt>
                <c:pt idx="61">
                  <c:v>96.131</c:v>
                </c:pt>
                <c:pt idx="62">
                  <c:v>96.82</c:v>
                </c:pt>
                <c:pt idx="63">
                  <c:v>97.078000000000003</c:v>
                </c:pt>
                <c:pt idx="64">
                  <c:v>97.078000000000003</c:v>
                </c:pt>
                <c:pt idx="65">
                  <c:v>96.992000000000004</c:v>
                </c:pt>
                <c:pt idx="66">
                  <c:v>97.337000000000003</c:v>
                </c:pt>
                <c:pt idx="67">
                  <c:v>97.680999999999997</c:v>
                </c:pt>
                <c:pt idx="68">
                  <c:v>97.768000000000001</c:v>
                </c:pt>
                <c:pt idx="69">
                  <c:v>97.509</c:v>
                </c:pt>
                <c:pt idx="70">
                  <c:v>97.680999999999997</c:v>
                </c:pt>
                <c:pt idx="71">
                  <c:v>98.025999999999996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6176"/>
        <c:axId val="36205696"/>
      </c:lineChart>
      <c:catAx>
        <c:axId val="3614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overlay val="0"/>
        </c:title>
        <c:majorTickMark val="out"/>
        <c:minorTickMark val="none"/>
        <c:tickLblPos val="nextTo"/>
        <c:crossAx val="36205696"/>
        <c:crosses val="autoZero"/>
        <c:auto val="1"/>
        <c:lblAlgn val="ctr"/>
        <c:lblOffset val="100"/>
        <c:noMultiLvlLbl val="0"/>
      </c:catAx>
      <c:valAx>
        <c:axId val="3620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4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투입독립변수!$CY$3:$CY$139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투입독립변수!$CZ$3:$CZ$139</c:f>
              <c:numCache>
                <c:formatCode>General</c:formatCode>
                <c:ptCount val="137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3731400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53120"/>
        <c:axId val="34317440"/>
      </c:lineChart>
      <c:catAx>
        <c:axId val="3405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overlay val="0"/>
        </c:title>
        <c:majorTickMark val="out"/>
        <c:minorTickMark val="none"/>
        <c:tickLblPos val="nextTo"/>
        <c:crossAx val="34317440"/>
        <c:crosses val="autoZero"/>
        <c:auto val="1"/>
        <c:lblAlgn val="ctr"/>
        <c:lblOffset val="100"/>
        <c:noMultiLvlLbl val="0"/>
      </c:catAx>
      <c:valAx>
        <c:axId val="3431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5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투입독립변수!$DA$3:$DA$139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투입독립변수!$DB$3:$DB$139</c:f>
              <c:numCache>
                <c:formatCode>General</c:formatCode>
                <c:ptCount val="137"/>
                <c:pt idx="0">
                  <c:v>1.1100000000000001</c:v>
                </c:pt>
                <c:pt idx="1">
                  <c:v>0.88</c:v>
                </c:pt>
                <c:pt idx="2">
                  <c:v>1.1499999999999999</c:v>
                </c:pt>
                <c:pt idx="3">
                  <c:v>1.32</c:v>
                </c:pt>
                <c:pt idx="4">
                  <c:v>1.1200000000000001</c:v>
                </c:pt>
                <c:pt idx="5">
                  <c:v>1.44</c:v>
                </c:pt>
                <c:pt idx="6">
                  <c:v>1.69</c:v>
                </c:pt>
                <c:pt idx="7">
                  <c:v>1.05</c:v>
                </c:pt>
                <c:pt idx="8">
                  <c:v>1.97</c:v>
                </c:pt>
                <c:pt idx="9">
                  <c:v>1.27</c:v>
                </c:pt>
                <c:pt idx="10">
                  <c:v>1.85</c:v>
                </c:pt>
                <c:pt idx="11">
                  <c:v>2.06</c:v>
                </c:pt>
                <c:pt idx="12">
                  <c:v>1.96</c:v>
                </c:pt>
                <c:pt idx="13">
                  <c:v>1.17</c:v>
                </c:pt>
                <c:pt idx="14">
                  <c:v>1.97</c:v>
                </c:pt>
                <c:pt idx="15">
                  <c:v>1.88</c:v>
                </c:pt>
                <c:pt idx="16">
                  <c:v>1.97</c:v>
                </c:pt>
                <c:pt idx="17">
                  <c:v>2.2999999999999998</c:v>
                </c:pt>
                <c:pt idx="18">
                  <c:v>2.2200000000000002</c:v>
                </c:pt>
                <c:pt idx="19">
                  <c:v>1.45</c:v>
                </c:pt>
                <c:pt idx="20">
                  <c:v>1.52</c:v>
                </c:pt>
                <c:pt idx="21">
                  <c:v>1.92</c:v>
                </c:pt>
                <c:pt idx="22">
                  <c:v>2.2200000000000002</c:v>
                </c:pt>
                <c:pt idx="23">
                  <c:v>2.8</c:v>
                </c:pt>
                <c:pt idx="24">
                  <c:v>2.5099999999999998</c:v>
                </c:pt>
                <c:pt idx="25">
                  <c:v>2.4900000000000002</c:v>
                </c:pt>
                <c:pt idx="26">
                  <c:v>3.57</c:v>
                </c:pt>
                <c:pt idx="27">
                  <c:v>3.49</c:v>
                </c:pt>
                <c:pt idx="28">
                  <c:v>2.91</c:v>
                </c:pt>
                <c:pt idx="29">
                  <c:v>2.25</c:v>
                </c:pt>
                <c:pt idx="30">
                  <c:v>2.14</c:v>
                </c:pt>
                <c:pt idx="31">
                  <c:v>2.25</c:v>
                </c:pt>
                <c:pt idx="32">
                  <c:v>2.87</c:v>
                </c:pt>
                <c:pt idx="33">
                  <c:v>3.06</c:v>
                </c:pt>
                <c:pt idx="34">
                  <c:v>4.25</c:v>
                </c:pt>
                <c:pt idx="35">
                  <c:v>3.98</c:v>
                </c:pt>
                <c:pt idx="36">
                  <c:v>4.62</c:v>
                </c:pt>
                <c:pt idx="37">
                  <c:v>3.87</c:v>
                </c:pt>
                <c:pt idx="38">
                  <c:v>5.64</c:v>
                </c:pt>
                <c:pt idx="39">
                  <c:v>4.75</c:v>
                </c:pt>
                <c:pt idx="40">
                  <c:v>3.39</c:v>
                </c:pt>
                <c:pt idx="41">
                  <c:v>3.75</c:v>
                </c:pt>
                <c:pt idx="42">
                  <c:v>3.6</c:v>
                </c:pt>
                <c:pt idx="43">
                  <c:v>3.66</c:v>
                </c:pt>
                <c:pt idx="44">
                  <c:v>3.39</c:v>
                </c:pt>
                <c:pt idx="45">
                  <c:v>3.34</c:v>
                </c:pt>
                <c:pt idx="46">
                  <c:v>3.96</c:v>
                </c:pt>
                <c:pt idx="47">
                  <c:v>3.89</c:v>
                </c:pt>
                <c:pt idx="48">
                  <c:v>4.1399999999999997</c:v>
                </c:pt>
                <c:pt idx="49">
                  <c:v>2.79</c:v>
                </c:pt>
                <c:pt idx="50">
                  <c:v>4.05</c:v>
                </c:pt>
                <c:pt idx="51">
                  <c:v>3.17</c:v>
                </c:pt>
                <c:pt idx="52">
                  <c:v>3.84</c:v>
                </c:pt>
                <c:pt idx="53">
                  <c:v>2.4900000000000002</c:v>
                </c:pt>
                <c:pt idx="54">
                  <c:v>3.12</c:v>
                </c:pt>
                <c:pt idx="55">
                  <c:v>3.41</c:v>
                </c:pt>
                <c:pt idx="56">
                  <c:v>3.97</c:v>
                </c:pt>
                <c:pt idx="57">
                  <c:v>3.74</c:v>
                </c:pt>
                <c:pt idx="58">
                  <c:v>2.1</c:v>
                </c:pt>
                <c:pt idx="59">
                  <c:v>2.37</c:v>
                </c:pt>
                <c:pt idx="60">
                  <c:v>3.07</c:v>
                </c:pt>
                <c:pt idx="61">
                  <c:v>5.0599999999999996</c:v>
                </c:pt>
                <c:pt idx="62">
                  <c:v>5.73</c:v>
                </c:pt>
                <c:pt idx="63">
                  <c:v>8.51</c:v>
                </c:pt>
                <c:pt idx="64">
                  <c:v>9.1999999999999993</c:v>
                </c:pt>
                <c:pt idx="65">
                  <c:v>15.45</c:v>
                </c:pt>
                <c:pt idx="66">
                  <c:v>13.11</c:v>
                </c:pt>
                <c:pt idx="67">
                  <c:v>11.4</c:v>
                </c:pt>
                <c:pt idx="68">
                  <c:v>12.63</c:v>
                </c:pt>
                <c:pt idx="69">
                  <c:v>11.27</c:v>
                </c:pt>
                <c:pt idx="70">
                  <c:v>13.29</c:v>
                </c:pt>
                <c:pt idx="71">
                  <c:v>17.190000000000001</c:v>
                </c:pt>
                <c:pt idx="72">
                  <c:v>16.350000000000001</c:v>
                </c:pt>
                <c:pt idx="73">
                  <c:v>13.46</c:v>
                </c:pt>
                <c:pt idx="74">
                  <c:v>15.84</c:v>
                </c:pt>
                <c:pt idx="75">
                  <c:v>13.54</c:v>
                </c:pt>
                <c:pt idx="76">
                  <c:v>11.04</c:v>
                </c:pt>
                <c:pt idx="77">
                  <c:v>11.53</c:v>
                </c:pt>
                <c:pt idx="78">
                  <c:v>13.33</c:v>
                </c:pt>
                <c:pt idx="79">
                  <c:v>12.84</c:v>
                </c:pt>
                <c:pt idx="80">
                  <c:v>15.32</c:v>
                </c:pt>
                <c:pt idx="81">
                  <c:v>12.42</c:v>
                </c:pt>
                <c:pt idx="82">
                  <c:v>14.56</c:v>
                </c:pt>
                <c:pt idx="83">
                  <c:v>17.510000000000002</c:v>
                </c:pt>
                <c:pt idx="84">
                  <c:v>17.64</c:v>
                </c:pt>
                <c:pt idx="85">
                  <c:v>7.27</c:v>
                </c:pt>
                <c:pt idx="86">
                  <c:v>9.77</c:v>
                </c:pt>
                <c:pt idx="87">
                  <c:v>11.34</c:v>
                </c:pt>
                <c:pt idx="88">
                  <c:v>14.9</c:v>
                </c:pt>
                <c:pt idx="89">
                  <c:v>15.41</c:v>
                </c:pt>
                <c:pt idx="90">
                  <c:v>19.66</c:v>
                </c:pt>
                <c:pt idx="91">
                  <c:v>18.61</c:v>
                </c:pt>
                <c:pt idx="92">
                  <c:v>20.6</c:v>
                </c:pt>
                <c:pt idx="93">
                  <c:v>17.5</c:v>
                </c:pt>
                <c:pt idx="94">
                  <c:v>24.78</c:v>
                </c:pt>
                <c:pt idx="95">
                  <c:v>24.11</c:v>
                </c:pt>
                <c:pt idx="96">
                  <c:v>18.36</c:v>
                </c:pt>
                <c:pt idx="97">
                  <c:v>18.600000000000001</c:v>
                </c:pt>
                <c:pt idx="98">
                  <c:v>20.13</c:v>
                </c:pt>
                <c:pt idx="99">
                  <c:v>22.94</c:v>
                </c:pt>
                <c:pt idx="100">
                  <c:v>24.41</c:v>
                </c:pt>
                <c:pt idx="101">
                  <c:v>23.43</c:v>
                </c:pt>
                <c:pt idx="102">
                  <c:v>22.04</c:v>
                </c:pt>
                <c:pt idx="103">
                  <c:v>19.09</c:v>
                </c:pt>
                <c:pt idx="104">
                  <c:v>16.86</c:v>
                </c:pt>
                <c:pt idx="105">
                  <c:v>19.32</c:v>
                </c:pt>
                <c:pt idx="106">
                  <c:v>25.43</c:v>
                </c:pt>
                <c:pt idx="107">
                  <c:v>32.119999999999997</c:v>
                </c:pt>
                <c:pt idx="108">
                  <c:v>28.67</c:v>
                </c:pt>
                <c:pt idx="109">
                  <c:v>22.18</c:v>
                </c:pt>
                <c:pt idx="110">
                  <c:v>24.36</c:v>
                </c:pt>
                <c:pt idx="111">
                  <c:v>26.56</c:v>
                </c:pt>
                <c:pt idx="112">
                  <c:v>25.49</c:v>
                </c:pt>
                <c:pt idx="113">
                  <c:v>21.11</c:v>
                </c:pt>
                <c:pt idx="114">
                  <c:v>27.06</c:v>
                </c:pt>
                <c:pt idx="115">
                  <c:v>24.23</c:v>
                </c:pt>
                <c:pt idx="116">
                  <c:v>23.04</c:v>
                </c:pt>
                <c:pt idx="117">
                  <c:v>21.55</c:v>
                </c:pt>
                <c:pt idx="118">
                  <c:v>25.8</c:v>
                </c:pt>
                <c:pt idx="119">
                  <c:v>32.19</c:v>
                </c:pt>
                <c:pt idx="120">
                  <c:v>33.79</c:v>
                </c:pt>
                <c:pt idx="121">
                  <c:v>21.89</c:v>
                </c:pt>
                <c:pt idx="122">
                  <c:v>23.83</c:v>
                </c:pt>
                <c:pt idx="123">
                  <c:v>24.06</c:v>
                </c:pt>
                <c:pt idx="124">
                  <c:v>21.68</c:v>
                </c:pt>
                <c:pt idx="125">
                  <c:v>22.55</c:v>
                </c:pt>
                <c:pt idx="126">
                  <c:v>21.39</c:v>
                </c:pt>
                <c:pt idx="127">
                  <c:v>17.18</c:v>
                </c:pt>
                <c:pt idx="128">
                  <c:v>19.47</c:v>
                </c:pt>
                <c:pt idx="129">
                  <c:v>18.420000000000002</c:v>
                </c:pt>
                <c:pt idx="130">
                  <c:v>19.239999999999998</c:v>
                </c:pt>
                <c:pt idx="131">
                  <c:v>24.5</c:v>
                </c:pt>
                <c:pt idx="132">
                  <c:v>15.19</c:v>
                </c:pt>
                <c:pt idx="133">
                  <c:v>13.83</c:v>
                </c:pt>
                <c:pt idx="134">
                  <c:v>15.91</c:v>
                </c:pt>
                <c:pt idx="135">
                  <c:v>18.329999999999998</c:v>
                </c:pt>
                <c:pt idx="136">
                  <c:v>13.55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19456"/>
        <c:axId val="34421376"/>
      </c:lineChart>
      <c:catAx>
        <c:axId val="3441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overlay val="0"/>
        </c:title>
        <c:majorTickMark val="out"/>
        <c:minorTickMark val="none"/>
        <c:tickLblPos val="nextTo"/>
        <c:crossAx val="34421376"/>
        <c:crosses val="autoZero"/>
        <c:auto val="1"/>
        <c:lblAlgn val="ctr"/>
        <c:lblOffset val="100"/>
        <c:noMultiLvlLbl val="0"/>
      </c:catAx>
      <c:valAx>
        <c:axId val="3442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1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투입독립변수!$DC$3:$DC$139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투입독립변수!$DD$3:$DD$139</c:f>
              <c:numCache>
                <c:formatCode>General</c:formatCode>
                <c:ptCount val="137"/>
                <c:pt idx="0">
                  <c:v>37.75</c:v>
                </c:pt>
                <c:pt idx="1">
                  <c:v>41.75</c:v>
                </c:pt>
                <c:pt idx="2">
                  <c:v>48.94</c:v>
                </c:pt>
                <c:pt idx="3">
                  <c:v>53.25</c:v>
                </c:pt>
                <c:pt idx="4">
                  <c:v>56.44</c:v>
                </c:pt>
                <c:pt idx="5">
                  <c:v>59.55</c:v>
                </c:pt>
                <c:pt idx="6">
                  <c:v>61.38</c:v>
                </c:pt>
                <c:pt idx="7">
                  <c:v>59.25</c:v>
                </c:pt>
                <c:pt idx="8">
                  <c:v>55.38</c:v>
                </c:pt>
                <c:pt idx="9">
                  <c:v>56.62</c:v>
                </c:pt>
                <c:pt idx="10">
                  <c:v>52.82</c:v>
                </c:pt>
                <c:pt idx="11">
                  <c:v>52.25</c:v>
                </c:pt>
                <c:pt idx="12">
                  <c:v>53.04</c:v>
                </c:pt>
                <c:pt idx="13">
                  <c:v>49.9</c:v>
                </c:pt>
                <c:pt idx="14">
                  <c:v>50.92</c:v>
                </c:pt>
                <c:pt idx="15">
                  <c:v>51.25</c:v>
                </c:pt>
                <c:pt idx="16">
                  <c:v>51.31</c:v>
                </c:pt>
                <c:pt idx="17">
                  <c:v>51</c:v>
                </c:pt>
                <c:pt idx="18">
                  <c:v>50.9</c:v>
                </c:pt>
                <c:pt idx="19">
                  <c:v>49.12</c:v>
                </c:pt>
                <c:pt idx="20">
                  <c:v>45.25</c:v>
                </c:pt>
                <c:pt idx="21">
                  <c:v>42.46</c:v>
                </c:pt>
                <c:pt idx="22">
                  <c:v>38.06</c:v>
                </c:pt>
                <c:pt idx="23">
                  <c:v>38.22</c:v>
                </c:pt>
                <c:pt idx="24">
                  <c:v>43.19</c:v>
                </c:pt>
                <c:pt idx="25">
                  <c:v>47.7</c:v>
                </c:pt>
                <c:pt idx="26">
                  <c:v>49.75</c:v>
                </c:pt>
                <c:pt idx="27">
                  <c:v>52.88</c:v>
                </c:pt>
                <c:pt idx="28">
                  <c:v>52.6</c:v>
                </c:pt>
                <c:pt idx="29">
                  <c:v>52.38</c:v>
                </c:pt>
                <c:pt idx="30">
                  <c:v>52.75</c:v>
                </c:pt>
                <c:pt idx="31">
                  <c:v>50.94</c:v>
                </c:pt>
                <c:pt idx="32">
                  <c:v>47.1</c:v>
                </c:pt>
                <c:pt idx="33">
                  <c:v>44.05</c:v>
                </c:pt>
                <c:pt idx="34">
                  <c:v>46</c:v>
                </c:pt>
                <c:pt idx="35">
                  <c:v>49.75</c:v>
                </c:pt>
                <c:pt idx="36">
                  <c:v>51.29</c:v>
                </c:pt>
                <c:pt idx="37">
                  <c:v>52.9</c:v>
                </c:pt>
                <c:pt idx="38">
                  <c:v>55.38</c:v>
                </c:pt>
                <c:pt idx="39">
                  <c:v>56.12</c:v>
                </c:pt>
                <c:pt idx="40">
                  <c:v>56</c:v>
                </c:pt>
                <c:pt idx="41">
                  <c:v>61.6</c:v>
                </c:pt>
                <c:pt idx="42">
                  <c:v>67.31</c:v>
                </c:pt>
                <c:pt idx="43">
                  <c:v>69.349999999999994</c:v>
                </c:pt>
                <c:pt idx="44">
                  <c:v>68.44</c:v>
                </c:pt>
                <c:pt idx="45">
                  <c:v>74.81</c:v>
                </c:pt>
                <c:pt idx="46">
                  <c:v>84.6</c:v>
                </c:pt>
                <c:pt idx="47">
                  <c:v>91</c:v>
                </c:pt>
                <c:pt idx="48">
                  <c:v>91.75</c:v>
                </c:pt>
                <c:pt idx="49">
                  <c:v>132</c:v>
                </c:pt>
                <c:pt idx="50">
                  <c:v>118.25</c:v>
                </c:pt>
                <c:pt idx="51">
                  <c:v>123</c:v>
                </c:pt>
                <c:pt idx="52">
                  <c:v>133.19999999999999</c:v>
                </c:pt>
                <c:pt idx="53">
                  <c:v>159.75</c:v>
                </c:pt>
                <c:pt idx="54">
                  <c:v>180</c:v>
                </c:pt>
                <c:pt idx="55">
                  <c:v>158.4</c:v>
                </c:pt>
                <c:pt idx="56">
                  <c:v>150</c:v>
                </c:pt>
                <c:pt idx="57">
                  <c:v>108</c:v>
                </c:pt>
                <c:pt idx="58">
                  <c:v>92.25</c:v>
                </c:pt>
                <c:pt idx="59">
                  <c:v>78.650000000000006</c:v>
                </c:pt>
                <c:pt idx="60">
                  <c:v>79.400000000000006</c:v>
                </c:pt>
                <c:pt idx="61">
                  <c:v>75.38</c:v>
                </c:pt>
                <c:pt idx="62">
                  <c:v>61</c:v>
                </c:pt>
                <c:pt idx="63">
                  <c:v>63.56</c:v>
                </c:pt>
                <c:pt idx="64">
                  <c:v>64.5</c:v>
                </c:pt>
                <c:pt idx="65">
                  <c:v>71.38</c:v>
                </c:pt>
                <c:pt idx="66">
                  <c:v>73.8</c:v>
                </c:pt>
                <c:pt idx="67">
                  <c:v>72.5</c:v>
                </c:pt>
                <c:pt idx="68">
                  <c:v>67.64</c:v>
                </c:pt>
                <c:pt idx="69">
                  <c:v>71.069999999999993</c:v>
                </c:pt>
                <c:pt idx="70">
                  <c:v>78.8</c:v>
                </c:pt>
                <c:pt idx="71">
                  <c:v>83.1</c:v>
                </c:pt>
                <c:pt idx="72">
                  <c:v>97</c:v>
                </c:pt>
                <c:pt idx="73">
                  <c:v>94.19</c:v>
                </c:pt>
                <c:pt idx="74">
                  <c:v>94.38</c:v>
                </c:pt>
                <c:pt idx="75">
                  <c:v>100.15</c:v>
                </c:pt>
                <c:pt idx="76">
                  <c:v>100.13</c:v>
                </c:pt>
                <c:pt idx="77">
                  <c:v>98.19</c:v>
                </c:pt>
                <c:pt idx="78">
                  <c:v>95.98</c:v>
                </c:pt>
                <c:pt idx="79">
                  <c:v>89.78</c:v>
                </c:pt>
                <c:pt idx="80">
                  <c:v>94.9</c:v>
                </c:pt>
                <c:pt idx="81">
                  <c:v>97.45</c:v>
                </c:pt>
                <c:pt idx="82">
                  <c:v>107.16</c:v>
                </c:pt>
                <c:pt idx="83">
                  <c:v>118.29</c:v>
                </c:pt>
                <c:pt idx="84">
                  <c:v>132.47999999999999</c:v>
                </c:pt>
                <c:pt idx="85">
                  <c:v>128.36000000000001</c:v>
                </c:pt>
                <c:pt idx="86">
                  <c:v>126.13</c:v>
                </c:pt>
                <c:pt idx="87">
                  <c:v>122.5</c:v>
                </c:pt>
                <c:pt idx="88">
                  <c:v>119.12</c:v>
                </c:pt>
                <c:pt idx="89">
                  <c:v>120.09</c:v>
                </c:pt>
                <c:pt idx="90">
                  <c:v>120.75</c:v>
                </c:pt>
                <c:pt idx="91">
                  <c:v>120.13</c:v>
                </c:pt>
                <c:pt idx="92">
                  <c:v>123.09</c:v>
                </c:pt>
                <c:pt idx="93">
                  <c:v>119.39</c:v>
                </c:pt>
                <c:pt idx="94">
                  <c:v>113.78</c:v>
                </c:pt>
                <c:pt idx="95">
                  <c:v>111.56</c:v>
                </c:pt>
                <c:pt idx="96">
                  <c:v>116.46</c:v>
                </c:pt>
                <c:pt idx="97">
                  <c:v>117.02</c:v>
                </c:pt>
                <c:pt idx="98">
                  <c:v>107.46</c:v>
                </c:pt>
                <c:pt idx="99">
                  <c:v>103.59</c:v>
                </c:pt>
                <c:pt idx="100">
                  <c:v>95.83</c:v>
                </c:pt>
                <c:pt idx="101">
                  <c:v>87.19</c:v>
                </c:pt>
                <c:pt idx="102">
                  <c:v>88.24</c:v>
                </c:pt>
                <c:pt idx="103">
                  <c:v>91</c:v>
                </c:pt>
                <c:pt idx="104">
                  <c:v>88.96</c:v>
                </c:pt>
                <c:pt idx="105">
                  <c:v>81.849999999999994</c:v>
                </c:pt>
                <c:pt idx="106">
                  <c:v>85.89</c:v>
                </c:pt>
                <c:pt idx="107">
                  <c:v>92.88</c:v>
                </c:pt>
                <c:pt idx="108">
                  <c:v>92.77</c:v>
                </c:pt>
                <c:pt idx="109">
                  <c:v>94.94</c:v>
                </c:pt>
                <c:pt idx="110">
                  <c:v>90.98</c:v>
                </c:pt>
                <c:pt idx="111">
                  <c:v>87.76</c:v>
                </c:pt>
                <c:pt idx="112">
                  <c:v>87.71</c:v>
                </c:pt>
                <c:pt idx="113">
                  <c:v>82.75</c:v>
                </c:pt>
                <c:pt idx="114">
                  <c:v>77.260000000000005</c:v>
                </c:pt>
                <c:pt idx="115">
                  <c:v>76.959999999999994</c:v>
                </c:pt>
                <c:pt idx="116">
                  <c:v>77.61</c:v>
                </c:pt>
                <c:pt idx="117">
                  <c:v>79.41</c:v>
                </c:pt>
                <c:pt idx="118">
                  <c:v>82.25</c:v>
                </c:pt>
                <c:pt idx="119">
                  <c:v>84.34</c:v>
                </c:pt>
                <c:pt idx="120">
                  <c:v>81.61</c:v>
                </c:pt>
                <c:pt idx="121">
                  <c:v>76.290000000000006</c:v>
                </c:pt>
                <c:pt idx="122">
                  <c:v>73.34</c:v>
                </c:pt>
                <c:pt idx="123">
                  <c:v>72.819999999999993</c:v>
                </c:pt>
                <c:pt idx="124">
                  <c:v>73.69</c:v>
                </c:pt>
                <c:pt idx="125">
                  <c:v>71.48</c:v>
                </c:pt>
                <c:pt idx="126">
                  <c:v>68.75</c:v>
                </c:pt>
                <c:pt idx="127">
                  <c:v>68.94</c:v>
                </c:pt>
                <c:pt idx="128">
                  <c:v>65.94</c:v>
                </c:pt>
                <c:pt idx="129">
                  <c:v>63.71</c:v>
                </c:pt>
                <c:pt idx="130">
                  <c:v>62.55</c:v>
                </c:pt>
                <c:pt idx="131">
                  <c:v>62.44</c:v>
                </c:pt>
                <c:pt idx="132">
                  <c:v>62.1</c:v>
                </c:pt>
                <c:pt idx="133">
                  <c:v>61.4</c:v>
                </c:pt>
                <c:pt idx="134">
                  <c:v>60.12</c:v>
                </c:pt>
                <c:pt idx="135">
                  <c:v>57.81</c:v>
                </c:pt>
                <c:pt idx="136">
                  <c:v>60.4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41856"/>
        <c:axId val="34497280"/>
      </c:lineChart>
      <c:catAx>
        <c:axId val="3444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overlay val="0"/>
        </c:title>
        <c:majorTickMark val="out"/>
        <c:minorTickMark val="none"/>
        <c:tickLblPos val="nextTo"/>
        <c:crossAx val="34497280"/>
        <c:crosses val="autoZero"/>
        <c:auto val="1"/>
        <c:lblAlgn val="ctr"/>
        <c:lblOffset val="100"/>
        <c:noMultiLvlLbl val="0"/>
      </c:catAx>
      <c:valAx>
        <c:axId val="3449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4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투입독립변수!$DE$3:$DE$139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투입독립변수!$DF$3:$DF$139</c:f>
              <c:numCache>
                <c:formatCode>General</c:formatCode>
                <c:ptCount val="137"/>
                <c:pt idx="0">
                  <c:v>2106.88</c:v>
                </c:pt>
                <c:pt idx="1">
                  <c:v>1980.08</c:v>
                </c:pt>
                <c:pt idx="2">
                  <c:v>1992.94</c:v>
                </c:pt>
                <c:pt idx="3">
                  <c:v>3051.18</c:v>
                </c:pt>
                <c:pt idx="4">
                  <c:v>2138.5</c:v>
                </c:pt>
                <c:pt idx="5">
                  <c:v>2267.63</c:v>
                </c:pt>
                <c:pt idx="6">
                  <c:v>2914.86</c:v>
                </c:pt>
                <c:pt idx="7">
                  <c:v>2348.8200000000002</c:v>
                </c:pt>
                <c:pt idx="8">
                  <c:v>3190.81</c:v>
                </c:pt>
                <c:pt idx="9">
                  <c:v>3031.95</c:v>
                </c:pt>
                <c:pt idx="10">
                  <c:v>2777.49</c:v>
                </c:pt>
                <c:pt idx="11">
                  <c:v>3094</c:v>
                </c:pt>
                <c:pt idx="12">
                  <c:v>3499.7</c:v>
                </c:pt>
                <c:pt idx="13">
                  <c:v>2830.84</c:v>
                </c:pt>
                <c:pt idx="14">
                  <c:v>2990.03</c:v>
                </c:pt>
                <c:pt idx="15">
                  <c:v>3723.8</c:v>
                </c:pt>
                <c:pt idx="16">
                  <c:v>3325.12</c:v>
                </c:pt>
                <c:pt idx="17">
                  <c:v>4304.68</c:v>
                </c:pt>
                <c:pt idx="18">
                  <c:v>3390.03</c:v>
                </c:pt>
                <c:pt idx="19">
                  <c:v>2825.06</c:v>
                </c:pt>
                <c:pt idx="20">
                  <c:v>3638.61</c:v>
                </c:pt>
                <c:pt idx="21">
                  <c:v>3991.22</c:v>
                </c:pt>
                <c:pt idx="22">
                  <c:v>3914.95</c:v>
                </c:pt>
                <c:pt idx="23">
                  <c:v>3856.03</c:v>
                </c:pt>
                <c:pt idx="24">
                  <c:v>3694.23</c:v>
                </c:pt>
                <c:pt idx="25">
                  <c:v>3245.46</c:v>
                </c:pt>
                <c:pt idx="26">
                  <c:v>3707.62</c:v>
                </c:pt>
                <c:pt idx="27">
                  <c:v>4561.25</c:v>
                </c:pt>
                <c:pt idx="28">
                  <c:v>4347.22</c:v>
                </c:pt>
                <c:pt idx="29">
                  <c:v>3074.76</c:v>
                </c:pt>
                <c:pt idx="30">
                  <c:v>3932.4</c:v>
                </c:pt>
                <c:pt idx="31">
                  <c:v>3898.51</c:v>
                </c:pt>
                <c:pt idx="32">
                  <c:v>3771</c:v>
                </c:pt>
                <c:pt idx="33">
                  <c:v>4309.79</c:v>
                </c:pt>
                <c:pt idx="34">
                  <c:v>4170.76</c:v>
                </c:pt>
                <c:pt idx="35">
                  <c:v>4469.1400000000003</c:v>
                </c:pt>
                <c:pt idx="36">
                  <c:v>4227.62</c:v>
                </c:pt>
                <c:pt idx="37">
                  <c:v>3851.88</c:v>
                </c:pt>
                <c:pt idx="38">
                  <c:v>5455.65</c:v>
                </c:pt>
                <c:pt idx="39">
                  <c:v>4836.05</c:v>
                </c:pt>
                <c:pt idx="40">
                  <c:v>3789.64</c:v>
                </c:pt>
                <c:pt idx="41">
                  <c:v>3615.12</c:v>
                </c:pt>
                <c:pt idx="42">
                  <c:v>3995.86</c:v>
                </c:pt>
                <c:pt idx="43">
                  <c:v>4109.99</c:v>
                </c:pt>
                <c:pt idx="44">
                  <c:v>2832.57</c:v>
                </c:pt>
                <c:pt idx="45">
                  <c:v>5066.17</c:v>
                </c:pt>
                <c:pt idx="46">
                  <c:v>5186.2299999999996</c:v>
                </c:pt>
                <c:pt idx="47">
                  <c:v>5738.78</c:v>
                </c:pt>
                <c:pt idx="48">
                  <c:v>5121.49</c:v>
                </c:pt>
                <c:pt idx="49">
                  <c:v>3967.49</c:v>
                </c:pt>
                <c:pt idx="50">
                  <c:v>4496.71</c:v>
                </c:pt>
                <c:pt idx="51">
                  <c:v>5899.52</c:v>
                </c:pt>
                <c:pt idx="52">
                  <c:v>4838.63</c:v>
                </c:pt>
                <c:pt idx="53">
                  <c:v>5013.83</c:v>
                </c:pt>
                <c:pt idx="54">
                  <c:v>5148.8100000000004</c:v>
                </c:pt>
                <c:pt idx="55">
                  <c:v>5029.96</c:v>
                </c:pt>
                <c:pt idx="56">
                  <c:v>5851.47</c:v>
                </c:pt>
                <c:pt idx="57">
                  <c:v>6226.52</c:v>
                </c:pt>
                <c:pt idx="58">
                  <c:v>4495.05</c:v>
                </c:pt>
                <c:pt idx="59">
                  <c:v>3171.65</c:v>
                </c:pt>
                <c:pt idx="60">
                  <c:v>3437.77</c:v>
                </c:pt>
                <c:pt idx="61">
                  <c:v>4698</c:v>
                </c:pt>
                <c:pt idx="62">
                  <c:v>7840.77</c:v>
                </c:pt>
                <c:pt idx="63">
                  <c:v>8662.0400000000009</c:v>
                </c:pt>
                <c:pt idx="64">
                  <c:v>7629.94</c:v>
                </c:pt>
                <c:pt idx="65">
                  <c:v>7239.55</c:v>
                </c:pt>
                <c:pt idx="66">
                  <c:v>7400.64</c:v>
                </c:pt>
                <c:pt idx="67">
                  <c:v>7509.47</c:v>
                </c:pt>
                <c:pt idx="68">
                  <c:v>8229.41</c:v>
                </c:pt>
                <c:pt idx="69">
                  <c:v>8459</c:v>
                </c:pt>
                <c:pt idx="70">
                  <c:v>7271.67</c:v>
                </c:pt>
                <c:pt idx="71">
                  <c:v>8240.98</c:v>
                </c:pt>
                <c:pt idx="72">
                  <c:v>8158.04</c:v>
                </c:pt>
                <c:pt idx="73">
                  <c:v>7225.44</c:v>
                </c:pt>
                <c:pt idx="74">
                  <c:v>9178.7999999999993</c:v>
                </c:pt>
                <c:pt idx="75">
                  <c:v>10022.06</c:v>
                </c:pt>
                <c:pt idx="76">
                  <c:v>11632.76</c:v>
                </c:pt>
                <c:pt idx="77">
                  <c:v>9723.25</c:v>
                </c:pt>
                <c:pt idx="78">
                  <c:v>8878.7800000000007</c:v>
                </c:pt>
                <c:pt idx="79">
                  <c:v>9708.26</c:v>
                </c:pt>
                <c:pt idx="80">
                  <c:v>9022.67</c:v>
                </c:pt>
                <c:pt idx="81">
                  <c:v>8472.41</c:v>
                </c:pt>
                <c:pt idx="82">
                  <c:v>9040.5400000000009</c:v>
                </c:pt>
                <c:pt idx="83">
                  <c:v>8812.07</c:v>
                </c:pt>
                <c:pt idx="84">
                  <c:v>7393.44</c:v>
                </c:pt>
                <c:pt idx="85">
                  <c:v>9926.1</c:v>
                </c:pt>
                <c:pt idx="86">
                  <c:v>12478.9</c:v>
                </c:pt>
                <c:pt idx="87">
                  <c:v>10427.24</c:v>
                </c:pt>
                <c:pt idx="88">
                  <c:v>12476.95</c:v>
                </c:pt>
                <c:pt idx="89">
                  <c:v>11134.42</c:v>
                </c:pt>
                <c:pt idx="90">
                  <c:v>11005.97</c:v>
                </c:pt>
                <c:pt idx="91">
                  <c:v>10452.27</c:v>
                </c:pt>
                <c:pt idx="92">
                  <c:v>10069.370000000001</c:v>
                </c:pt>
                <c:pt idx="93">
                  <c:v>8799.98</c:v>
                </c:pt>
                <c:pt idx="94">
                  <c:v>10490.08</c:v>
                </c:pt>
                <c:pt idx="95">
                  <c:v>10665.06</c:v>
                </c:pt>
                <c:pt idx="96">
                  <c:v>11243.89</c:v>
                </c:pt>
                <c:pt idx="97">
                  <c:v>11029.49</c:v>
                </c:pt>
                <c:pt idx="98">
                  <c:v>13240.18</c:v>
                </c:pt>
                <c:pt idx="99">
                  <c:v>12978.97</c:v>
                </c:pt>
                <c:pt idx="100">
                  <c:v>12466.44</c:v>
                </c:pt>
                <c:pt idx="101">
                  <c:v>11160.57</c:v>
                </c:pt>
                <c:pt idx="102">
                  <c:v>12160.06</c:v>
                </c:pt>
                <c:pt idx="103">
                  <c:v>12580.61</c:v>
                </c:pt>
                <c:pt idx="104">
                  <c:v>12539.23</c:v>
                </c:pt>
                <c:pt idx="105">
                  <c:v>15432.58</c:v>
                </c:pt>
                <c:pt idx="106">
                  <c:v>13622.71</c:v>
                </c:pt>
                <c:pt idx="107">
                  <c:v>18027.77</c:v>
                </c:pt>
                <c:pt idx="108">
                  <c:v>13152.02</c:v>
                </c:pt>
                <c:pt idx="109">
                  <c:v>11739.35</c:v>
                </c:pt>
                <c:pt idx="110">
                  <c:v>15592.1</c:v>
                </c:pt>
                <c:pt idx="111">
                  <c:v>18667.259999999998</c:v>
                </c:pt>
                <c:pt idx="112">
                  <c:v>18375.25</c:v>
                </c:pt>
                <c:pt idx="113">
                  <c:v>14352.99</c:v>
                </c:pt>
                <c:pt idx="114">
                  <c:v>15141.05</c:v>
                </c:pt>
                <c:pt idx="115">
                  <c:v>11286.4</c:v>
                </c:pt>
                <c:pt idx="116">
                  <c:v>13407.29</c:v>
                </c:pt>
                <c:pt idx="117">
                  <c:v>14731.24</c:v>
                </c:pt>
                <c:pt idx="118">
                  <c:v>14047.35</c:v>
                </c:pt>
                <c:pt idx="119">
                  <c:v>13370.9</c:v>
                </c:pt>
                <c:pt idx="120">
                  <c:v>11956.85</c:v>
                </c:pt>
                <c:pt idx="121">
                  <c:v>14834.87</c:v>
                </c:pt>
                <c:pt idx="122">
                  <c:v>18227.490000000002</c:v>
                </c:pt>
                <c:pt idx="123">
                  <c:v>18382.310000000001</c:v>
                </c:pt>
                <c:pt idx="124">
                  <c:v>19675.75</c:v>
                </c:pt>
                <c:pt idx="125">
                  <c:v>17922.07</c:v>
                </c:pt>
                <c:pt idx="126">
                  <c:v>18309.86</c:v>
                </c:pt>
                <c:pt idx="127">
                  <c:v>17938.45</c:v>
                </c:pt>
                <c:pt idx="128">
                  <c:v>19457.62</c:v>
                </c:pt>
                <c:pt idx="129">
                  <c:v>21539.23</c:v>
                </c:pt>
                <c:pt idx="130">
                  <c:v>17411.05</c:v>
                </c:pt>
                <c:pt idx="131">
                  <c:v>20330.39</c:v>
                </c:pt>
                <c:pt idx="132">
                  <c:v>18188.240000000002</c:v>
                </c:pt>
                <c:pt idx="133">
                  <c:v>18304.919999999998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7376"/>
        <c:axId val="34519296"/>
      </c:lineChart>
      <c:catAx>
        <c:axId val="3451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overlay val="0"/>
        </c:title>
        <c:majorTickMark val="out"/>
        <c:minorTickMark val="none"/>
        <c:tickLblPos val="nextTo"/>
        <c:crossAx val="34519296"/>
        <c:crosses val="autoZero"/>
        <c:auto val="1"/>
        <c:lblAlgn val="ctr"/>
        <c:lblOffset val="100"/>
        <c:noMultiLvlLbl val="0"/>
      </c:catAx>
      <c:valAx>
        <c:axId val="345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1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투입독립변수!$DG$3:$DG$137</c:f>
              <c:strCache>
                <c:ptCount val="13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</c:strCache>
            </c:strRef>
          </c:cat>
          <c:val>
            <c:numRef>
              <c:f>투입독립변수!$DH$3:$DH$137</c:f>
              <c:numCache>
                <c:formatCode>General</c:formatCode>
                <c:ptCount val="135"/>
                <c:pt idx="0">
                  <c:v>18.73</c:v>
                </c:pt>
                <c:pt idx="1">
                  <c:v>18.670000000000002</c:v>
                </c:pt>
                <c:pt idx="2">
                  <c:v>18.91</c:v>
                </c:pt>
                <c:pt idx="3">
                  <c:v>18.77</c:v>
                </c:pt>
                <c:pt idx="4">
                  <c:v>18.510000000000002</c:v>
                </c:pt>
                <c:pt idx="5">
                  <c:v>19.37</c:v>
                </c:pt>
                <c:pt idx="6">
                  <c:v>19.91</c:v>
                </c:pt>
                <c:pt idx="7">
                  <c:v>19.21</c:v>
                </c:pt>
                <c:pt idx="8">
                  <c:v>20.22</c:v>
                </c:pt>
                <c:pt idx="9">
                  <c:v>18.95</c:v>
                </c:pt>
                <c:pt idx="10">
                  <c:v>19.809999999999999</c:v>
                </c:pt>
                <c:pt idx="11">
                  <c:v>19.52</c:v>
                </c:pt>
                <c:pt idx="12">
                  <c:v>19.52</c:v>
                </c:pt>
                <c:pt idx="13">
                  <c:v>19.11</c:v>
                </c:pt>
                <c:pt idx="14">
                  <c:v>19.5</c:v>
                </c:pt>
                <c:pt idx="15">
                  <c:v>19.29</c:v>
                </c:pt>
                <c:pt idx="16">
                  <c:v>19.68</c:v>
                </c:pt>
                <c:pt idx="17">
                  <c:v>19.079999999999998</c:v>
                </c:pt>
                <c:pt idx="18">
                  <c:v>19.72</c:v>
                </c:pt>
                <c:pt idx="19">
                  <c:v>19.55</c:v>
                </c:pt>
                <c:pt idx="20">
                  <c:v>20.13</c:v>
                </c:pt>
                <c:pt idx="21">
                  <c:v>18.239999999999998</c:v>
                </c:pt>
                <c:pt idx="22">
                  <c:v>19.14</c:v>
                </c:pt>
                <c:pt idx="23">
                  <c:v>19.48</c:v>
                </c:pt>
                <c:pt idx="24">
                  <c:v>18.96</c:v>
                </c:pt>
                <c:pt idx="25">
                  <c:v>19.23</c:v>
                </c:pt>
                <c:pt idx="26">
                  <c:v>19.5</c:v>
                </c:pt>
                <c:pt idx="27">
                  <c:v>18.32</c:v>
                </c:pt>
                <c:pt idx="28">
                  <c:v>18.14</c:v>
                </c:pt>
                <c:pt idx="29">
                  <c:v>18.43</c:v>
                </c:pt>
                <c:pt idx="30">
                  <c:v>19.579999999999998</c:v>
                </c:pt>
                <c:pt idx="31">
                  <c:v>19.39</c:v>
                </c:pt>
                <c:pt idx="32">
                  <c:v>19.309999999999999</c:v>
                </c:pt>
                <c:pt idx="33">
                  <c:v>19.3</c:v>
                </c:pt>
                <c:pt idx="34">
                  <c:v>19.309999999999999</c:v>
                </c:pt>
                <c:pt idx="35">
                  <c:v>18.5</c:v>
                </c:pt>
                <c:pt idx="36">
                  <c:v>18.440000000000001</c:v>
                </c:pt>
                <c:pt idx="37">
                  <c:v>19.32</c:v>
                </c:pt>
                <c:pt idx="38">
                  <c:v>17.829999999999998</c:v>
                </c:pt>
                <c:pt idx="39">
                  <c:v>18.8</c:v>
                </c:pt>
                <c:pt idx="40">
                  <c:v>18.079999999999998</c:v>
                </c:pt>
                <c:pt idx="41">
                  <c:v>18.28</c:v>
                </c:pt>
                <c:pt idx="42">
                  <c:v>19.190000000000001</c:v>
                </c:pt>
                <c:pt idx="43">
                  <c:v>18.62</c:v>
                </c:pt>
                <c:pt idx="44">
                  <c:v>18.32</c:v>
                </c:pt>
                <c:pt idx="45">
                  <c:v>18.829999999999998</c:v>
                </c:pt>
                <c:pt idx="46">
                  <c:v>18.61</c:v>
                </c:pt>
                <c:pt idx="47">
                  <c:v>18.93</c:v>
                </c:pt>
                <c:pt idx="48">
                  <c:v>19.329999999999998</c:v>
                </c:pt>
                <c:pt idx="49">
                  <c:v>18.920000000000002</c:v>
                </c:pt>
                <c:pt idx="50">
                  <c:v>17.63</c:v>
                </c:pt>
                <c:pt idx="51">
                  <c:v>19.11</c:v>
                </c:pt>
                <c:pt idx="52">
                  <c:v>17.89</c:v>
                </c:pt>
                <c:pt idx="53">
                  <c:v>17.78</c:v>
                </c:pt>
                <c:pt idx="54">
                  <c:v>18.93</c:v>
                </c:pt>
                <c:pt idx="55">
                  <c:v>18.53</c:v>
                </c:pt>
                <c:pt idx="56">
                  <c:v>18.7</c:v>
                </c:pt>
                <c:pt idx="57">
                  <c:v>16.43</c:v>
                </c:pt>
                <c:pt idx="58">
                  <c:v>18.16</c:v>
                </c:pt>
                <c:pt idx="59">
                  <c:v>17.649999999999999</c:v>
                </c:pt>
                <c:pt idx="60">
                  <c:v>16.87</c:v>
                </c:pt>
                <c:pt idx="61">
                  <c:v>16.989999999999998</c:v>
                </c:pt>
                <c:pt idx="62">
                  <c:v>16.57</c:v>
                </c:pt>
                <c:pt idx="63">
                  <c:v>16.600000000000001</c:v>
                </c:pt>
                <c:pt idx="64">
                  <c:v>16.2</c:v>
                </c:pt>
                <c:pt idx="65">
                  <c:v>15.55</c:v>
                </c:pt>
                <c:pt idx="66">
                  <c:v>15.86</c:v>
                </c:pt>
                <c:pt idx="67">
                  <c:v>15.49</c:v>
                </c:pt>
                <c:pt idx="68">
                  <c:v>15.83</c:v>
                </c:pt>
                <c:pt idx="69">
                  <c:v>15.34</c:v>
                </c:pt>
                <c:pt idx="70">
                  <c:v>15.03</c:v>
                </c:pt>
                <c:pt idx="71">
                  <c:v>15.26</c:v>
                </c:pt>
                <c:pt idx="72">
                  <c:v>14.14</c:v>
                </c:pt>
                <c:pt idx="73">
                  <c:v>15.42</c:v>
                </c:pt>
                <c:pt idx="74">
                  <c:v>15.49</c:v>
                </c:pt>
                <c:pt idx="75">
                  <c:v>16.2</c:v>
                </c:pt>
                <c:pt idx="76">
                  <c:v>16.39</c:v>
                </c:pt>
                <c:pt idx="77">
                  <c:v>16.23</c:v>
                </c:pt>
                <c:pt idx="78">
                  <c:v>15.98</c:v>
                </c:pt>
                <c:pt idx="79">
                  <c:v>16.72</c:v>
                </c:pt>
                <c:pt idx="80">
                  <c:v>16.25</c:v>
                </c:pt>
                <c:pt idx="81">
                  <c:v>14.74</c:v>
                </c:pt>
                <c:pt idx="82">
                  <c:v>15.56</c:v>
                </c:pt>
                <c:pt idx="83">
                  <c:v>15.8</c:v>
                </c:pt>
                <c:pt idx="84">
                  <c:v>15.44</c:v>
                </c:pt>
                <c:pt idx="85">
                  <c:v>15.98</c:v>
                </c:pt>
                <c:pt idx="86">
                  <c:v>14.2</c:v>
                </c:pt>
                <c:pt idx="87">
                  <c:v>15.32</c:v>
                </c:pt>
                <c:pt idx="88">
                  <c:v>14.31</c:v>
                </c:pt>
                <c:pt idx="89">
                  <c:v>14.75</c:v>
                </c:pt>
                <c:pt idx="90">
                  <c:v>15.38</c:v>
                </c:pt>
                <c:pt idx="91">
                  <c:v>15.47</c:v>
                </c:pt>
                <c:pt idx="92">
                  <c:v>15.19</c:v>
                </c:pt>
                <c:pt idx="93">
                  <c:v>15.34</c:v>
                </c:pt>
                <c:pt idx="94">
                  <c:v>15.27</c:v>
                </c:pt>
                <c:pt idx="95">
                  <c:v>14.47</c:v>
                </c:pt>
                <c:pt idx="96">
                  <c:v>15.06</c:v>
                </c:pt>
                <c:pt idx="97">
                  <c:v>14.79</c:v>
                </c:pt>
                <c:pt idx="98">
                  <c:v>14.56</c:v>
                </c:pt>
                <c:pt idx="99">
                  <c:v>14.68</c:v>
                </c:pt>
                <c:pt idx="100">
                  <c:v>14.33</c:v>
                </c:pt>
                <c:pt idx="101">
                  <c:v>15.02</c:v>
                </c:pt>
                <c:pt idx="102">
                  <c:v>14.66</c:v>
                </c:pt>
                <c:pt idx="103">
                  <c:v>14.99</c:v>
                </c:pt>
                <c:pt idx="104">
                  <c:v>14.21</c:v>
                </c:pt>
                <c:pt idx="105">
                  <c:v>14.55</c:v>
                </c:pt>
                <c:pt idx="106">
                  <c:v>13.9</c:v>
                </c:pt>
                <c:pt idx="107">
                  <c:v>13.85</c:v>
                </c:pt>
                <c:pt idx="108">
                  <c:v>13.2</c:v>
                </c:pt>
                <c:pt idx="109">
                  <c:v>14.04</c:v>
                </c:pt>
                <c:pt idx="110">
                  <c:v>11.63</c:v>
                </c:pt>
                <c:pt idx="111">
                  <c:v>13.65</c:v>
                </c:pt>
                <c:pt idx="112">
                  <c:v>13.26</c:v>
                </c:pt>
                <c:pt idx="113">
                  <c:v>13.21</c:v>
                </c:pt>
                <c:pt idx="114">
                  <c:v>13.75</c:v>
                </c:pt>
                <c:pt idx="115">
                  <c:v>13.67</c:v>
                </c:pt>
                <c:pt idx="116">
                  <c:v>12.96</c:v>
                </c:pt>
                <c:pt idx="117">
                  <c:v>13.27</c:v>
                </c:pt>
                <c:pt idx="118">
                  <c:v>11.54</c:v>
                </c:pt>
                <c:pt idx="119">
                  <c:v>12.5</c:v>
                </c:pt>
                <c:pt idx="120">
                  <c:v>13.18</c:v>
                </c:pt>
                <c:pt idx="121">
                  <c:v>12.7</c:v>
                </c:pt>
                <c:pt idx="122">
                  <c:v>12.23</c:v>
                </c:pt>
                <c:pt idx="123">
                  <c:v>12.25</c:v>
                </c:pt>
                <c:pt idx="124">
                  <c:v>12.51</c:v>
                </c:pt>
                <c:pt idx="125">
                  <c:v>11.31</c:v>
                </c:pt>
                <c:pt idx="126">
                  <c:v>11.53</c:v>
                </c:pt>
                <c:pt idx="127">
                  <c:v>11.67</c:v>
                </c:pt>
                <c:pt idx="128">
                  <c:v>12.34</c:v>
                </c:pt>
                <c:pt idx="129">
                  <c:v>12.19</c:v>
                </c:pt>
                <c:pt idx="130">
                  <c:v>11.41</c:v>
                </c:pt>
                <c:pt idx="131">
                  <c:v>11.83</c:v>
                </c:pt>
                <c:pt idx="132">
                  <c:v>11.58</c:v>
                </c:pt>
                <c:pt idx="133">
                  <c:v>11.72</c:v>
                </c:pt>
                <c:pt idx="134">
                  <c:v>12.2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5296"/>
        <c:axId val="34541568"/>
      </c:lineChart>
      <c:catAx>
        <c:axId val="3453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overlay val="0"/>
        </c:title>
        <c:majorTickMark val="out"/>
        <c:minorTickMark val="none"/>
        <c:tickLblPos val="nextTo"/>
        <c:crossAx val="34541568"/>
        <c:crosses val="autoZero"/>
        <c:auto val="1"/>
        <c:lblAlgn val="ctr"/>
        <c:lblOffset val="100"/>
        <c:noMultiLvlLbl val="0"/>
      </c:catAx>
      <c:valAx>
        <c:axId val="345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3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투입독립변수!$DI$3:$DI$139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투입독립변수!$DJ$3:$DJ$139</c:f>
              <c:numCache>
                <c:formatCode>General</c:formatCode>
                <c:ptCount val="137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9.9499999999999993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9.1199999999999992</c:v>
                </c:pt>
                <c:pt idx="49">
                  <c:v>8.6199999999999992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8.3800000000000008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4.5599999999999996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8.3699999999999992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49120"/>
        <c:axId val="34563584"/>
      </c:lineChart>
      <c:catAx>
        <c:axId val="3454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overlay val="0"/>
        </c:title>
        <c:majorTickMark val="out"/>
        <c:minorTickMark val="none"/>
        <c:tickLblPos val="nextTo"/>
        <c:crossAx val="34563584"/>
        <c:crosses val="autoZero"/>
        <c:auto val="1"/>
        <c:lblAlgn val="ctr"/>
        <c:lblOffset val="100"/>
        <c:noMultiLvlLbl val="0"/>
      </c:catAx>
      <c:valAx>
        <c:axId val="345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4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투입독립변수!$DK$3:$DK$139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투입독립변수!$DL$3:$DL$139</c:f>
              <c:numCache>
                <c:formatCode>General</c:formatCode>
                <c:ptCount val="137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79584"/>
        <c:axId val="34581504"/>
      </c:lineChart>
      <c:catAx>
        <c:axId val="3457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overlay val="0"/>
        </c:title>
        <c:majorTickMark val="out"/>
        <c:minorTickMark val="none"/>
        <c:tickLblPos val="nextTo"/>
        <c:crossAx val="34581504"/>
        <c:crosses val="autoZero"/>
        <c:auto val="1"/>
        <c:lblAlgn val="ctr"/>
        <c:lblOffset val="100"/>
        <c:noMultiLvlLbl val="0"/>
      </c:catAx>
      <c:valAx>
        <c:axId val="3458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7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투입독립변수!$DM$3:$DM$139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투입독립변수!$DN$3:$DN$139</c:f>
              <c:numCache>
                <c:formatCode>General</c:formatCode>
                <c:ptCount val="137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1600"/>
        <c:axId val="36045568"/>
      </c:lineChart>
      <c:catAx>
        <c:axId val="3460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overlay val="0"/>
        </c:title>
        <c:majorTickMark val="out"/>
        <c:minorTickMark val="none"/>
        <c:tickLblPos val="nextTo"/>
        <c:crossAx val="36045568"/>
        <c:crosses val="autoZero"/>
        <c:auto val="1"/>
        <c:lblAlgn val="ctr"/>
        <c:lblOffset val="100"/>
        <c:noMultiLvlLbl val="0"/>
      </c:catAx>
      <c:valAx>
        <c:axId val="360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0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투입독립변수!$DO$3:$DO$139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투입독립변수!$DP$3:$DP$139</c:f>
              <c:numCache>
                <c:formatCode>General</c:formatCode>
                <c:ptCount val="137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261.39999999999998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289.10000000000002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327.10000000000002</c:v>
                </c:pt>
                <c:pt idx="30">
                  <c:v>341</c:v>
                </c:pt>
                <c:pt idx="31">
                  <c:v>322.5</c:v>
                </c:pt>
                <c:pt idx="32">
                  <c:v>291.60000000000002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314.89999999999998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583.20000000000005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256.10000000000002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601.20000000000005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594.20000000000005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57472"/>
        <c:axId val="36059392"/>
      </c:lineChart>
      <c:catAx>
        <c:axId val="360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overlay val="0"/>
        </c:title>
        <c:majorTickMark val="out"/>
        <c:minorTickMark val="none"/>
        <c:tickLblPos val="nextTo"/>
        <c:crossAx val="36059392"/>
        <c:crosses val="autoZero"/>
        <c:auto val="1"/>
        <c:lblAlgn val="ctr"/>
        <c:lblOffset val="100"/>
        <c:noMultiLvlLbl val="0"/>
      </c:catAx>
      <c:valAx>
        <c:axId val="3605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5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투입독립변수!$DQ$3:$DQ$139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투입독립변수!$DR$3:$DR$139</c:f>
              <c:numCache>
                <c:formatCode>General</c:formatCode>
                <c:ptCount val="137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9488"/>
        <c:axId val="36089856"/>
      </c:lineChart>
      <c:catAx>
        <c:axId val="3607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overlay val="0"/>
        </c:title>
        <c:majorTickMark val="out"/>
        <c:minorTickMark val="none"/>
        <c:tickLblPos val="nextTo"/>
        <c:crossAx val="36089856"/>
        <c:crosses val="autoZero"/>
        <c:auto val="1"/>
        <c:lblAlgn val="ctr"/>
        <c:lblOffset val="100"/>
        <c:noMultiLvlLbl val="0"/>
      </c:catAx>
      <c:valAx>
        <c:axId val="3608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7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투입독립변수!$P$3:$P$139</c:f>
              <c:numCache>
                <c:formatCode>General</c:formatCode>
                <c:ptCount val="137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25632"/>
        <c:axId val="36414208"/>
      </c:lineChart>
      <c:catAx>
        <c:axId val="3632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overlay val="0"/>
        </c:title>
        <c:majorTickMark val="out"/>
        <c:minorTickMark val="none"/>
        <c:tickLblPos val="nextTo"/>
        <c:crossAx val="36414208"/>
        <c:crosses val="autoZero"/>
        <c:auto val="1"/>
        <c:lblAlgn val="ctr"/>
        <c:lblOffset val="100"/>
        <c:noMultiLvlLbl val="0"/>
      </c:catAx>
      <c:valAx>
        <c:axId val="3641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2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투입독립변수!$DS$3:$DS$139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투입독립변수!$DT$3:$DT$139</c:f>
              <c:numCache>
                <c:formatCode>General</c:formatCode>
                <c:ptCount val="137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28875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97408"/>
        <c:axId val="36103680"/>
      </c:lineChart>
      <c:catAx>
        <c:axId val="3609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overlay val="0"/>
        </c:title>
        <c:majorTickMark val="out"/>
        <c:minorTickMark val="none"/>
        <c:tickLblPos val="nextTo"/>
        <c:crossAx val="36103680"/>
        <c:crosses val="autoZero"/>
        <c:auto val="1"/>
        <c:lblAlgn val="ctr"/>
        <c:lblOffset val="100"/>
        <c:noMultiLvlLbl val="0"/>
      </c:catAx>
      <c:valAx>
        <c:axId val="3610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투입독립변수!$DU$3:$DU$139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투입독립변수!$DV$3:$DV$139</c:f>
              <c:numCache>
                <c:formatCode>General</c:formatCode>
                <c:ptCount val="137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23776"/>
        <c:axId val="36125696"/>
      </c:lineChart>
      <c:catAx>
        <c:axId val="3612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overlay val="0"/>
        </c:title>
        <c:majorTickMark val="out"/>
        <c:minorTickMark val="none"/>
        <c:tickLblPos val="nextTo"/>
        <c:crossAx val="36125696"/>
        <c:crosses val="autoZero"/>
        <c:auto val="1"/>
        <c:lblAlgn val="ctr"/>
        <c:lblOffset val="100"/>
        <c:noMultiLvlLbl val="0"/>
      </c:catAx>
      <c:valAx>
        <c:axId val="3612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2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투입독립변수!$DW$3:$DW$139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투입독립변수!$DX$3:$DX$139</c:f>
              <c:numCache>
                <c:formatCode>General</c:formatCode>
                <c:ptCount val="137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2176"/>
        <c:axId val="36168448"/>
      </c:lineChart>
      <c:catAx>
        <c:axId val="3616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overlay val="0"/>
        </c:title>
        <c:majorTickMark val="out"/>
        <c:minorTickMark val="none"/>
        <c:tickLblPos val="nextTo"/>
        <c:crossAx val="36168448"/>
        <c:crosses val="autoZero"/>
        <c:auto val="1"/>
        <c:lblAlgn val="ctr"/>
        <c:lblOffset val="100"/>
        <c:noMultiLvlLbl val="0"/>
      </c:catAx>
      <c:valAx>
        <c:axId val="3616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6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투입독립변수!$DY$3:$DY$139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투입독립변수!$DZ$3:$DZ$139</c:f>
              <c:numCache>
                <c:formatCode>General</c:formatCode>
                <c:ptCount val="137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80352"/>
        <c:axId val="36182272"/>
      </c:lineChart>
      <c:catAx>
        <c:axId val="3618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overlay val="0"/>
        </c:title>
        <c:majorTickMark val="out"/>
        <c:minorTickMark val="none"/>
        <c:tickLblPos val="nextTo"/>
        <c:crossAx val="36182272"/>
        <c:crosses val="autoZero"/>
        <c:auto val="1"/>
        <c:lblAlgn val="ctr"/>
        <c:lblOffset val="100"/>
        <c:noMultiLvlLbl val="0"/>
      </c:catAx>
      <c:valAx>
        <c:axId val="3618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8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NTS:0.59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독립변수_가공후!$J$3:$J$134</c:f>
              <c:numCache>
                <c:formatCode>General</c:formatCode>
                <c:ptCount val="132"/>
                <c:pt idx="0">
                  <c:v>-1.49050028973134</c:v>
                </c:pt>
                <c:pt idx="1">
                  <c:v>-0.64561535458753405</c:v>
                </c:pt>
                <c:pt idx="2">
                  <c:v>-1.9161475551536401E-2</c:v>
                </c:pt>
                <c:pt idx="3">
                  <c:v>0.35738545459847798</c:v>
                </c:pt>
                <c:pt idx="4">
                  <c:v>0.202786342180614</c:v>
                </c:pt>
                <c:pt idx="5">
                  <c:v>0.105961845126398</c:v>
                </c:pt>
                <c:pt idx="6">
                  <c:v>1.4250601091724701E-2</c:v>
                </c:pt>
                <c:pt idx="7">
                  <c:v>5.1276303949666299E-3</c:v>
                </c:pt>
                <c:pt idx="8">
                  <c:v>-0.211855286767133</c:v>
                </c:pt>
                <c:pt idx="9">
                  <c:v>-0.51957638743238799</c:v>
                </c:pt>
                <c:pt idx="10">
                  <c:v>-0.83154174251978996</c:v>
                </c:pt>
                <c:pt idx="11">
                  <c:v>-0.99065437290581704</c:v>
                </c:pt>
                <c:pt idx="12">
                  <c:v>-1.03630353628016</c:v>
                </c:pt>
                <c:pt idx="13">
                  <c:v>-0.79262724665625095</c:v>
                </c:pt>
                <c:pt idx="14">
                  <c:v>-0.32301575686529399</c:v>
                </c:pt>
                <c:pt idx="15">
                  <c:v>0.23444551301463801</c:v>
                </c:pt>
                <c:pt idx="16">
                  <c:v>0.38217766602730402</c:v>
                </c:pt>
                <c:pt idx="17">
                  <c:v>0.27546961972682799</c:v>
                </c:pt>
                <c:pt idx="18">
                  <c:v>0.14323285641062899</c:v>
                </c:pt>
                <c:pt idx="19">
                  <c:v>5.0618027569514598E-2</c:v>
                </c:pt>
                <c:pt idx="20">
                  <c:v>-0.241999867765366</c:v>
                </c:pt>
                <c:pt idx="21">
                  <c:v>-0.75526092862857297</c:v>
                </c:pt>
                <c:pt idx="22">
                  <c:v>-1.1510334742272501</c:v>
                </c:pt>
                <c:pt idx="23">
                  <c:v>-1.22339287643384</c:v>
                </c:pt>
                <c:pt idx="24">
                  <c:v>-0.95006648775310398</c:v>
                </c:pt>
                <c:pt idx="25">
                  <c:v>-0.39381339565462797</c:v>
                </c:pt>
                <c:pt idx="26">
                  <c:v>0.22634846747413601</c:v>
                </c:pt>
                <c:pt idx="27">
                  <c:v>0.82888803512118503</c:v>
                </c:pt>
                <c:pt idx="28">
                  <c:v>1.0323269160188699</c:v>
                </c:pt>
                <c:pt idx="29">
                  <c:v>1.01410514011061</c:v>
                </c:pt>
                <c:pt idx="30">
                  <c:v>1.0386958551804699</c:v>
                </c:pt>
                <c:pt idx="31">
                  <c:v>0.98124418862267204</c:v>
                </c:pt>
                <c:pt idx="32">
                  <c:v>0.37549499365620098</c:v>
                </c:pt>
                <c:pt idx="33">
                  <c:v>-0.32151578681827903</c:v>
                </c:pt>
                <c:pt idx="34">
                  <c:v>-0.98885010993795697</c:v>
                </c:pt>
                <c:pt idx="35">
                  <c:v>-1.13178516416789</c:v>
                </c:pt>
                <c:pt idx="36">
                  <c:v>-0.97322663282398603</c:v>
                </c:pt>
                <c:pt idx="37">
                  <c:v>-0.51576894941896501</c:v>
                </c:pt>
                <c:pt idx="38">
                  <c:v>0.26756934478025401</c:v>
                </c:pt>
                <c:pt idx="39">
                  <c:v>1.1480813867742601</c:v>
                </c:pt>
                <c:pt idx="40">
                  <c:v>1.44834866047195</c:v>
                </c:pt>
                <c:pt idx="41">
                  <c:v>1.13680565134691</c:v>
                </c:pt>
                <c:pt idx="42">
                  <c:v>0.48983103932403799</c:v>
                </c:pt>
                <c:pt idx="43">
                  <c:v>-0.21707969031482299</c:v>
                </c:pt>
                <c:pt idx="44">
                  <c:v>-1.0002473590626699</c:v>
                </c:pt>
                <c:pt idx="45">
                  <c:v>-1.5358792281145599</c:v>
                </c:pt>
                <c:pt idx="46">
                  <c:v>-1.8022475126202799</c:v>
                </c:pt>
                <c:pt idx="47">
                  <c:v>-1.5628416505223099</c:v>
                </c:pt>
                <c:pt idx="48">
                  <c:v>-1.1119586009428699</c:v>
                </c:pt>
                <c:pt idx="49">
                  <c:v>-0.59982379261875596</c:v>
                </c:pt>
                <c:pt idx="50">
                  <c:v>-0.39539055928788802</c:v>
                </c:pt>
                <c:pt idx="51">
                  <c:v>-0.16039078690355399</c:v>
                </c:pt>
                <c:pt idx="52">
                  <c:v>-0.17104108395947101</c:v>
                </c:pt>
                <c:pt idx="53">
                  <c:v>-0.123102596718129</c:v>
                </c:pt>
                <c:pt idx="54">
                  <c:v>0.24509103384810099</c:v>
                </c:pt>
                <c:pt idx="55">
                  <c:v>0.94463713338354705</c:v>
                </c:pt>
                <c:pt idx="56">
                  <c:v>1.0772985160428801</c:v>
                </c:pt>
                <c:pt idx="57">
                  <c:v>0.51972403072151596</c:v>
                </c:pt>
                <c:pt idx="58">
                  <c:v>0.37530344756918499</c:v>
                </c:pt>
                <c:pt idx="59">
                  <c:v>0.77542520455290898</c:v>
                </c:pt>
                <c:pt idx="60">
                  <c:v>1.4467508349532501</c:v>
                </c:pt>
                <c:pt idx="61">
                  <c:v>1.5507451889299699</c:v>
                </c:pt>
                <c:pt idx="62">
                  <c:v>1.2304481270229299</c:v>
                </c:pt>
                <c:pt idx="63">
                  <c:v>0.77337432438418197</c:v>
                </c:pt>
                <c:pt idx="64">
                  <c:v>0.27200486107861999</c:v>
                </c:pt>
                <c:pt idx="65">
                  <c:v>-0.35763875072704698</c:v>
                </c:pt>
                <c:pt idx="66">
                  <c:v>-0.78370787739186498</c:v>
                </c:pt>
                <c:pt idx="67">
                  <c:v>-0.86192030721191804</c:v>
                </c:pt>
                <c:pt idx="68">
                  <c:v>-1.0888030788851899</c:v>
                </c:pt>
                <c:pt idx="69">
                  <c:v>-1.37491375806238</c:v>
                </c:pt>
                <c:pt idx="70">
                  <c:v>-1.5429107850203201</c:v>
                </c:pt>
                <c:pt idx="71">
                  <c:v>-1.03578250761699</c:v>
                </c:pt>
                <c:pt idx="72">
                  <c:v>-4.2907414023316798E-2</c:v>
                </c:pt>
                <c:pt idx="73">
                  <c:v>1.00485892838585</c:v>
                </c:pt>
                <c:pt idx="74">
                  <c:v>1.68728492565827</c:v>
                </c:pt>
                <c:pt idx="75">
                  <c:v>1.93369036367893</c:v>
                </c:pt>
                <c:pt idx="76">
                  <c:v>1.3707288681443299</c:v>
                </c:pt>
                <c:pt idx="77">
                  <c:v>0.51101433819946096</c:v>
                </c:pt>
                <c:pt idx="78">
                  <c:v>-0.23416942751865799</c:v>
                </c:pt>
                <c:pt idx="79">
                  <c:v>-0.59101029968519303</c:v>
                </c:pt>
                <c:pt idx="80">
                  <c:v>-1.07351606380566</c:v>
                </c:pt>
                <c:pt idx="81">
                  <c:v>-1.62447798788911</c:v>
                </c:pt>
                <c:pt idx="82">
                  <c:v>-1.61657242684349</c:v>
                </c:pt>
                <c:pt idx="83">
                  <c:v>-1.1628818931226801</c:v>
                </c:pt>
                <c:pt idx="84">
                  <c:v>-0.49791223530110601</c:v>
                </c:pt>
                <c:pt idx="85">
                  <c:v>4.62296521914317E-2</c:v>
                </c:pt>
                <c:pt idx="86">
                  <c:v>0.43181234589339201</c:v>
                </c:pt>
                <c:pt idx="87">
                  <c:v>0.66241541703544304</c:v>
                </c:pt>
                <c:pt idx="88">
                  <c:v>0.67833546112131704</c:v>
                </c:pt>
                <c:pt idx="89">
                  <c:v>0.58137306361071694</c:v>
                </c:pt>
                <c:pt idx="90">
                  <c:v>0.35919134286145399</c:v>
                </c:pt>
                <c:pt idx="91">
                  <c:v>0.38545595313514103</c:v>
                </c:pt>
                <c:pt idx="92">
                  <c:v>9.0843312647059804E-2</c:v>
                </c:pt>
                <c:pt idx="93">
                  <c:v>-0.48292288819846302</c:v>
                </c:pt>
                <c:pt idx="94">
                  <c:v>-0.97282177671344705</c:v>
                </c:pt>
                <c:pt idx="95">
                  <c:v>-0.86255432960063205</c:v>
                </c:pt>
                <c:pt idx="96">
                  <c:v>7.5878305803526796E-4</c:v>
                </c:pt>
                <c:pt idx="97">
                  <c:v>0.87233456557812195</c:v>
                </c:pt>
                <c:pt idx="98">
                  <c:v>1.3953766654845201</c:v>
                </c:pt>
                <c:pt idx="99">
                  <c:v>1.7436071902123</c:v>
                </c:pt>
                <c:pt idx="100">
                  <c:v>1.62446832406383</c:v>
                </c:pt>
                <c:pt idx="101">
                  <c:v>1.04052997898309</c:v>
                </c:pt>
                <c:pt idx="102">
                  <c:v>0.42144742914080102</c:v>
                </c:pt>
                <c:pt idx="103">
                  <c:v>0.15453512366230501</c:v>
                </c:pt>
                <c:pt idx="104">
                  <c:v>-0.36323415034085099</c:v>
                </c:pt>
                <c:pt idx="105">
                  <c:v>-0.87530086701615994</c:v>
                </c:pt>
                <c:pt idx="106">
                  <c:v>-1.1294472352843901</c:v>
                </c:pt>
                <c:pt idx="107">
                  <c:v>-0.50174040203544501</c:v>
                </c:pt>
                <c:pt idx="108">
                  <c:v>0.50524999892158295</c:v>
                </c:pt>
                <c:pt idx="109">
                  <c:v>1.4819842890727599</c:v>
                </c:pt>
                <c:pt idx="110">
                  <c:v>2.0603213607596098</c:v>
                </c:pt>
                <c:pt idx="111">
                  <c:v>2.2899934800200099</c:v>
                </c:pt>
                <c:pt idx="112">
                  <c:v>1.7492866233209501</c:v>
                </c:pt>
                <c:pt idx="113">
                  <c:v>1.2875776960269201</c:v>
                </c:pt>
                <c:pt idx="114">
                  <c:v>0.73132260721109699</c:v>
                </c:pt>
                <c:pt idx="115">
                  <c:v>0.155780453179935</c:v>
                </c:pt>
                <c:pt idx="116">
                  <c:v>-0.647189936449165</c:v>
                </c:pt>
                <c:pt idx="117">
                  <c:v>-1.54562939127619</c:v>
                </c:pt>
                <c:pt idx="118">
                  <c:v>-1.7005610699987901</c:v>
                </c:pt>
                <c:pt idx="119">
                  <c:v>-1.2252260843110101</c:v>
                </c:pt>
                <c:pt idx="120">
                  <c:v>-0.136091517434625</c:v>
                </c:pt>
                <c:pt idx="121">
                  <c:v>0.80954146370454705</c:v>
                </c:pt>
                <c:pt idx="122">
                  <c:v>1.18519660273929</c:v>
                </c:pt>
                <c:pt idx="123">
                  <c:v>1.19770117157212</c:v>
                </c:pt>
                <c:pt idx="124">
                  <c:v>0.88688612332204397</c:v>
                </c:pt>
                <c:pt idx="125">
                  <c:v>0.67209828374268199</c:v>
                </c:pt>
                <c:pt idx="126">
                  <c:v>0.57698930880963495</c:v>
                </c:pt>
                <c:pt idx="127">
                  <c:v>0.53156213388714801</c:v>
                </c:pt>
                <c:pt idx="128">
                  <c:v>0.23419437910191401</c:v>
                </c:pt>
                <c:pt idx="129">
                  <c:v>-0.62126853291981299</c:v>
                </c:pt>
                <c:pt idx="130">
                  <c:v>-2.0000830131277798</c:v>
                </c:pt>
                <c:pt idx="131">
                  <c:v>-3.1812119538437198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독립변수_가공후!$BV$3:$BV$134</c:f>
              <c:numCache>
                <c:formatCode>General</c:formatCode>
                <c:ptCount val="132"/>
                <c:pt idx="0">
                  <c:v>0.86954584493880904</c:v>
                </c:pt>
                <c:pt idx="1">
                  <c:v>0.86954584493880904</c:v>
                </c:pt>
                <c:pt idx="2">
                  <c:v>0.86954584493880904</c:v>
                </c:pt>
                <c:pt idx="3">
                  <c:v>0.86954584493880904</c:v>
                </c:pt>
                <c:pt idx="4">
                  <c:v>0.86954584493880904</c:v>
                </c:pt>
                <c:pt idx="5">
                  <c:v>0.86954584493880904</c:v>
                </c:pt>
                <c:pt idx="6">
                  <c:v>0.86954584493880904</c:v>
                </c:pt>
                <c:pt idx="7">
                  <c:v>0.86954584493880904</c:v>
                </c:pt>
                <c:pt idx="8">
                  <c:v>0.86954584493880904</c:v>
                </c:pt>
                <c:pt idx="9">
                  <c:v>0.86954584493880904</c:v>
                </c:pt>
                <c:pt idx="10">
                  <c:v>0.86954584493880904</c:v>
                </c:pt>
                <c:pt idx="11">
                  <c:v>0.86954584493880904</c:v>
                </c:pt>
                <c:pt idx="12">
                  <c:v>0.86954584493880904</c:v>
                </c:pt>
                <c:pt idx="13">
                  <c:v>0.86954584493880904</c:v>
                </c:pt>
                <c:pt idx="14">
                  <c:v>0.86954584493880904</c:v>
                </c:pt>
                <c:pt idx="15">
                  <c:v>0.86954584493880904</c:v>
                </c:pt>
                <c:pt idx="16">
                  <c:v>0.86954584493880904</c:v>
                </c:pt>
                <c:pt idx="17">
                  <c:v>0.86954584493880904</c:v>
                </c:pt>
                <c:pt idx="18">
                  <c:v>0.86954584493880904</c:v>
                </c:pt>
                <c:pt idx="19">
                  <c:v>0.86954584493880904</c:v>
                </c:pt>
                <c:pt idx="20">
                  <c:v>0.86954584493880904</c:v>
                </c:pt>
                <c:pt idx="21">
                  <c:v>0.86954584493880904</c:v>
                </c:pt>
                <c:pt idx="22">
                  <c:v>0.86954584493880904</c:v>
                </c:pt>
                <c:pt idx="23">
                  <c:v>0.86954584493880904</c:v>
                </c:pt>
                <c:pt idx="24">
                  <c:v>0.86954584493880904</c:v>
                </c:pt>
                <c:pt idx="25">
                  <c:v>0.86954584493880904</c:v>
                </c:pt>
                <c:pt idx="26">
                  <c:v>0.86954584493880904</c:v>
                </c:pt>
                <c:pt idx="27">
                  <c:v>0.86954584493880904</c:v>
                </c:pt>
                <c:pt idx="28">
                  <c:v>0.86954584493880904</c:v>
                </c:pt>
                <c:pt idx="29">
                  <c:v>0.86954584493880904</c:v>
                </c:pt>
                <c:pt idx="30">
                  <c:v>0.86954584493880904</c:v>
                </c:pt>
                <c:pt idx="31">
                  <c:v>0.86954584493880904</c:v>
                </c:pt>
                <c:pt idx="32">
                  <c:v>0.86954584493880904</c:v>
                </c:pt>
                <c:pt idx="33">
                  <c:v>0.86954584493880904</c:v>
                </c:pt>
                <c:pt idx="34">
                  <c:v>0.86954584493880904</c:v>
                </c:pt>
                <c:pt idx="35">
                  <c:v>0.86954584493880904</c:v>
                </c:pt>
                <c:pt idx="36">
                  <c:v>0.86954584493880904</c:v>
                </c:pt>
                <c:pt idx="37">
                  <c:v>0.86954584493880904</c:v>
                </c:pt>
                <c:pt idx="38">
                  <c:v>0.86954584493880904</c:v>
                </c:pt>
                <c:pt idx="39">
                  <c:v>0.86954584493880904</c:v>
                </c:pt>
                <c:pt idx="40">
                  <c:v>0.86954584493880904</c:v>
                </c:pt>
                <c:pt idx="41">
                  <c:v>0.86954584493880904</c:v>
                </c:pt>
                <c:pt idx="42">
                  <c:v>0.86954584493880904</c:v>
                </c:pt>
                <c:pt idx="43">
                  <c:v>0.86954584493880904</c:v>
                </c:pt>
                <c:pt idx="44">
                  <c:v>0.86954584493880904</c:v>
                </c:pt>
                <c:pt idx="45">
                  <c:v>0.86954584493880904</c:v>
                </c:pt>
                <c:pt idx="46">
                  <c:v>0.86954584493880904</c:v>
                </c:pt>
                <c:pt idx="47">
                  <c:v>0.86954584493880904</c:v>
                </c:pt>
                <c:pt idx="48">
                  <c:v>0.86954584493880904</c:v>
                </c:pt>
                <c:pt idx="49">
                  <c:v>0.86954584493880904</c:v>
                </c:pt>
                <c:pt idx="50">
                  <c:v>0.86954584493880904</c:v>
                </c:pt>
                <c:pt idx="51">
                  <c:v>0.86954584493880904</c:v>
                </c:pt>
                <c:pt idx="52">
                  <c:v>0.86954584493880904</c:v>
                </c:pt>
                <c:pt idx="53">
                  <c:v>0.86954584493880904</c:v>
                </c:pt>
                <c:pt idx="54">
                  <c:v>0.86954584493880904</c:v>
                </c:pt>
                <c:pt idx="55">
                  <c:v>0.86954584493880904</c:v>
                </c:pt>
                <c:pt idx="56">
                  <c:v>0.86954584493880904</c:v>
                </c:pt>
                <c:pt idx="57">
                  <c:v>0.86954584493880904</c:v>
                </c:pt>
                <c:pt idx="58">
                  <c:v>0.86954584493880904</c:v>
                </c:pt>
                <c:pt idx="59">
                  <c:v>0.86954584493880904</c:v>
                </c:pt>
                <c:pt idx="60">
                  <c:v>0.86954584493880904</c:v>
                </c:pt>
                <c:pt idx="61">
                  <c:v>0.86954584493880904</c:v>
                </c:pt>
                <c:pt idx="62">
                  <c:v>0.86954584493880904</c:v>
                </c:pt>
                <c:pt idx="63">
                  <c:v>0.86954584493880904</c:v>
                </c:pt>
                <c:pt idx="64">
                  <c:v>0.86954584493880904</c:v>
                </c:pt>
                <c:pt idx="65">
                  <c:v>0.86954584493880904</c:v>
                </c:pt>
                <c:pt idx="66">
                  <c:v>0.86954584493880904</c:v>
                </c:pt>
                <c:pt idx="67">
                  <c:v>0.86954584493880904</c:v>
                </c:pt>
                <c:pt idx="68">
                  <c:v>0.86954584493880904</c:v>
                </c:pt>
                <c:pt idx="69">
                  <c:v>0.86954584493880904</c:v>
                </c:pt>
                <c:pt idx="70">
                  <c:v>0.86954584493880904</c:v>
                </c:pt>
                <c:pt idx="71">
                  <c:v>0.86954584493880904</c:v>
                </c:pt>
                <c:pt idx="72">
                  <c:v>0.86954584493880904</c:v>
                </c:pt>
                <c:pt idx="73">
                  <c:v>0.86954584493880904</c:v>
                </c:pt>
                <c:pt idx="74">
                  <c:v>0.86954584493880904</c:v>
                </c:pt>
                <c:pt idx="75">
                  <c:v>0.86954584493880904</c:v>
                </c:pt>
                <c:pt idx="76">
                  <c:v>0.86954584493880904</c:v>
                </c:pt>
                <c:pt idx="77">
                  <c:v>0.86954584493880904</c:v>
                </c:pt>
                <c:pt idx="78">
                  <c:v>0.86954584493880904</c:v>
                </c:pt>
                <c:pt idx="79">
                  <c:v>0.86954584493880904</c:v>
                </c:pt>
                <c:pt idx="80">
                  <c:v>0.86954584493880904</c:v>
                </c:pt>
                <c:pt idx="81">
                  <c:v>0.86954584493880904</c:v>
                </c:pt>
                <c:pt idx="82">
                  <c:v>0.86954584493880904</c:v>
                </c:pt>
                <c:pt idx="83">
                  <c:v>0.86954584493880904</c:v>
                </c:pt>
                <c:pt idx="84">
                  <c:v>0.86954584493880904</c:v>
                </c:pt>
                <c:pt idx="85">
                  <c:v>0.86954584493880904</c:v>
                </c:pt>
                <c:pt idx="86">
                  <c:v>0.86954584493880904</c:v>
                </c:pt>
                <c:pt idx="87">
                  <c:v>0.86954584493880904</c:v>
                </c:pt>
                <c:pt idx="88">
                  <c:v>0.86954584493880904</c:v>
                </c:pt>
                <c:pt idx="89">
                  <c:v>0.86954584493880904</c:v>
                </c:pt>
                <c:pt idx="90">
                  <c:v>0.86954584493880904</c:v>
                </c:pt>
                <c:pt idx="91">
                  <c:v>0.86954584493880904</c:v>
                </c:pt>
                <c:pt idx="92">
                  <c:v>0.86954584493880904</c:v>
                </c:pt>
                <c:pt idx="93">
                  <c:v>0.86954584493880904</c:v>
                </c:pt>
                <c:pt idx="94">
                  <c:v>0.86954584493880904</c:v>
                </c:pt>
                <c:pt idx="95">
                  <c:v>0.86954584493880904</c:v>
                </c:pt>
                <c:pt idx="96">
                  <c:v>0.86954584493880904</c:v>
                </c:pt>
                <c:pt idx="97">
                  <c:v>0.86954584493880904</c:v>
                </c:pt>
                <c:pt idx="98">
                  <c:v>0.86954584493880904</c:v>
                </c:pt>
                <c:pt idx="99">
                  <c:v>0.86954584493880904</c:v>
                </c:pt>
                <c:pt idx="100">
                  <c:v>0.86954584493880904</c:v>
                </c:pt>
                <c:pt idx="101">
                  <c:v>0.86954584493880904</c:v>
                </c:pt>
                <c:pt idx="102">
                  <c:v>0.86954584493880904</c:v>
                </c:pt>
                <c:pt idx="103">
                  <c:v>0.86954584493880904</c:v>
                </c:pt>
                <c:pt idx="104">
                  <c:v>0.86954584493880904</c:v>
                </c:pt>
                <c:pt idx="105">
                  <c:v>0.86954584493880904</c:v>
                </c:pt>
                <c:pt idx="106">
                  <c:v>0.86954584493880904</c:v>
                </c:pt>
                <c:pt idx="107">
                  <c:v>0.86954584493880904</c:v>
                </c:pt>
                <c:pt idx="108">
                  <c:v>0.86954584493880904</c:v>
                </c:pt>
                <c:pt idx="109">
                  <c:v>0.86954584493880904</c:v>
                </c:pt>
                <c:pt idx="110">
                  <c:v>0.86954584493880904</c:v>
                </c:pt>
                <c:pt idx="111">
                  <c:v>0.86954584493880904</c:v>
                </c:pt>
                <c:pt idx="112">
                  <c:v>0.86954584493880904</c:v>
                </c:pt>
                <c:pt idx="113">
                  <c:v>0.86954584493880904</c:v>
                </c:pt>
                <c:pt idx="114">
                  <c:v>0.86954584493880904</c:v>
                </c:pt>
                <c:pt idx="115">
                  <c:v>0.86954584493880904</c:v>
                </c:pt>
                <c:pt idx="116">
                  <c:v>0.86954584493880904</c:v>
                </c:pt>
                <c:pt idx="117">
                  <c:v>0.86954584493880904</c:v>
                </c:pt>
                <c:pt idx="118">
                  <c:v>0.86954584493880904</c:v>
                </c:pt>
                <c:pt idx="119">
                  <c:v>0.86954584493880904</c:v>
                </c:pt>
                <c:pt idx="120">
                  <c:v>0.86954584493880904</c:v>
                </c:pt>
                <c:pt idx="121">
                  <c:v>0.86954584493880904</c:v>
                </c:pt>
                <c:pt idx="122">
                  <c:v>0.86954584493880904</c:v>
                </c:pt>
                <c:pt idx="123">
                  <c:v>0.86954584493880904</c:v>
                </c:pt>
                <c:pt idx="124">
                  <c:v>0.86954584493880904</c:v>
                </c:pt>
                <c:pt idx="125">
                  <c:v>0.86954584493880904</c:v>
                </c:pt>
                <c:pt idx="126">
                  <c:v>0.86954584493880904</c:v>
                </c:pt>
                <c:pt idx="127">
                  <c:v>0.86954584493880904</c:v>
                </c:pt>
                <c:pt idx="128">
                  <c:v>0.86954584493880904</c:v>
                </c:pt>
                <c:pt idx="129">
                  <c:v>0.86954584493880904</c:v>
                </c:pt>
                <c:pt idx="130">
                  <c:v>0.86954584493880904</c:v>
                </c:pt>
                <c:pt idx="131">
                  <c:v>0.86954584493880904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10560"/>
        <c:axId val="3621273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15808"/>
        <c:axId val="36214272"/>
      </c:lineChart>
      <c:catAx>
        <c:axId val="3621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overlay val="0"/>
        </c:title>
        <c:majorTickMark val="out"/>
        <c:minorTickMark val="none"/>
        <c:tickLblPos val="nextTo"/>
        <c:crossAx val="36212736"/>
        <c:crosses val="autoZero"/>
        <c:auto val="1"/>
        <c:lblAlgn val="ctr"/>
        <c:lblOffset val="100"/>
        <c:noMultiLvlLbl val="0"/>
      </c:catAx>
      <c:valAx>
        <c:axId val="362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10560"/>
        <c:crosses val="autoZero"/>
        <c:crossBetween val="between"/>
      </c:valAx>
      <c:valAx>
        <c:axId val="3621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6215808"/>
        <c:crosses val="max"/>
        <c:crossBetween val="between"/>
      </c:valAx>
      <c:catAx>
        <c:axId val="36215808"/>
        <c:scaling>
          <c:orientation val="minMax"/>
        </c:scaling>
        <c:delete val="1"/>
        <c:axPos val="b"/>
        <c:majorTickMark val="out"/>
        <c:minorTickMark val="none"/>
        <c:tickLblPos val="none"/>
        <c:crossAx val="362142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NTS:0.45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독립변수_가공후!$K$3:$K$134</c:f>
              <c:numCache>
                <c:formatCode>General</c:formatCode>
                <c:ptCount val="132"/>
                <c:pt idx="0">
                  <c:v>-1.10524915824688</c:v>
                </c:pt>
                <c:pt idx="1">
                  <c:v>-0.27742406547339399</c:v>
                </c:pt>
                <c:pt idx="2">
                  <c:v>0.14244533602030099</c:v>
                </c:pt>
                <c:pt idx="3">
                  <c:v>0.21441200171535399</c:v>
                </c:pt>
                <c:pt idx="4">
                  <c:v>-2.06287182047468E-2</c:v>
                </c:pt>
                <c:pt idx="5">
                  <c:v>-0.141085700234586</c:v>
                </c:pt>
                <c:pt idx="6">
                  <c:v>-0.21373267109908201</c:v>
                </c:pt>
                <c:pt idx="7">
                  <c:v>-0.12964906745802601</c:v>
                </c:pt>
                <c:pt idx="8">
                  <c:v>-0.24211207149410099</c:v>
                </c:pt>
                <c:pt idx="9">
                  <c:v>-0.41029576794322797</c:v>
                </c:pt>
                <c:pt idx="10">
                  <c:v>-0.56649262433027903</c:v>
                </c:pt>
                <c:pt idx="11">
                  <c:v>-0.54060701596737204</c:v>
                </c:pt>
                <c:pt idx="12">
                  <c:v>-0.41542389626929599</c:v>
                </c:pt>
                <c:pt idx="13">
                  <c:v>-0.107837657963106</c:v>
                </c:pt>
                <c:pt idx="14">
                  <c:v>0.118328261668045</c:v>
                </c:pt>
                <c:pt idx="15">
                  <c:v>0.2467455969763</c:v>
                </c:pt>
                <c:pt idx="16">
                  <c:v>0.21390235699141899</c:v>
                </c:pt>
                <c:pt idx="17">
                  <c:v>-7.2977995567420299E-3</c:v>
                </c:pt>
                <c:pt idx="18">
                  <c:v>-0.23983927310793099</c:v>
                </c:pt>
                <c:pt idx="19">
                  <c:v>-0.37087105735938902</c:v>
                </c:pt>
                <c:pt idx="20">
                  <c:v>-0.50610098939731496</c:v>
                </c:pt>
                <c:pt idx="21">
                  <c:v>-0.72258066231683704</c:v>
                </c:pt>
                <c:pt idx="22">
                  <c:v>-0.82461812489266195</c:v>
                </c:pt>
                <c:pt idx="23">
                  <c:v>-0.67760557994075399</c:v>
                </c:pt>
                <c:pt idx="24">
                  <c:v>-0.31116002591844699</c:v>
                </c:pt>
                <c:pt idx="25">
                  <c:v>0.128660979624481</c:v>
                </c:pt>
                <c:pt idx="26">
                  <c:v>0.36322526933744098</c:v>
                </c:pt>
                <c:pt idx="27">
                  <c:v>0.55027416392457695</c:v>
                </c:pt>
                <c:pt idx="28">
                  <c:v>0.64053007644523496</c:v>
                </c:pt>
                <c:pt idx="29">
                  <c:v>0.60890377525162698</c:v>
                </c:pt>
                <c:pt idx="30">
                  <c:v>0.67272399227364699</c:v>
                </c:pt>
                <c:pt idx="31">
                  <c:v>0.63474799508437396</c:v>
                </c:pt>
                <c:pt idx="32">
                  <c:v>0.125409811050881</c:v>
                </c:pt>
                <c:pt idx="33">
                  <c:v>-0.33658438095120802</c:v>
                </c:pt>
                <c:pt idx="34">
                  <c:v>-0.74667652273152896</c:v>
                </c:pt>
                <c:pt idx="35">
                  <c:v>-0.64224374479264701</c:v>
                </c:pt>
                <c:pt idx="36">
                  <c:v>-0.28589933640760301</c:v>
                </c:pt>
                <c:pt idx="37">
                  <c:v>7.54400816796445E-2</c:v>
                </c:pt>
                <c:pt idx="38">
                  <c:v>0.403010045794781</c:v>
                </c:pt>
                <c:pt idx="39">
                  <c:v>0.85197596588195801</c:v>
                </c:pt>
                <c:pt idx="40">
                  <c:v>1.06650992366688</c:v>
                </c:pt>
                <c:pt idx="41">
                  <c:v>0.70736969349164802</c:v>
                </c:pt>
                <c:pt idx="42">
                  <c:v>3.4849375843727E-2</c:v>
                </c:pt>
                <c:pt idx="43">
                  <c:v>-0.73394194132896595</c:v>
                </c:pt>
                <c:pt idx="44">
                  <c:v>-1.54030605671251</c:v>
                </c:pt>
                <c:pt idx="45">
                  <c:v>-2.0291823996371998</c:v>
                </c:pt>
                <c:pt idx="46">
                  <c:v>-2.1430627663708699</c:v>
                </c:pt>
                <c:pt idx="47">
                  <c:v>-1.7054350021207501</c:v>
                </c:pt>
                <c:pt idx="48">
                  <c:v>-1.0749429546081599</c:v>
                </c:pt>
                <c:pt idx="49">
                  <c:v>-0.46722718411735398</c:v>
                </c:pt>
                <c:pt idx="50">
                  <c:v>-0.16363452570944101</c:v>
                </c:pt>
                <c:pt idx="51">
                  <c:v>-0.19236645875434399</c:v>
                </c:pt>
                <c:pt idx="52">
                  <c:v>-0.49114305275910602</c:v>
                </c:pt>
                <c:pt idx="53">
                  <c:v>-0.92084550022677603</c:v>
                </c:pt>
                <c:pt idx="54">
                  <c:v>-1.1190743971497801</c:v>
                </c:pt>
                <c:pt idx="55">
                  <c:v>-0.62111447691372002</c:v>
                </c:pt>
                <c:pt idx="56">
                  <c:v>-0.15937242441003999</c:v>
                </c:pt>
                <c:pt idx="57">
                  <c:v>0.13360728423083501</c:v>
                </c:pt>
                <c:pt idx="58">
                  <c:v>0.72094316273936698</c:v>
                </c:pt>
                <c:pt idx="59">
                  <c:v>1.53382295397822</c:v>
                </c:pt>
                <c:pt idx="60">
                  <c:v>2.5339282918028299</c:v>
                </c:pt>
                <c:pt idx="61">
                  <c:v>2.8012327875951799</c:v>
                </c:pt>
                <c:pt idx="62">
                  <c:v>2.4097075976104398</c:v>
                </c:pt>
                <c:pt idx="63">
                  <c:v>1.6614376981363901</c:v>
                </c:pt>
                <c:pt idx="64">
                  <c:v>0.83752430291483604</c:v>
                </c:pt>
                <c:pt idx="65">
                  <c:v>-8.3070612825983506E-2</c:v>
                </c:pt>
                <c:pt idx="66">
                  <c:v>-0.71940829931629802</c:v>
                </c:pt>
                <c:pt idx="67">
                  <c:v>-0.82452869980016996</c:v>
                </c:pt>
                <c:pt idx="68">
                  <c:v>-1.0108450652187999</c:v>
                </c:pt>
                <c:pt idx="69">
                  <c:v>-1.2034010749473201</c:v>
                </c:pt>
                <c:pt idx="70">
                  <c:v>-1.36033285195412</c:v>
                </c:pt>
                <c:pt idx="71">
                  <c:v>-0.93733295443200304</c:v>
                </c:pt>
                <c:pt idx="72">
                  <c:v>-5.6796585529434E-2</c:v>
                </c:pt>
                <c:pt idx="73">
                  <c:v>0.86089342883676601</c:v>
                </c:pt>
                <c:pt idx="74">
                  <c:v>1.3172388795199099</c:v>
                </c:pt>
                <c:pt idx="75">
                  <c:v>1.3583262940633201</c:v>
                </c:pt>
                <c:pt idx="76">
                  <c:v>1.0590904315773599</c:v>
                </c:pt>
                <c:pt idx="77">
                  <c:v>0.43859448795333</c:v>
                </c:pt>
                <c:pt idx="78">
                  <c:v>-8.3499368527627502E-2</c:v>
                </c:pt>
                <c:pt idx="79">
                  <c:v>-0.26139171928386201</c:v>
                </c:pt>
                <c:pt idx="80">
                  <c:v>-0.65604102776452999</c:v>
                </c:pt>
                <c:pt idx="81">
                  <c:v>-1.1583262637818501</c:v>
                </c:pt>
                <c:pt idx="82">
                  <c:v>-1.30356704931278</c:v>
                </c:pt>
                <c:pt idx="83">
                  <c:v>-1.16272133798985</c:v>
                </c:pt>
                <c:pt idx="84">
                  <c:v>-0.67513241173374505</c:v>
                </c:pt>
                <c:pt idx="85">
                  <c:v>-0.180831624986662</c:v>
                </c:pt>
                <c:pt idx="86">
                  <c:v>3.2643643840411803E-2</c:v>
                </c:pt>
                <c:pt idx="87">
                  <c:v>5.3556600011947397E-2</c:v>
                </c:pt>
                <c:pt idx="88">
                  <c:v>0.13096618219654199</c:v>
                </c:pt>
                <c:pt idx="89">
                  <c:v>-3.3165346455842301E-3</c:v>
                </c:pt>
                <c:pt idx="90">
                  <c:v>-0.31978341444031</c:v>
                </c:pt>
                <c:pt idx="91">
                  <c:v>-0.190832793281695</c:v>
                </c:pt>
                <c:pt idx="92">
                  <c:v>-0.262575137671818</c:v>
                </c:pt>
                <c:pt idx="93">
                  <c:v>-0.65421790091355503</c:v>
                </c:pt>
                <c:pt idx="94">
                  <c:v>-1.0336786019490101</c:v>
                </c:pt>
                <c:pt idx="95">
                  <c:v>-0.87624023201752399</c:v>
                </c:pt>
                <c:pt idx="96">
                  <c:v>5.3864924023317898E-2</c:v>
                </c:pt>
                <c:pt idx="97">
                  <c:v>0.78268543108757205</c:v>
                </c:pt>
                <c:pt idx="98">
                  <c:v>1.1986505282233699</c:v>
                </c:pt>
                <c:pt idx="99">
                  <c:v>1.58679862825461</c:v>
                </c:pt>
                <c:pt idx="100">
                  <c:v>1.75492534362148</c:v>
                </c:pt>
                <c:pt idx="101">
                  <c:v>1.33480183995042</c:v>
                </c:pt>
                <c:pt idx="102">
                  <c:v>0.77085388299832802</c:v>
                </c:pt>
                <c:pt idx="103">
                  <c:v>0.452586967050637</c:v>
                </c:pt>
                <c:pt idx="104">
                  <c:v>-0.15717885034118101</c:v>
                </c:pt>
                <c:pt idx="105">
                  <c:v>-0.76163750646417705</c:v>
                </c:pt>
                <c:pt idx="106">
                  <c:v>-1.14991735162099</c:v>
                </c:pt>
                <c:pt idx="107">
                  <c:v>-0.56240077564937396</c:v>
                </c:pt>
                <c:pt idx="108">
                  <c:v>0.41969897044867799</c:v>
                </c:pt>
                <c:pt idx="109">
                  <c:v>1.47327014816355</c:v>
                </c:pt>
                <c:pt idx="110">
                  <c:v>2.2099539937168902</c:v>
                </c:pt>
                <c:pt idx="111">
                  <c:v>2.5630099011629399</c:v>
                </c:pt>
                <c:pt idx="112">
                  <c:v>2.0541508389410401</c:v>
                </c:pt>
                <c:pt idx="113">
                  <c:v>1.7449544071090399</c:v>
                </c:pt>
                <c:pt idx="114">
                  <c:v>1.2063137193322799</c:v>
                </c:pt>
                <c:pt idx="115">
                  <c:v>0.60520721204635997</c:v>
                </c:pt>
                <c:pt idx="116">
                  <c:v>-0.178033981485126</c:v>
                </c:pt>
                <c:pt idx="117">
                  <c:v>-0.97023454791784502</c:v>
                </c:pt>
                <c:pt idx="118">
                  <c:v>-1.2206413417567601</c:v>
                </c:pt>
                <c:pt idx="119">
                  <c:v>-0.77768897010104998</c:v>
                </c:pt>
                <c:pt idx="120">
                  <c:v>0.21504210394728501</c:v>
                </c:pt>
                <c:pt idx="121">
                  <c:v>0.95965830293084298</c:v>
                </c:pt>
                <c:pt idx="122">
                  <c:v>0.93879085498803505</c:v>
                </c:pt>
                <c:pt idx="123">
                  <c:v>0.29874499815660699</c:v>
                </c:pt>
                <c:pt idx="124">
                  <c:v>-0.118064882712366</c:v>
                </c:pt>
                <c:pt idx="125">
                  <c:v>4.2461415389734698E-2</c:v>
                </c:pt>
                <c:pt idx="126">
                  <c:v>0.39790115223459799</c:v>
                </c:pt>
                <c:pt idx="127">
                  <c:v>0.59870698426970903</c:v>
                </c:pt>
                <c:pt idx="128">
                  <c:v>0.41939286804671699</c:v>
                </c:pt>
                <c:pt idx="129">
                  <c:v>-0.38851489433555902</c:v>
                </c:pt>
                <c:pt idx="130">
                  <c:v>-1.83236056372224</c:v>
                </c:pt>
                <c:pt idx="131">
                  <c:v>-3.4271938645166702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독립변수_가공후!$BW$3:$BW$134</c:f>
              <c:numCache>
                <c:formatCode>General</c:formatCode>
                <c:ptCount val="132"/>
                <c:pt idx="0">
                  <c:v>0.71822846888982395</c:v>
                </c:pt>
                <c:pt idx="1">
                  <c:v>0.71822846888982395</c:v>
                </c:pt>
                <c:pt idx="2">
                  <c:v>0.71822846888982395</c:v>
                </c:pt>
                <c:pt idx="3">
                  <c:v>0.71822846888982395</c:v>
                </c:pt>
                <c:pt idx="4">
                  <c:v>0.71822846888982395</c:v>
                </c:pt>
                <c:pt idx="5">
                  <c:v>0.71822846888982395</c:v>
                </c:pt>
                <c:pt idx="6">
                  <c:v>0.71822846888982395</c:v>
                </c:pt>
                <c:pt idx="7">
                  <c:v>0.71822846888982395</c:v>
                </c:pt>
                <c:pt idx="8">
                  <c:v>0.71822846888982395</c:v>
                </c:pt>
                <c:pt idx="9">
                  <c:v>0.71822846888982395</c:v>
                </c:pt>
                <c:pt idx="10">
                  <c:v>0.71822846888982395</c:v>
                </c:pt>
                <c:pt idx="11">
                  <c:v>0.71822846888982395</c:v>
                </c:pt>
                <c:pt idx="12">
                  <c:v>0.71822846888982395</c:v>
                </c:pt>
                <c:pt idx="13">
                  <c:v>0.71822846888982395</c:v>
                </c:pt>
                <c:pt idx="14">
                  <c:v>0.71822846888982395</c:v>
                </c:pt>
                <c:pt idx="15">
                  <c:v>0.71822846888982395</c:v>
                </c:pt>
                <c:pt idx="16">
                  <c:v>0.71822846888982395</c:v>
                </c:pt>
                <c:pt idx="17">
                  <c:v>0.71822846888982395</c:v>
                </c:pt>
                <c:pt idx="18">
                  <c:v>0.71822846888982395</c:v>
                </c:pt>
                <c:pt idx="19">
                  <c:v>0.71822846888982395</c:v>
                </c:pt>
                <c:pt idx="20">
                  <c:v>0.71822846888982395</c:v>
                </c:pt>
                <c:pt idx="21">
                  <c:v>0.71822846888982395</c:v>
                </c:pt>
                <c:pt idx="22">
                  <c:v>0.71822846888982395</c:v>
                </c:pt>
                <c:pt idx="23">
                  <c:v>0.71822846888982395</c:v>
                </c:pt>
                <c:pt idx="24">
                  <c:v>0.71822846888982395</c:v>
                </c:pt>
                <c:pt idx="25">
                  <c:v>0.71822846888982395</c:v>
                </c:pt>
                <c:pt idx="26">
                  <c:v>0.71822846888982395</c:v>
                </c:pt>
                <c:pt idx="27">
                  <c:v>0.71822846888982395</c:v>
                </c:pt>
                <c:pt idx="28">
                  <c:v>0.71822846888982395</c:v>
                </c:pt>
                <c:pt idx="29">
                  <c:v>0.71822846888982395</c:v>
                </c:pt>
                <c:pt idx="30">
                  <c:v>0.71822846888982395</c:v>
                </c:pt>
                <c:pt idx="31">
                  <c:v>0.71822846888982395</c:v>
                </c:pt>
                <c:pt idx="32">
                  <c:v>0.71822846888982395</c:v>
                </c:pt>
                <c:pt idx="33">
                  <c:v>0.71822846888982395</c:v>
                </c:pt>
                <c:pt idx="34">
                  <c:v>0.71822846888982395</c:v>
                </c:pt>
                <c:pt idx="35">
                  <c:v>0.71822846888982395</c:v>
                </c:pt>
                <c:pt idx="36">
                  <c:v>0.71822846888982395</c:v>
                </c:pt>
                <c:pt idx="37">
                  <c:v>0.71822846888982395</c:v>
                </c:pt>
                <c:pt idx="38">
                  <c:v>0.71822846888982395</c:v>
                </c:pt>
                <c:pt idx="39">
                  <c:v>0.71822846888982395</c:v>
                </c:pt>
                <c:pt idx="40">
                  <c:v>0.71822846888982395</c:v>
                </c:pt>
                <c:pt idx="41">
                  <c:v>0.71822846888982395</c:v>
                </c:pt>
                <c:pt idx="42">
                  <c:v>0.71822846888982395</c:v>
                </c:pt>
                <c:pt idx="43">
                  <c:v>0.71822846888982395</c:v>
                </c:pt>
                <c:pt idx="44">
                  <c:v>0.71822846888982395</c:v>
                </c:pt>
                <c:pt idx="45">
                  <c:v>0.71822846888982395</c:v>
                </c:pt>
                <c:pt idx="46">
                  <c:v>0.71822846888982395</c:v>
                </c:pt>
                <c:pt idx="47">
                  <c:v>0.71822846888982395</c:v>
                </c:pt>
                <c:pt idx="48">
                  <c:v>0.71822846888982395</c:v>
                </c:pt>
                <c:pt idx="49">
                  <c:v>0.71822846888982395</c:v>
                </c:pt>
                <c:pt idx="50">
                  <c:v>0.71822846888982395</c:v>
                </c:pt>
                <c:pt idx="51">
                  <c:v>0.71822846888982395</c:v>
                </c:pt>
                <c:pt idx="52">
                  <c:v>0.71822846888982395</c:v>
                </c:pt>
                <c:pt idx="53">
                  <c:v>0.71822846888982395</c:v>
                </c:pt>
                <c:pt idx="54">
                  <c:v>0.71822846888982395</c:v>
                </c:pt>
                <c:pt idx="55">
                  <c:v>0.71822846888982395</c:v>
                </c:pt>
                <c:pt idx="56">
                  <c:v>0.71822846888982395</c:v>
                </c:pt>
                <c:pt idx="57">
                  <c:v>0.71822846888982395</c:v>
                </c:pt>
                <c:pt idx="58">
                  <c:v>0.71822846888982395</c:v>
                </c:pt>
                <c:pt idx="59">
                  <c:v>0.71822846888982395</c:v>
                </c:pt>
                <c:pt idx="60">
                  <c:v>0.71822846888982395</c:v>
                </c:pt>
                <c:pt idx="61">
                  <c:v>0.71822846888982395</c:v>
                </c:pt>
                <c:pt idx="62">
                  <c:v>0.71822846888982395</c:v>
                </c:pt>
                <c:pt idx="63">
                  <c:v>0.71822846888982395</c:v>
                </c:pt>
                <c:pt idx="64">
                  <c:v>0.71822846888982395</c:v>
                </c:pt>
                <c:pt idx="65">
                  <c:v>0.71822846888982395</c:v>
                </c:pt>
                <c:pt idx="66">
                  <c:v>0.71822846888982395</c:v>
                </c:pt>
                <c:pt idx="67">
                  <c:v>0.71822846888982395</c:v>
                </c:pt>
                <c:pt idx="68">
                  <c:v>0.71822846888982395</c:v>
                </c:pt>
                <c:pt idx="69">
                  <c:v>0.71822846888982395</c:v>
                </c:pt>
                <c:pt idx="70">
                  <c:v>0.71822846888982395</c:v>
                </c:pt>
                <c:pt idx="71">
                  <c:v>0.71822846888982395</c:v>
                </c:pt>
                <c:pt idx="72">
                  <c:v>0.71822846888982395</c:v>
                </c:pt>
                <c:pt idx="73">
                  <c:v>0.71822846888982395</c:v>
                </c:pt>
                <c:pt idx="74">
                  <c:v>0.71822846888982395</c:v>
                </c:pt>
                <c:pt idx="75">
                  <c:v>0.71822846888982395</c:v>
                </c:pt>
                <c:pt idx="76">
                  <c:v>0.71822846888982395</c:v>
                </c:pt>
                <c:pt idx="77">
                  <c:v>0.71822846888982395</c:v>
                </c:pt>
                <c:pt idx="78">
                  <c:v>0.71822846888982395</c:v>
                </c:pt>
                <c:pt idx="79">
                  <c:v>0.71822846888982395</c:v>
                </c:pt>
                <c:pt idx="80">
                  <c:v>0.71822846888982395</c:v>
                </c:pt>
                <c:pt idx="81">
                  <c:v>0.71822846888982395</c:v>
                </c:pt>
                <c:pt idx="82">
                  <c:v>0.71822846888982395</c:v>
                </c:pt>
                <c:pt idx="83">
                  <c:v>0.71822846888982395</c:v>
                </c:pt>
                <c:pt idx="84">
                  <c:v>0.71822846888982395</c:v>
                </c:pt>
                <c:pt idx="85">
                  <c:v>0.71822846888982395</c:v>
                </c:pt>
                <c:pt idx="86">
                  <c:v>0.71822846888982395</c:v>
                </c:pt>
                <c:pt idx="87">
                  <c:v>0.71822846888982395</c:v>
                </c:pt>
                <c:pt idx="88">
                  <c:v>0.71822846888982395</c:v>
                </c:pt>
                <c:pt idx="89">
                  <c:v>0.71822846888982395</c:v>
                </c:pt>
                <c:pt idx="90">
                  <c:v>0.71822846888982395</c:v>
                </c:pt>
                <c:pt idx="91">
                  <c:v>0.71822846888982395</c:v>
                </c:pt>
                <c:pt idx="92">
                  <c:v>0.71822846888982395</c:v>
                </c:pt>
                <c:pt idx="93">
                  <c:v>0.71822846888982395</c:v>
                </c:pt>
                <c:pt idx="94">
                  <c:v>0.71822846888982395</c:v>
                </c:pt>
                <c:pt idx="95">
                  <c:v>0.71822846888982395</c:v>
                </c:pt>
                <c:pt idx="96">
                  <c:v>0.71822846888982395</c:v>
                </c:pt>
                <c:pt idx="97">
                  <c:v>0.71822846888982395</c:v>
                </c:pt>
                <c:pt idx="98">
                  <c:v>0.71822846888982395</c:v>
                </c:pt>
                <c:pt idx="99">
                  <c:v>0.71822846888982395</c:v>
                </c:pt>
                <c:pt idx="100">
                  <c:v>0.71822846888982395</c:v>
                </c:pt>
                <c:pt idx="101">
                  <c:v>0.71822846888982395</c:v>
                </c:pt>
                <c:pt idx="102">
                  <c:v>0.71822846888982395</c:v>
                </c:pt>
                <c:pt idx="103">
                  <c:v>0.71822846888982395</c:v>
                </c:pt>
                <c:pt idx="104">
                  <c:v>0.71822846888982395</c:v>
                </c:pt>
                <c:pt idx="105">
                  <c:v>0.71822846888982395</c:v>
                </c:pt>
                <c:pt idx="106">
                  <c:v>0.71822846888982395</c:v>
                </c:pt>
                <c:pt idx="107">
                  <c:v>0.71822846888982395</c:v>
                </c:pt>
                <c:pt idx="108">
                  <c:v>0.71822846888982395</c:v>
                </c:pt>
                <c:pt idx="109">
                  <c:v>0.71822846888982395</c:v>
                </c:pt>
                <c:pt idx="110">
                  <c:v>0.71822846888982395</c:v>
                </c:pt>
                <c:pt idx="111">
                  <c:v>0.71822846888982395</c:v>
                </c:pt>
                <c:pt idx="112">
                  <c:v>0.71822846888982395</c:v>
                </c:pt>
                <c:pt idx="113">
                  <c:v>0.71822846888982395</c:v>
                </c:pt>
                <c:pt idx="114">
                  <c:v>0.71822846888982395</c:v>
                </c:pt>
                <c:pt idx="115">
                  <c:v>0.71822846888982395</c:v>
                </c:pt>
                <c:pt idx="116">
                  <c:v>0.71822846888982395</c:v>
                </c:pt>
                <c:pt idx="117">
                  <c:v>0.71822846888982395</c:v>
                </c:pt>
                <c:pt idx="118">
                  <c:v>0.71822846888982395</c:v>
                </c:pt>
                <c:pt idx="119">
                  <c:v>0.71822846888982395</c:v>
                </c:pt>
                <c:pt idx="120">
                  <c:v>0.71822846888982395</c:v>
                </c:pt>
                <c:pt idx="121">
                  <c:v>0.71822846888982395</c:v>
                </c:pt>
                <c:pt idx="122">
                  <c:v>0.71822846888982395</c:v>
                </c:pt>
                <c:pt idx="123">
                  <c:v>0.71822846888982395</c:v>
                </c:pt>
                <c:pt idx="124">
                  <c:v>0.71822846888982395</c:v>
                </c:pt>
                <c:pt idx="125">
                  <c:v>0.71822846888982395</c:v>
                </c:pt>
                <c:pt idx="126">
                  <c:v>0.71822846888982395</c:v>
                </c:pt>
                <c:pt idx="127">
                  <c:v>0.71822846888982395</c:v>
                </c:pt>
                <c:pt idx="128">
                  <c:v>0.71822846888982395</c:v>
                </c:pt>
                <c:pt idx="129">
                  <c:v>0.71822846888982395</c:v>
                </c:pt>
                <c:pt idx="130">
                  <c:v>0.71822846888982395</c:v>
                </c:pt>
                <c:pt idx="131">
                  <c:v>0.71822846888982395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44096"/>
        <c:axId val="3625856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65984"/>
        <c:axId val="36260096"/>
      </c:lineChart>
      <c:catAx>
        <c:axId val="3624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overlay val="0"/>
        </c:title>
        <c:majorTickMark val="out"/>
        <c:minorTickMark val="none"/>
        <c:tickLblPos val="nextTo"/>
        <c:crossAx val="36258560"/>
        <c:crosses val="autoZero"/>
        <c:auto val="1"/>
        <c:lblAlgn val="ctr"/>
        <c:lblOffset val="100"/>
        <c:noMultiLvlLbl val="0"/>
      </c:catAx>
      <c:valAx>
        <c:axId val="362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44096"/>
        <c:crosses val="autoZero"/>
        <c:crossBetween val="between"/>
      </c:valAx>
      <c:valAx>
        <c:axId val="36260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6265984"/>
        <c:crosses val="max"/>
        <c:crossBetween val="between"/>
      </c:valAx>
      <c:catAx>
        <c:axId val="36265984"/>
        <c:scaling>
          <c:orientation val="minMax"/>
        </c:scaling>
        <c:delete val="1"/>
        <c:axPos val="b"/>
        <c:majorTickMark val="out"/>
        <c:minorTickMark val="none"/>
        <c:tickLblPos val="none"/>
        <c:crossAx val="3626009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NTS:0.48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독립변수_가공후!$L$3:$L$134</c:f>
              <c:numCache>
                <c:formatCode>General</c:formatCode>
                <c:ptCount val="132"/>
                <c:pt idx="0">
                  <c:v>1.8843767118839101</c:v>
                </c:pt>
                <c:pt idx="1">
                  <c:v>1.2585195953875901</c:v>
                </c:pt>
                <c:pt idx="2">
                  <c:v>0.57456070576759399</c:v>
                </c:pt>
                <c:pt idx="3">
                  <c:v>0.13519228159958899</c:v>
                </c:pt>
                <c:pt idx="4">
                  <c:v>1.97376948509017E-2</c:v>
                </c:pt>
                <c:pt idx="5">
                  <c:v>6.8838554478208996E-2</c:v>
                </c:pt>
                <c:pt idx="6">
                  <c:v>-4.4750096078725897E-2</c:v>
                </c:pt>
                <c:pt idx="7">
                  <c:v>-0.405510052866978</c:v>
                </c:pt>
                <c:pt idx="8">
                  <c:v>-0.66686351016481205</c:v>
                </c:pt>
                <c:pt idx="9">
                  <c:v>-0.60759445299536696</c:v>
                </c:pt>
                <c:pt idx="10">
                  <c:v>-0.105713311396713</c:v>
                </c:pt>
                <c:pt idx="11">
                  <c:v>0.44086796212636198</c:v>
                </c:pt>
                <c:pt idx="12">
                  <c:v>0.59739542781566102</c:v>
                </c:pt>
                <c:pt idx="13">
                  <c:v>0.39358860789897498</c:v>
                </c:pt>
                <c:pt idx="14">
                  <c:v>-8.6469425268876896E-2</c:v>
                </c:pt>
                <c:pt idx="15">
                  <c:v>-0.54434924287282704</c:v>
                </c:pt>
                <c:pt idx="16">
                  <c:v>-0.76908620743183198</c:v>
                </c:pt>
                <c:pt idx="17">
                  <c:v>-0.73099461537950905</c:v>
                </c:pt>
                <c:pt idx="18">
                  <c:v>-0.69960776520768198</c:v>
                </c:pt>
                <c:pt idx="19">
                  <c:v>-0.75725640096153801</c:v>
                </c:pt>
                <c:pt idx="20">
                  <c:v>-0.87282009968510899</c:v>
                </c:pt>
                <c:pt idx="21">
                  <c:v>-0.75554864324688198</c:v>
                </c:pt>
                <c:pt idx="22">
                  <c:v>-0.33292472391969102</c:v>
                </c:pt>
                <c:pt idx="23">
                  <c:v>9.71951453763054E-2</c:v>
                </c:pt>
                <c:pt idx="24">
                  <c:v>0.31454895485094098</c:v>
                </c:pt>
                <c:pt idx="25">
                  <c:v>0.34204875716870697</c:v>
                </c:pt>
                <c:pt idx="26">
                  <c:v>0.14565267807656099</c:v>
                </c:pt>
                <c:pt idx="27">
                  <c:v>-8.9992455403055505E-2</c:v>
                </c:pt>
                <c:pt idx="28">
                  <c:v>-0.290105177658386</c:v>
                </c:pt>
                <c:pt idx="29">
                  <c:v>-0.39721544922767499</c:v>
                </c:pt>
                <c:pt idx="30">
                  <c:v>-0.63035763325608596</c:v>
                </c:pt>
                <c:pt idx="31">
                  <c:v>-1.05555309531513</c:v>
                </c:pt>
                <c:pt idx="32">
                  <c:v>-1.42208222040063</c:v>
                </c:pt>
                <c:pt idx="33">
                  <c:v>-1.3301796934966601</c:v>
                </c:pt>
                <c:pt idx="34">
                  <c:v>-0.75279008443169304</c:v>
                </c:pt>
                <c:pt idx="35">
                  <c:v>-4.55697408270185E-2</c:v>
                </c:pt>
                <c:pt idx="36">
                  <c:v>0.55459438861976795</c:v>
                </c:pt>
                <c:pt idx="37">
                  <c:v>0.78987329786127003</c:v>
                </c:pt>
                <c:pt idx="38">
                  <c:v>0.67048482140871202</c:v>
                </c:pt>
                <c:pt idx="39">
                  <c:v>0.38136468123704398</c:v>
                </c:pt>
                <c:pt idx="40">
                  <c:v>0.15369156983125301</c:v>
                </c:pt>
                <c:pt idx="41">
                  <c:v>8.4395977691735097E-2</c:v>
                </c:pt>
                <c:pt idx="42">
                  <c:v>8.9126442304454004E-2</c:v>
                </c:pt>
                <c:pt idx="43">
                  <c:v>0.18919499629473499</c:v>
                </c:pt>
                <c:pt idx="44">
                  <c:v>0.300889294196583</c:v>
                </c:pt>
                <c:pt idx="45">
                  <c:v>0.57528270816476301</c:v>
                </c:pt>
                <c:pt idx="46">
                  <c:v>1.10704900924398</c:v>
                </c:pt>
                <c:pt idx="47">
                  <c:v>1.76742090163083</c:v>
                </c:pt>
                <c:pt idx="48">
                  <c:v>2.4310292815063801</c:v>
                </c:pt>
                <c:pt idx="49">
                  <c:v>2.9788554697100702</c:v>
                </c:pt>
                <c:pt idx="50">
                  <c:v>3.1628809518395999</c:v>
                </c:pt>
                <c:pt idx="51">
                  <c:v>2.97011113245415</c:v>
                </c:pt>
                <c:pt idx="52">
                  <c:v>2.3249685381790499</c:v>
                </c:pt>
                <c:pt idx="53">
                  <c:v>1.31797298615609</c:v>
                </c:pt>
                <c:pt idx="54">
                  <c:v>0.13065371912962501</c:v>
                </c:pt>
                <c:pt idx="55">
                  <c:v>-0.79394997718028704</c:v>
                </c:pt>
                <c:pt idx="56">
                  <c:v>-1.33137910933918</c:v>
                </c:pt>
                <c:pt idx="57">
                  <c:v>-1.3738914200553001</c:v>
                </c:pt>
                <c:pt idx="58">
                  <c:v>-0.91632059930540699</c:v>
                </c:pt>
                <c:pt idx="59">
                  <c:v>-0.191427177604092</c:v>
                </c:pt>
                <c:pt idx="60">
                  <c:v>0.49374757843337402</c:v>
                </c:pt>
                <c:pt idx="61">
                  <c:v>0.75519338609104802</c:v>
                </c:pt>
                <c:pt idx="62">
                  <c:v>0.55283254640076496</c:v>
                </c:pt>
                <c:pt idx="63">
                  <c:v>0.16437536337667599</c:v>
                </c:pt>
                <c:pt idx="64">
                  <c:v>-0.14426072312667601</c:v>
                </c:pt>
                <c:pt idx="65">
                  <c:v>-0.28950860562407099</c:v>
                </c:pt>
                <c:pt idx="66">
                  <c:v>-0.40908896251986399</c:v>
                </c:pt>
                <c:pt idx="67">
                  <c:v>-0.49766851874746698</c:v>
                </c:pt>
                <c:pt idx="68">
                  <c:v>-0.39571365033727102</c:v>
                </c:pt>
                <c:pt idx="69">
                  <c:v>1.0776024952255299E-2</c:v>
                </c:pt>
                <c:pt idx="70">
                  <c:v>0.49924463159518101</c:v>
                </c:pt>
                <c:pt idx="71">
                  <c:v>0.81974801988019896</c:v>
                </c:pt>
                <c:pt idx="72">
                  <c:v>0.78652066984501201</c:v>
                </c:pt>
                <c:pt idx="73">
                  <c:v>0.59411902304323205</c:v>
                </c:pt>
                <c:pt idx="74">
                  <c:v>0.35486270957207899</c:v>
                </c:pt>
                <c:pt idx="75">
                  <c:v>0.118074712752545</c:v>
                </c:pt>
                <c:pt idx="76">
                  <c:v>5.6335052036029697E-2</c:v>
                </c:pt>
                <c:pt idx="77">
                  <c:v>0.245667505347025</c:v>
                </c:pt>
                <c:pt idx="78">
                  <c:v>0.509385523594998</c:v>
                </c:pt>
                <c:pt idx="79">
                  <c:v>0.64265106268271799</c:v>
                </c:pt>
                <c:pt idx="80">
                  <c:v>0.62959485902081602</c:v>
                </c:pt>
                <c:pt idx="81">
                  <c:v>0.87348195295851305</c:v>
                </c:pt>
                <c:pt idx="82">
                  <c:v>1.5487051029114101</c:v>
                </c:pt>
                <c:pt idx="83">
                  <c:v>2.1705759470687802</c:v>
                </c:pt>
                <c:pt idx="84">
                  <c:v>2.2582789204165601</c:v>
                </c:pt>
                <c:pt idx="85">
                  <c:v>1.92199637655987</c:v>
                </c:pt>
                <c:pt idx="86">
                  <c:v>1.4483181614893901</c:v>
                </c:pt>
                <c:pt idx="87">
                  <c:v>1.0903777906273899</c:v>
                </c:pt>
                <c:pt idx="88">
                  <c:v>0.87172819299542004</c:v>
                </c:pt>
                <c:pt idx="89">
                  <c:v>0.70329977408035804</c:v>
                </c:pt>
                <c:pt idx="90">
                  <c:v>0.40526537559778297</c:v>
                </c:pt>
                <c:pt idx="91">
                  <c:v>-3.2624805277180501E-2</c:v>
                </c:pt>
                <c:pt idx="92">
                  <c:v>-0.258911724502081</c:v>
                </c:pt>
                <c:pt idx="93">
                  <c:v>-0.16595067931817301</c:v>
                </c:pt>
                <c:pt idx="94">
                  <c:v>5.1553357892266803E-2</c:v>
                </c:pt>
                <c:pt idx="95">
                  <c:v>0.13074171242711699</c:v>
                </c:pt>
                <c:pt idx="96">
                  <c:v>-3.76563191174124E-2</c:v>
                </c:pt>
                <c:pt idx="97">
                  <c:v>-0.40100949914407902</c:v>
                </c:pt>
                <c:pt idx="98">
                  <c:v>-0.74417765105649003</c:v>
                </c:pt>
                <c:pt idx="99">
                  <c:v>-0.95348323664128098</c:v>
                </c:pt>
                <c:pt idx="100">
                  <c:v>-1.0148601511890101</c:v>
                </c:pt>
                <c:pt idx="101">
                  <c:v>-0.83059511337609804</c:v>
                </c:pt>
                <c:pt idx="102">
                  <c:v>-0.48914766146121702</c:v>
                </c:pt>
                <c:pt idx="103">
                  <c:v>-0.35662428026847898</c:v>
                </c:pt>
                <c:pt idx="104">
                  <c:v>-0.51842575818653502</c:v>
                </c:pt>
                <c:pt idx="105">
                  <c:v>-0.57335665568229699</c:v>
                </c:pt>
                <c:pt idx="106">
                  <c:v>-0.396619804994919</c:v>
                </c:pt>
                <c:pt idx="107">
                  <c:v>-0.28041846679013899</c:v>
                </c:pt>
                <c:pt idx="108">
                  <c:v>-0.488995068284311</c:v>
                </c:pt>
                <c:pt idx="109">
                  <c:v>-0.90501322105550797</c:v>
                </c:pt>
                <c:pt idx="110">
                  <c:v>-1.2359593330777401</c:v>
                </c:pt>
                <c:pt idx="111">
                  <c:v>-1.3458953120307</c:v>
                </c:pt>
                <c:pt idx="112">
                  <c:v>-1.2629459669877099</c:v>
                </c:pt>
                <c:pt idx="113">
                  <c:v>-1.0465593718505599</c:v>
                </c:pt>
                <c:pt idx="114">
                  <c:v>-0.90131503336763896</c:v>
                </c:pt>
                <c:pt idx="115">
                  <c:v>-0.90637205784007802</c:v>
                </c:pt>
                <c:pt idx="116">
                  <c:v>-0.908247546300604</c:v>
                </c:pt>
                <c:pt idx="117">
                  <c:v>-0.65828973589181405</c:v>
                </c:pt>
                <c:pt idx="118">
                  <c:v>-0.25077619023115</c:v>
                </c:pt>
                <c:pt idx="119">
                  <c:v>0.103698899465701</c:v>
                </c:pt>
                <c:pt idx="120">
                  <c:v>0.15921939848844599</c:v>
                </c:pt>
                <c:pt idx="121">
                  <c:v>-3.5662164328693097E-2</c:v>
                </c:pt>
                <c:pt idx="122">
                  <c:v>-0.37885232127046797</c:v>
                </c:pt>
                <c:pt idx="123">
                  <c:v>-0.76827613266060701</c:v>
                </c:pt>
                <c:pt idx="124">
                  <c:v>-1.1730714046814199</c:v>
                </c:pt>
                <c:pt idx="125">
                  <c:v>-1.5053658798771199</c:v>
                </c:pt>
                <c:pt idx="126">
                  <c:v>-1.83952259244706</c:v>
                </c:pt>
                <c:pt idx="127">
                  <c:v>-2.1354183433868101</c:v>
                </c:pt>
                <c:pt idx="128">
                  <c:v>-2.1806788214970201</c:v>
                </c:pt>
                <c:pt idx="129">
                  <c:v>-1.7721154953170899</c:v>
                </c:pt>
                <c:pt idx="130">
                  <c:v>-0.922226032341671</c:v>
                </c:pt>
                <c:pt idx="131">
                  <c:v>0.189229796719278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독립변수_가공후!$BX$3:$BX$134</c:f>
              <c:numCache>
                <c:formatCode>General</c:formatCode>
                <c:ptCount val="132"/>
                <c:pt idx="0">
                  <c:v>-0.76892419247758703</c:v>
                </c:pt>
                <c:pt idx="1">
                  <c:v>-0.76892419247758703</c:v>
                </c:pt>
                <c:pt idx="2">
                  <c:v>-0.76892419247758703</c:v>
                </c:pt>
                <c:pt idx="3">
                  <c:v>-0.76892419247758703</c:v>
                </c:pt>
                <c:pt idx="4">
                  <c:v>-0.76892419247758703</c:v>
                </c:pt>
                <c:pt idx="5">
                  <c:v>-0.76892419247758703</c:v>
                </c:pt>
                <c:pt idx="6">
                  <c:v>-0.76892419247758703</c:v>
                </c:pt>
                <c:pt idx="7">
                  <c:v>-0.76892419247758703</c:v>
                </c:pt>
                <c:pt idx="8">
                  <c:v>-0.76892419247758703</c:v>
                </c:pt>
                <c:pt idx="9">
                  <c:v>-0.76892419247758703</c:v>
                </c:pt>
                <c:pt idx="10">
                  <c:v>-0.76892419247758703</c:v>
                </c:pt>
                <c:pt idx="11">
                  <c:v>-0.76892419247758703</c:v>
                </c:pt>
                <c:pt idx="12">
                  <c:v>-0.76892419247758703</c:v>
                </c:pt>
                <c:pt idx="13">
                  <c:v>-0.76892419247758703</c:v>
                </c:pt>
                <c:pt idx="14">
                  <c:v>-0.76892419247758703</c:v>
                </c:pt>
                <c:pt idx="15">
                  <c:v>-0.76892419247758703</c:v>
                </c:pt>
                <c:pt idx="16">
                  <c:v>-0.76892419247758703</c:v>
                </c:pt>
                <c:pt idx="17">
                  <c:v>-0.76892419247758703</c:v>
                </c:pt>
                <c:pt idx="18">
                  <c:v>-0.76892419247758703</c:v>
                </c:pt>
                <c:pt idx="19">
                  <c:v>-0.76892419247758703</c:v>
                </c:pt>
                <c:pt idx="20">
                  <c:v>-0.76892419247758703</c:v>
                </c:pt>
                <c:pt idx="21">
                  <c:v>-0.76892419247758703</c:v>
                </c:pt>
                <c:pt idx="22">
                  <c:v>-0.76892419247758703</c:v>
                </c:pt>
                <c:pt idx="23">
                  <c:v>-0.76892419247758703</c:v>
                </c:pt>
                <c:pt idx="24">
                  <c:v>-0.76892419247758703</c:v>
                </c:pt>
                <c:pt idx="25">
                  <c:v>-0.76892419247758703</c:v>
                </c:pt>
                <c:pt idx="26">
                  <c:v>-0.76892419247758703</c:v>
                </c:pt>
                <c:pt idx="27">
                  <c:v>-0.76892419247758703</c:v>
                </c:pt>
                <c:pt idx="28">
                  <c:v>-0.76892419247758703</c:v>
                </c:pt>
                <c:pt idx="29">
                  <c:v>-0.76892419247758703</c:v>
                </c:pt>
                <c:pt idx="30">
                  <c:v>-0.76892419247758703</c:v>
                </c:pt>
                <c:pt idx="31">
                  <c:v>-0.76892419247758703</c:v>
                </c:pt>
                <c:pt idx="32">
                  <c:v>-0.76892419247758703</c:v>
                </c:pt>
                <c:pt idx="33">
                  <c:v>-0.76892419247758703</c:v>
                </c:pt>
                <c:pt idx="34">
                  <c:v>-0.76892419247758703</c:v>
                </c:pt>
                <c:pt idx="35">
                  <c:v>-0.76892419247758703</c:v>
                </c:pt>
                <c:pt idx="36">
                  <c:v>-0.76892419247758703</c:v>
                </c:pt>
                <c:pt idx="37">
                  <c:v>-0.76892419247758703</c:v>
                </c:pt>
                <c:pt idx="38">
                  <c:v>-0.76892419247758703</c:v>
                </c:pt>
                <c:pt idx="39">
                  <c:v>-0.76892419247758703</c:v>
                </c:pt>
                <c:pt idx="40">
                  <c:v>-0.76892419247758703</c:v>
                </c:pt>
                <c:pt idx="41">
                  <c:v>-0.76892419247758703</c:v>
                </c:pt>
                <c:pt idx="42">
                  <c:v>-0.76892419247758703</c:v>
                </c:pt>
                <c:pt idx="43">
                  <c:v>-0.76892419247758703</c:v>
                </c:pt>
                <c:pt idx="44">
                  <c:v>-0.76892419247758703</c:v>
                </c:pt>
                <c:pt idx="45">
                  <c:v>-0.76892419247758703</c:v>
                </c:pt>
                <c:pt idx="46">
                  <c:v>-0.76892419247758703</c:v>
                </c:pt>
                <c:pt idx="47">
                  <c:v>-0.76892419247758703</c:v>
                </c:pt>
                <c:pt idx="48">
                  <c:v>-0.76892419247758703</c:v>
                </c:pt>
                <c:pt idx="49">
                  <c:v>-0.76892419247758703</c:v>
                </c:pt>
                <c:pt idx="50">
                  <c:v>-0.76892419247758703</c:v>
                </c:pt>
                <c:pt idx="51">
                  <c:v>-0.76892419247758703</c:v>
                </c:pt>
                <c:pt idx="52">
                  <c:v>-0.76892419247758703</c:v>
                </c:pt>
                <c:pt idx="53">
                  <c:v>-0.76892419247758703</c:v>
                </c:pt>
                <c:pt idx="54">
                  <c:v>-0.76892419247758703</c:v>
                </c:pt>
                <c:pt idx="55">
                  <c:v>-0.76892419247758703</c:v>
                </c:pt>
                <c:pt idx="56">
                  <c:v>-0.76892419247758703</c:v>
                </c:pt>
                <c:pt idx="57">
                  <c:v>-0.76892419247758703</c:v>
                </c:pt>
                <c:pt idx="58">
                  <c:v>-0.76892419247758703</c:v>
                </c:pt>
                <c:pt idx="59">
                  <c:v>-0.76892419247758703</c:v>
                </c:pt>
                <c:pt idx="60">
                  <c:v>-0.76892419247758703</c:v>
                </c:pt>
                <c:pt idx="61">
                  <c:v>-0.76892419247758703</c:v>
                </c:pt>
                <c:pt idx="62">
                  <c:v>-0.76892419247758703</c:v>
                </c:pt>
                <c:pt idx="63">
                  <c:v>-0.76892419247758703</c:v>
                </c:pt>
                <c:pt idx="64">
                  <c:v>-0.76892419247758703</c:v>
                </c:pt>
                <c:pt idx="65">
                  <c:v>-0.76892419247758703</c:v>
                </c:pt>
                <c:pt idx="66">
                  <c:v>-0.76892419247758703</c:v>
                </c:pt>
                <c:pt idx="67">
                  <c:v>-0.76892419247758703</c:v>
                </c:pt>
                <c:pt idx="68">
                  <c:v>-0.76892419247758703</c:v>
                </c:pt>
                <c:pt idx="69">
                  <c:v>-0.76892419247758703</c:v>
                </c:pt>
                <c:pt idx="70">
                  <c:v>-0.76892419247758703</c:v>
                </c:pt>
                <c:pt idx="71">
                  <c:v>-0.76892419247758703</c:v>
                </c:pt>
                <c:pt idx="72">
                  <c:v>-0.76892419247758703</c:v>
                </c:pt>
                <c:pt idx="73">
                  <c:v>-0.76892419247758703</c:v>
                </c:pt>
                <c:pt idx="74">
                  <c:v>-0.76892419247758703</c:v>
                </c:pt>
                <c:pt idx="75">
                  <c:v>-0.76892419247758703</c:v>
                </c:pt>
                <c:pt idx="76">
                  <c:v>-0.76892419247758703</c:v>
                </c:pt>
                <c:pt idx="77">
                  <c:v>-0.76892419247758703</c:v>
                </c:pt>
                <c:pt idx="78">
                  <c:v>-0.76892419247758703</c:v>
                </c:pt>
                <c:pt idx="79">
                  <c:v>-0.76892419247758703</c:v>
                </c:pt>
                <c:pt idx="80">
                  <c:v>-0.76892419247758703</c:v>
                </c:pt>
                <c:pt idx="81">
                  <c:v>-0.76892419247758703</c:v>
                </c:pt>
                <c:pt idx="82">
                  <c:v>-0.76892419247758703</c:v>
                </c:pt>
                <c:pt idx="83">
                  <c:v>-0.76892419247758703</c:v>
                </c:pt>
                <c:pt idx="84">
                  <c:v>-0.76892419247758703</c:v>
                </c:pt>
                <c:pt idx="85">
                  <c:v>-0.76892419247758703</c:v>
                </c:pt>
                <c:pt idx="86">
                  <c:v>-0.76892419247758703</c:v>
                </c:pt>
                <c:pt idx="87">
                  <c:v>-0.76892419247758703</c:v>
                </c:pt>
                <c:pt idx="88">
                  <c:v>-0.76892419247758703</c:v>
                </c:pt>
                <c:pt idx="89">
                  <c:v>-0.76892419247758703</c:v>
                </c:pt>
                <c:pt idx="90">
                  <c:v>-0.76892419247758703</c:v>
                </c:pt>
                <c:pt idx="91">
                  <c:v>-0.76892419247758703</c:v>
                </c:pt>
                <c:pt idx="92">
                  <c:v>-0.76892419247758703</c:v>
                </c:pt>
                <c:pt idx="93">
                  <c:v>-0.76892419247758703</c:v>
                </c:pt>
                <c:pt idx="94">
                  <c:v>-0.76892419247758703</c:v>
                </c:pt>
                <c:pt idx="95">
                  <c:v>-0.76892419247758703</c:v>
                </c:pt>
                <c:pt idx="96">
                  <c:v>-0.76892419247758703</c:v>
                </c:pt>
                <c:pt idx="97">
                  <c:v>-0.76892419247758703</c:v>
                </c:pt>
                <c:pt idx="98">
                  <c:v>-0.76892419247758703</c:v>
                </c:pt>
                <c:pt idx="99">
                  <c:v>-0.76892419247758703</c:v>
                </c:pt>
                <c:pt idx="100">
                  <c:v>-0.76892419247758703</c:v>
                </c:pt>
                <c:pt idx="101">
                  <c:v>-0.76892419247758703</c:v>
                </c:pt>
                <c:pt idx="102">
                  <c:v>-0.76892419247758703</c:v>
                </c:pt>
                <c:pt idx="103">
                  <c:v>-0.76892419247758703</c:v>
                </c:pt>
                <c:pt idx="104">
                  <c:v>-0.76892419247758703</c:v>
                </c:pt>
                <c:pt idx="105">
                  <c:v>-0.76892419247758703</c:v>
                </c:pt>
                <c:pt idx="106">
                  <c:v>-0.76892419247758703</c:v>
                </c:pt>
                <c:pt idx="107">
                  <c:v>-0.76892419247758703</c:v>
                </c:pt>
                <c:pt idx="108">
                  <c:v>-0.76892419247758703</c:v>
                </c:pt>
                <c:pt idx="109">
                  <c:v>-0.76892419247758703</c:v>
                </c:pt>
                <c:pt idx="110">
                  <c:v>-0.76892419247758703</c:v>
                </c:pt>
                <c:pt idx="111">
                  <c:v>-0.76892419247758703</c:v>
                </c:pt>
                <c:pt idx="112">
                  <c:v>-0.76892419247758703</c:v>
                </c:pt>
                <c:pt idx="113">
                  <c:v>-0.76892419247758703</c:v>
                </c:pt>
                <c:pt idx="114">
                  <c:v>-0.76892419247758703</c:v>
                </c:pt>
                <c:pt idx="115">
                  <c:v>-0.76892419247758703</c:v>
                </c:pt>
                <c:pt idx="116">
                  <c:v>-0.76892419247758703</c:v>
                </c:pt>
                <c:pt idx="117">
                  <c:v>-0.76892419247758703</c:v>
                </c:pt>
                <c:pt idx="118">
                  <c:v>-0.76892419247758703</c:v>
                </c:pt>
                <c:pt idx="119">
                  <c:v>-0.76892419247758703</c:v>
                </c:pt>
                <c:pt idx="120">
                  <c:v>-0.76892419247758703</c:v>
                </c:pt>
                <c:pt idx="121">
                  <c:v>-0.76892419247758703</c:v>
                </c:pt>
                <c:pt idx="122">
                  <c:v>-0.76892419247758703</c:v>
                </c:pt>
                <c:pt idx="123">
                  <c:v>-0.76892419247758703</c:v>
                </c:pt>
                <c:pt idx="124">
                  <c:v>-0.76892419247758703</c:v>
                </c:pt>
                <c:pt idx="125">
                  <c:v>-0.76892419247758703</c:v>
                </c:pt>
                <c:pt idx="126">
                  <c:v>-0.76892419247758703</c:v>
                </c:pt>
                <c:pt idx="127">
                  <c:v>-0.76892419247758703</c:v>
                </c:pt>
                <c:pt idx="128">
                  <c:v>-0.76892419247758703</c:v>
                </c:pt>
                <c:pt idx="129">
                  <c:v>-0.76892419247758703</c:v>
                </c:pt>
                <c:pt idx="130">
                  <c:v>-0.76892419247758703</c:v>
                </c:pt>
                <c:pt idx="131">
                  <c:v>-0.76892419247758703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10400"/>
        <c:axId val="3632896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83840"/>
        <c:axId val="36330496"/>
      </c:lineChart>
      <c:catAx>
        <c:axId val="3631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overlay val="0"/>
        </c:title>
        <c:majorTickMark val="out"/>
        <c:minorTickMark val="none"/>
        <c:tickLblPos val="nextTo"/>
        <c:crossAx val="36328960"/>
        <c:crosses val="autoZero"/>
        <c:auto val="1"/>
        <c:lblAlgn val="ctr"/>
        <c:lblOffset val="100"/>
        <c:noMultiLvlLbl val="0"/>
      </c:catAx>
      <c:valAx>
        <c:axId val="3632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10400"/>
        <c:crosses val="autoZero"/>
        <c:crossBetween val="between"/>
      </c:valAx>
      <c:valAx>
        <c:axId val="36330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6483840"/>
        <c:crosses val="max"/>
        <c:crossBetween val="between"/>
      </c:valAx>
      <c:catAx>
        <c:axId val="36483840"/>
        <c:scaling>
          <c:orientation val="minMax"/>
        </c:scaling>
        <c:delete val="1"/>
        <c:axPos val="b"/>
        <c:majorTickMark val="out"/>
        <c:minorTickMark val="none"/>
        <c:tickLblPos val="none"/>
        <c:crossAx val="3633049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NTS:0.32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독립변수_가공후!$M$3:$M$134</c:f>
              <c:numCache>
                <c:formatCode>General</c:formatCode>
                <c:ptCount val="132"/>
                <c:pt idx="0">
                  <c:v>1.18629592036344</c:v>
                </c:pt>
                <c:pt idx="1">
                  <c:v>0.96892165282480702</c:v>
                </c:pt>
                <c:pt idx="2">
                  <c:v>0.76441811096668599</c:v>
                </c:pt>
                <c:pt idx="3">
                  <c:v>0.62143099550397396</c:v>
                </c:pt>
                <c:pt idx="4">
                  <c:v>0.58454550203788702</c:v>
                </c:pt>
                <c:pt idx="5">
                  <c:v>0.67163565026854899</c:v>
                </c:pt>
                <c:pt idx="6">
                  <c:v>0.83778362972459097</c:v>
                </c:pt>
                <c:pt idx="7">
                  <c:v>1.0152856284905101</c:v>
                </c:pt>
                <c:pt idx="8">
                  <c:v>1.14341823361149</c:v>
                </c:pt>
                <c:pt idx="9">
                  <c:v>1.1403812982500401</c:v>
                </c:pt>
                <c:pt idx="10">
                  <c:v>0.95436821852449705</c:v>
                </c:pt>
                <c:pt idx="11">
                  <c:v>0.620946699229034</c:v>
                </c:pt>
                <c:pt idx="12">
                  <c:v>0.26989460058940001</c:v>
                </c:pt>
                <c:pt idx="13">
                  <c:v>-3.0385935792558098E-2</c:v>
                </c:pt>
                <c:pt idx="14">
                  <c:v>-0.27374030724193499</c:v>
                </c:pt>
                <c:pt idx="15">
                  <c:v>-0.465327824789039</c:v>
                </c:pt>
                <c:pt idx="16">
                  <c:v>-0.60146739034116303</c:v>
                </c:pt>
                <c:pt idx="17">
                  <c:v>-0.67478754909476202</c:v>
                </c:pt>
                <c:pt idx="18">
                  <c:v>-0.69425591794722097</c:v>
                </c:pt>
                <c:pt idx="19">
                  <c:v>-0.68105593177150603</c:v>
                </c:pt>
                <c:pt idx="20">
                  <c:v>-0.67023770954763395</c:v>
                </c:pt>
                <c:pt idx="21">
                  <c:v>-0.70270347218015405</c:v>
                </c:pt>
                <c:pt idx="22">
                  <c:v>-0.79147915715355699</c:v>
                </c:pt>
                <c:pt idx="23">
                  <c:v>-0.92148213398571499</c:v>
                </c:pt>
                <c:pt idx="24">
                  <c:v>-1.0550344477973399</c:v>
                </c:pt>
                <c:pt idx="25">
                  <c:v>-1.1705916568959001</c:v>
                </c:pt>
                <c:pt idx="26">
                  <c:v>-1.2495820718278099</c:v>
                </c:pt>
                <c:pt idx="27">
                  <c:v>-1.27438008570198</c:v>
                </c:pt>
                <c:pt idx="28">
                  <c:v>-1.23956247038012</c:v>
                </c:pt>
                <c:pt idx="29">
                  <c:v>-1.1645000336728299</c:v>
                </c:pt>
                <c:pt idx="30">
                  <c:v>-1.08001768838825</c:v>
                </c:pt>
                <c:pt idx="31">
                  <c:v>-1.01509235963597</c:v>
                </c:pt>
                <c:pt idx="32">
                  <c:v>-0.979533886938593</c:v>
                </c:pt>
                <c:pt idx="33">
                  <c:v>-0.96124021152350902</c:v>
                </c:pt>
                <c:pt idx="34">
                  <c:v>-0.93442051399269599</c:v>
                </c:pt>
                <c:pt idx="35">
                  <c:v>-0.88116333084774201</c:v>
                </c:pt>
                <c:pt idx="36">
                  <c:v>-0.80199457679298902</c:v>
                </c:pt>
                <c:pt idx="37">
                  <c:v>-0.70418710013319796</c:v>
                </c:pt>
                <c:pt idx="38">
                  <c:v>-0.60180150562897505</c:v>
                </c:pt>
                <c:pt idx="39">
                  <c:v>-0.50329727276254699</c:v>
                </c:pt>
                <c:pt idx="40">
                  <c:v>-0.40494962270469298</c:v>
                </c:pt>
                <c:pt idx="41">
                  <c:v>-0.27921095871785601</c:v>
                </c:pt>
                <c:pt idx="42">
                  <c:v>-0.10729867186212701</c:v>
                </c:pt>
                <c:pt idx="43">
                  <c:v>0.10541117132269801</c:v>
                </c:pt>
                <c:pt idx="44">
                  <c:v>0.33971016644846502</c:v>
                </c:pt>
                <c:pt idx="45">
                  <c:v>0.56510921504374101</c:v>
                </c:pt>
                <c:pt idx="46">
                  <c:v>0.77416634374174798</c:v>
                </c:pt>
                <c:pt idx="47">
                  <c:v>0.98386666272107004</c:v>
                </c:pt>
                <c:pt idx="48">
                  <c:v>1.25954208771958</c:v>
                </c:pt>
                <c:pt idx="49">
                  <c:v>1.6315735342526201</c:v>
                </c:pt>
                <c:pt idx="50">
                  <c:v>2.0755049572298701</c:v>
                </c:pt>
                <c:pt idx="51">
                  <c:v>2.5239439907191699</c:v>
                </c:pt>
                <c:pt idx="52">
                  <c:v>2.86184077404917</c:v>
                </c:pt>
                <c:pt idx="53">
                  <c:v>3.05676467367861</c:v>
                </c:pt>
                <c:pt idx="54">
                  <c:v>3.1007085654798301</c:v>
                </c:pt>
                <c:pt idx="55">
                  <c:v>2.9971112042924899</c:v>
                </c:pt>
                <c:pt idx="56">
                  <c:v>2.7530596021601599</c:v>
                </c:pt>
                <c:pt idx="57">
                  <c:v>2.4008308143657202</c:v>
                </c:pt>
                <c:pt idx="58">
                  <c:v>2.01578234012797</c:v>
                </c:pt>
                <c:pt idx="59">
                  <c:v>1.6558955481801101</c:v>
                </c:pt>
                <c:pt idx="60">
                  <c:v>1.34913480022647</c:v>
                </c:pt>
                <c:pt idx="61">
                  <c:v>1.05806548110323</c:v>
                </c:pt>
                <c:pt idx="62">
                  <c:v>0.75681403670761904</c:v>
                </c:pt>
                <c:pt idx="63">
                  <c:v>0.49498511347715801</c:v>
                </c:pt>
                <c:pt idx="64">
                  <c:v>0.31266020629487601</c:v>
                </c:pt>
                <c:pt idx="65">
                  <c:v>0.18208314752824101</c:v>
                </c:pt>
                <c:pt idx="66">
                  <c:v>7.6843851281182596E-2</c:v>
                </c:pt>
                <c:pt idx="67">
                  <c:v>-8.6763909577528497E-4</c:v>
                </c:pt>
                <c:pt idx="68">
                  <c:v>-4.1824842881107001E-2</c:v>
                </c:pt>
                <c:pt idx="69">
                  <c:v>-3.34674485113583E-2</c:v>
                </c:pt>
                <c:pt idx="70">
                  <c:v>1.13289035637572E-2</c:v>
                </c:pt>
                <c:pt idx="71">
                  <c:v>8.21985055779893E-2</c:v>
                </c:pt>
                <c:pt idx="72">
                  <c:v>0.170889826341066</c:v>
                </c:pt>
                <c:pt idx="73">
                  <c:v>0.25260756025382802</c:v>
                </c:pt>
                <c:pt idx="74">
                  <c:v>0.33324821524909598</c:v>
                </c:pt>
                <c:pt idx="75">
                  <c:v>0.40126466535003702</c:v>
                </c:pt>
                <c:pt idx="76">
                  <c:v>0.42300531775399502</c:v>
                </c:pt>
                <c:pt idx="77">
                  <c:v>0.37568167143943199</c:v>
                </c:pt>
                <c:pt idx="78">
                  <c:v>0.28671368944258102</c:v>
                </c:pt>
                <c:pt idx="79">
                  <c:v>0.18712196908842599</c:v>
                </c:pt>
                <c:pt idx="80">
                  <c:v>0.111284429823637</c:v>
                </c:pt>
                <c:pt idx="81">
                  <c:v>6.6056694251611495E-2</c:v>
                </c:pt>
                <c:pt idx="82">
                  <c:v>6.07375012532743E-3</c:v>
                </c:pt>
                <c:pt idx="83">
                  <c:v>-7.8007754544679897E-2</c:v>
                </c:pt>
                <c:pt idx="84">
                  <c:v>-0.14864945624433401</c:v>
                </c:pt>
                <c:pt idx="85">
                  <c:v>-0.20831363782318801</c:v>
                </c:pt>
                <c:pt idx="86">
                  <c:v>-0.27664695322433802</c:v>
                </c:pt>
                <c:pt idx="87">
                  <c:v>-0.34386968875948398</c:v>
                </c:pt>
                <c:pt idx="88">
                  <c:v>-0.40137798998583801</c:v>
                </c:pt>
                <c:pt idx="89">
                  <c:v>-0.43920270246930798</c:v>
                </c:pt>
                <c:pt idx="90">
                  <c:v>-0.43092396086177198</c:v>
                </c:pt>
                <c:pt idx="91">
                  <c:v>-0.37763120903650699</c:v>
                </c:pt>
                <c:pt idx="92">
                  <c:v>-0.29970819909885599</c:v>
                </c:pt>
                <c:pt idx="93">
                  <c:v>-0.20667141248509099</c:v>
                </c:pt>
                <c:pt idx="94">
                  <c:v>-0.107101535722867</c:v>
                </c:pt>
                <c:pt idx="95">
                  <c:v>-1.4057730425902699E-2</c:v>
                </c:pt>
                <c:pt idx="96">
                  <c:v>8.8818461746866403E-2</c:v>
                </c:pt>
                <c:pt idx="97">
                  <c:v>0.210481172244676</c:v>
                </c:pt>
                <c:pt idx="98">
                  <c:v>0.31555013704073698</c:v>
                </c:pt>
                <c:pt idx="99">
                  <c:v>0.35590027308286099</c:v>
                </c:pt>
                <c:pt idx="100">
                  <c:v>0.31100880013098797</c:v>
                </c:pt>
                <c:pt idx="101">
                  <c:v>0.19218522056971299</c:v>
                </c:pt>
                <c:pt idx="102">
                  <c:v>3.5683946353367503E-2</c:v>
                </c:pt>
                <c:pt idx="103">
                  <c:v>-0.127321721421569</c:v>
                </c:pt>
                <c:pt idx="104">
                  <c:v>-0.28105126794507701</c:v>
                </c:pt>
                <c:pt idx="105">
                  <c:v>-0.429624734282952</c:v>
                </c:pt>
                <c:pt idx="106">
                  <c:v>-0.57906441187443203</c:v>
                </c:pt>
                <c:pt idx="107">
                  <c:v>-0.71096374033163401</c:v>
                </c:pt>
                <c:pt idx="108">
                  <c:v>-0.79749178641401997</c:v>
                </c:pt>
                <c:pt idx="109">
                  <c:v>-0.830500630433049</c:v>
                </c:pt>
                <c:pt idx="110">
                  <c:v>-0.82094308462735899</c:v>
                </c:pt>
                <c:pt idx="111">
                  <c:v>-0.78137546712739703</c:v>
                </c:pt>
                <c:pt idx="112">
                  <c:v>-0.729052531302677</c:v>
                </c:pt>
                <c:pt idx="113">
                  <c:v>-0.68667546536173996</c:v>
                </c:pt>
                <c:pt idx="114">
                  <c:v>-0.66477391001776498</c:v>
                </c:pt>
                <c:pt idx="115">
                  <c:v>-0.66448513683263499</c:v>
                </c:pt>
                <c:pt idx="116">
                  <c:v>-0.68188337851802205</c:v>
                </c:pt>
                <c:pt idx="117">
                  <c:v>-0.708008706253899</c:v>
                </c:pt>
                <c:pt idx="118">
                  <c:v>-0.74336548670349001</c:v>
                </c:pt>
                <c:pt idx="119">
                  <c:v>-0.78918403058963005</c:v>
                </c:pt>
                <c:pt idx="120">
                  <c:v>-0.84310703291645395</c:v>
                </c:pt>
                <c:pt idx="121">
                  <c:v>-0.90695659109757498</c:v>
                </c:pt>
                <c:pt idx="122">
                  <c:v>-0.97706355519001498</c:v>
                </c:pt>
                <c:pt idx="123">
                  <c:v>-1.03924386510945</c:v>
                </c:pt>
                <c:pt idx="124">
                  <c:v>-1.08366577797116</c:v>
                </c:pt>
                <c:pt idx="125">
                  <c:v>-1.1089387700648301</c:v>
                </c:pt>
                <c:pt idx="126">
                  <c:v>-1.1203939316351199</c:v>
                </c:pt>
                <c:pt idx="127">
                  <c:v>-1.1287234902722501</c:v>
                </c:pt>
                <c:pt idx="128">
                  <c:v>-1.1407647717715801</c:v>
                </c:pt>
                <c:pt idx="129">
                  <c:v>-1.16459859248666</c:v>
                </c:pt>
                <c:pt idx="130">
                  <c:v>-1.20688660292921</c:v>
                </c:pt>
                <c:pt idx="131">
                  <c:v>-1.25862520926426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독립변수_가공후!$BY$3:$BY$134</c:f>
              <c:numCache>
                <c:formatCode>General</c:formatCode>
                <c:ptCount val="132"/>
                <c:pt idx="0">
                  <c:v>0.62133413624898604</c:v>
                </c:pt>
                <c:pt idx="1">
                  <c:v>0.62133413624898604</c:v>
                </c:pt>
                <c:pt idx="2">
                  <c:v>0.62133413624898604</c:v>
                </c:pt>
                <c:pt idx="3">
                  <c:v>0.62133413624898604</c:v>
                </c:pt>
                <c:pt idx="4">
                  <c:v>0.62133413624898604</c:v>
                </c:pt>
                <c:pt idx="5">
                  <c:v>0.62133413624898604</c:v>
                </c:pt>
                <c:pt idx="6">
                  <c:v>0.62133413624898604</c:v>
                </c:pt>
                <c:pt idx="7">
                  <c:v>0.62133413624898604</c:v>
                </c:pt>
                <c:pt idx="8">
                  <c:v>0.62133413624898604</c:v>
                </c:pt>
                <c:pt idx="9">
                  <c:v>0.62133413624898604</c:v>
                </c:pt>
                <c:pt idx="10">
                  <c:v>0.62133413624898604</c:v>
                </c:pt>
                <c:pt idx="11">
                  <c:v>0.62133413624898604</c:v>
                </c:pt>
                <c:pt idx="12">
                  <c:v>0.62133413624898604</c:v>
                </c:pt>
                <c:pt idx="13">
                  <c:v>0.62133413624898604</c:v>
                </c:pt>
                <c:pt idx="14">
                  <c:v>0.62133413624898604</c:v>
                </c:pt>
                <c:pt idx="15">
                  <c:v>0.62133413624898604</c:v>
                </c:pt>
                <c:pt idx="16">
                  <c:v>0.62133413624898604</c:v>
                </c:pt>
                <c:pt idx="17">
                  <c:v>0.62133413624898604</c:v>
                </c:pt>
                <c:pt idx="18">
                  <c:v>0.62133413624898604</c:v>
                </c:pt>
                <c:pt idx="19">
                  <c:v>0.62133413624898604</c:v>
                </c:pt>
                <c:pt idx="20">
                  <c:v>0.62133413624898604</c:v>
                </c:pt>
                <c:pt idx="21">
                  <c:v>0.62133413624898604</c:v>
                </c:pt>
                <c:pt idx="22">
                  <c:v>0.62133413624898604</c:v>
                </c:pt>
                <c:pt idx="23">
                  <c:v>0.62133413624898604</c:v>
                </c:pt>
                <c:pt idx="24">
                  <c:v>0.62133413624898604</c:v>
                </c:pt>
                <c:pt idx="25">
                  <c:v>0.62133413624898604</c:v>
                </c:pt>
                <c:pt idx="26">
                  <c:v>0.62133413624898604</c:v>
                </c:pt>
                <c:pt idx="27">
                  <c:v>0.62133413624898604</c:v>
                </c:pt>
                <c:pt idx="28">
                  <c:v>0.62133413624898604</c:v>
                </c:pt>
                <c:pt idx="29">
                  <c:v>0.62133413624898604</c:v>
                </c:pt>
                <c:pt idx="30">
                  <c:v>0.62133413624898604</c:v>
                </c:pt>
                <c:pt idx="31">
                  <c:v>0.62133413624898604</c:v>
                </c:pt>
                <c:pt idx="32">
                  <c:v>0.62133413624898604</c:v>
                </c:pt>
                <c:pt idx="33">
                  <c:v>0.62133413624898604</c:v>
                </c:pt>
                <c:pt idx="34">
                  <c:v>0.62133413624898604</c:v>
                </c:pt>
                <c:pt idx="35">
                  <c:v>0.62133413624898604</c:v>
                </c:pt>
                <c:pt idx="36">
                  <c:v>0.62133413624898604</c:v>
                </c:pt>
                <c:pt idx="37">
                  <c:v>0.62133413624898604</c:v>
                </c:pt>
                <c:pt idx="38">
                  <c:v>0.62133413624898604</c:v>
                </c:pt>
                <c:pt idx="39">
                  <c:v>0.62133413624898604</c:v>
                </c:pt>
                <c:pt idx="40">
                  <c:v>0.62133413624898604</c:v>
                </c:pt>
                <c:pt idx="41">
                  <c:v>0.62133413624898604</c:v>
                </c:pt>
                <c:pt idx="42">
                  <c:v>0.62133413624898604</c:v>
                </c:pt>
                <c:pt idx="43">
                  <c:v>0.62133413624898604</c:v>
                </c:pt>
                <c:pt idx="44">
                  <c:v>0.62133413624898604</c:v>
                </c:pt>
                <c:pt idx="45">
                  <c:v>0.62133413624898604</c:v>
                </c:pt>
                <c:pt idx="46">
                  <c:v>0.62133413624898604</c:v>
                </c:pt>
                <c:pt idx="47">
                  <c:v>0.62133413624898604</c:v>
                </c:pt>
                <c:pt idx="48">
                  <c:v>0.62133413624898604</c:v>
                </c:pt>
                <c:pt idx="49">
                  <c:v>0.62133413624898604</c:v>
                </c:pt>
                <c:pt idx="50">
                  <c:v>0.62133413624898604</c:v>
                </c:pt>
                <c:pt idx="51">
                  <c:v>0.62133413624898604</c:v>
                </c:pt>
                <c:pt idx="52">
                  <c:v>0.62133413624898604</c:v>
                </c:pt>
                <c:pt idx="53">
                  <c:v>0.62133413624898604</c:v>
                </c:pt>
                <c:pt idx="54">
                  <c:v>0.62133413624898604</c:v>
                </c:pt>
                <c:pt idx="55">
                  <c:v>0.62133413624898604</c:v>
                </c:pt>
                <c:pt idx="56">
                  <c:v>0.62133413624898604</c:v>
                </c:pt>
                <c:pt idx="57">
                  <c:v>0.62133413624898604</c:v>
                </c:pt>
                <c:pt idx="58">
                  <c:v>0.62133413624898604</c:v>
                </c:pt>
                <c:pt idx="59">
                  <c:v>0.62133413624898604</c:v>
                </c:pt>
                <c:pt idx="60">
                  <c:v>0.62133413624898604</c:v>
                </c:pt>
                <c:pt idx="61">
                  <c:v>0.62133413624898604</c:v>
                </c:pt>
                <c:pt idx="62">
                  <c:v>0.62133413624898604</c:v>
                </c:pt>
                <c:pt idx="63">
                  <c:v>0.62133413624898604</c:v>
                </c:pt>
                <c:pt idx="64">
                  <c:v>0.62133413624898604</c:v>
                </c:pt>
                <c:pt idx="65">
                  <c:v>0.62133413624898604</c:v>
                </c:pt>
                <c:pt idx="66">
                  <c:v>0.62133413624898604</c:v>
                </c:pt>
                <c:pt idx="67">
                  <c:v>0.62133413624898604</c:v>
                </c:pt>
                <c:pt idx="68">
                  <c:v>0.62133413624898604</c:v>
                </c:pt>
                <c:pt idx="69">
                  <c:v>0.62133413624898604</c:v>
                </c:pt>
                <c:pt idx="70">
                  <c:v>0.62133413624898604</c:v>
                </c:pt>
                <c:pt idx="71">
                  <c:v>0.62133413624898604</c:v>
                </c:pt>
                <c:pt idx="72">
                  <c:v>0.62133413624898604</c:v>
                </c:pt>
                <c:pt idx="73">
                  <c:v>0.62133413624898604</c:v>
                </c:pt>
                <c:pt idx="74">
                  <c:v>0.62133413624898604</c:v>
                </c:pt>
                <c:pt idx="75">
                  <c:v>0.62133413624898604</c:v>
                </c:pt>
                <c:pt idx="76">
                  <c:v>0.62133413624898604</c:v>
                </c:pt>
                <c:pt idx="77">
                  <c:v>0.62133413624898604</c:v>
                </c:pt>
                <c:pt idx="78">
                  <c:v>0.62133413624898604</c:v>
                </c:pt>
                <c:pt idx="79">
                  <c:v>0.62133413624898604</c:v>
                </c:pt>
                <c:pt idx="80">
                  <c:v>0.62133413624898604</c:v>
                </c:pt>
                <c:pt idx="81">
                  <c:v>0.62133413624898604</c:v>
                </c:pt>
                <c:pt idx="82">
                  <c:v>0.62133413624898604</c:v>
                </c:pt>
                <c:pt idx="83">
                  <c:v>0.62133413624898604</c:v>
                </c:pt>
                <c:pt idx="84">
                  <c:v>0.62133413624898604</c:v>
                </c:pt>
                <c:pt idx="85">
                  <c:v>0.62133413624898604</c:v>
                </c:pt>
                <c:pt idx="86">
                  <c:v>0.62133413624898604</c:v>
                </c:pt>
                <c:pt idx="87">
                  <c:v>0.62133413624898604</c:v>
                </c:pt>
                <c:pt idx="88">
                  <c:v>0.62133413624898604</c:v>
                </c:pt>
                <c:pt idx="89">
                  <c:v>0.62133413624898604</c:v>
                </c:pt>
                <c:pt idx="90">
                  <c:v>0.62133413624898604</c:v>
                </c:pt>
                <c:pt idx="91">
                  <c:v>0.62133413624898604</c:v>
                </c:pt>
                <c:pt idx="92">
                  <c:v>0.62133413624898604</c:v>
                </c:pt>
                <c:pt idx="93">
                  <c:v>0.62133413624898604</c:v>
                </c:pt>
                <c:pt idx="94">
                  <c:v>0.62133413624898604</c:v>
                </c:pt>
                <c:pt idx="95">
                  <c:v>0.62133413624898604</c:v>
                </c:pt>
                <c:pt idx="96">
                  <c:v>0.62133413624898604</c:v>
                </c:pt>
                <c:pt idx="97">
                  <c:v>0.62133413624898604</c:v>
                </c:pt>
                <c:pt idx="98">
                  <c:v>0.62133413624898604</c:v>
                </c:pt>
                <c:pt idx="99">
                  <c:v>0.62133413624898604</c:v>
                </c:pt>
                <c:pt idx="100">
                  <c:v>0.62133413624898604</c:v>
                </c:pt>
                <c:pt idx="101">
                  <c:v>0.62133413624898604</c:v>
                </c:pt>
                <c:pt idx="102">
                  <c:v>0.62133413624898604</c:v>
                </c:pt>
                <c:pt idx="103">
                  <c:v>0.62133413624898604</c:v>
                </c:pt>
                <c:pt idx="104">
                  <c:v>0.62133413624898604</c:v>
                </c:pt>
                <c:pt idx="105">
                  <c:v>0.62133413624898604</c:v>
                </c:pt>
                <c:pt idx="106">
                  <c:v>0.62133413624898604</c:v>
                </c:pt>
                <c:pt idx="107">
                  <c:v>0.62133413624898604</c:v>
                </c:pt>
                <c:pt idx="108">
                  <c:v>0.62133413624898604</c:v>
                </c:pt>
                <c:pt idx="109">
                  <c:v>0.62133413624898604</c:v>
                </c:pt>
                <c:pt idx="110">
                  <c:v>0.62133413624898604</c:v>
                </c:pt>
                <c:pt idx="111">
                  <c:v>0.62133413624898604</c:v>
                </c:pt>
                <c:pt idx="112">
                  <c:v>0.62133413624898604</c:v>
                </c:pt>
                <c:pt idx="113">
                  <c:v>0.62133413624898604</c:v>
                </c:pt>
                <c:pt idx="114">
                  <c:v>0.62133413624898604</c:v>
                </c:pt>
                <c:pt idx="115">
                  <c:v>0.62133413624898604</c:v>
                </c:pt>
                <c:pt idx="116">
                  <c:v>0.62133413624898604</c:v>
                </c:pt>
                <c:pt idx="117">
                  <c:v>0.62133413624898604</c:v>
                </c:pt>
                <c:pt idx="118">
                  <c:v>0.62133413624898604</c:v>
                </c:pt>
                <c:pt idx="119">
                  <c:v>0.62133413624898604</c:v>
                </c:pt>
                <c:pt idx="120">
                  <c:v>0.62133413624898604</c:v>
                </c:pt>
                <c:pt idx="121">
                  <c:v>0.62133413624898604</c:v>
                </c:pt>
                <c:pt idx="122">
                  <c:v>0.62133413624898604</c:v>
                </c:pt>
                <c:pt idx="123">
                  <c:v>0.62133413624898604</c:v>
                </c:pt>
                <c:pt idx="124">
                  <c:v>0.62133413624898604</c:v>
                </c:pt>
                <c:pt idx="125">
                  <c:v>0.62133413624898604</c:v>
                </c:pt>
                <c:pt idx="126">
                  <c:v>0.62133413624898604</c:v>
                </c:pt>
                <c:pt idx="127">
                  <c:v>0.62133413624898604</c:v>
                </c:pt>
                <c:pt idx="128">
                  <c:v>0.62133413624898604</c:v>
                </c:pt>
                <c:pt idx="129">
                  <c:v>0.62133413624898604</c:v>
                </c:pt>
                <c:pt idx="130">
                  <c:v>0.62133413624898604</c:v>
                </c:pt>
                <c:pt idx="131">
                  <c:v>0.62133413624898604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60384"/>
        <c:axId val="4096230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31872"/>
        <c:axId val="41230336"/>
      </c:lineChart>
      <c:catAx>
        <c:axId val="4096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overlay val="0"/>
        </c:title>
        <c:majorTickMark val="out"/>
        <c:minorTickMark val="none"/>
        <c:tickLblPos val="nextTo"/>
        <c:crossAx val="40962304"/>
        <c:crosses val="autoZero"/>
        <c:auto val="1"/>
        <c:lblAlgn val="ctr"/>
        <c:lblOffset val="100"/>
        <c:noMultiLvlLbl val="0"/>
      </c:catAx>
      <c:valAx>
        <c:axId val="4096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60384"/>
        <c:crosses val="autoZero"/>
        <c:crossBetween val="between"/>
      </c:valAx>
      <c:valAx>
        <c:axId val="41230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1231872"/>
        <c:crosses val="max"/>
        <c:crossBetween val="between"/>
      </c:valAx>
      <c:catAx>
        <c:axId val="41231872"/>
        <c:scaling>
          <c:orientation val="minMax"/>
        </c:scaling>
        <c:delete val="1"/>
        <c:axPos val="b"/>
        <c:majorTickMark val="out"/>
        <c:minorTickMark val="none"/>
        <c:tickLblPos val="none"/>
        <c:crossAx val="412303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NTS:0.32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독립변수_가공후!$N$3:$N$134</c:f>
              <c:numCache>
                <c:formatCode>General</c:formatCode>
                <c:ptCount val="132"/>
                <c:pt idx="0">
                  <c:v>1.4456617547572901</c:v>
                </c:pt>
                <c:pt idx="1">
                  <c:v>1.2491731374645101</c:v>
                </c:pt>
                <c:pt idx="2">
                  <c:v>1.0638997095128999</c:v>
                </c:pt>
                <c:pt idx="3">
                  <c:v>0.93288701823678699</c:v>
                </c:pt>
                <c:pt idx="4">
                  <c:v>0.89548954454948204</c:v>
                </c:pt>
                <c:pt idx="5">
                  <c:v>0.96806847992995904</c:v>
                </c:pt>
                <c:pt idx="6">
                  <c:v>1.1128800041131</c:v>
                </c:pt>
                <c:pt idx="7">
                  <c:v>1.2710801799972</c:v>
                </c:pt>
                <c:pt idx="8">
                  <c:v>1.3894728965938501</c:v>
                </c:pt>
                <c:pt idx="9">
                  <c:v>1.39586424821234</c:v>
                </c:pt>
                <c:pt idx="10">
                  <c:v>1.2432046438545901</c:v>
                </c:pt>
                <c:pt idx="11">
                  <c:v>0.959068791110392</c:v>
                </c:pt>
                <c:pt idx="12">
                  <c:v>0.65061438275107697</c:v>
                </c:pt>
                <c:pt idx="13">
                  <c:v>0.37800005160398398</c:v>
                </c:pt>
                <c:pt idx="14">
                  <c:v>0.14760926186487899</c:v>
                </c:pt>
                <c:pt idx="15">
                  <c:v>-4.3165892255836197E-2</c:v>
                </c:pt>
                <c:pt idx="16">
                  <c:v>-0.18726619894208499</c:v>
                </c:pt>
                <c:pt idx="17">
                  <c:v>-0.27272338411980701</c:v>
                </c:pt>
                <c:pt idx="18">
                  <c:v>-0.30522742569672201</c:v>
                </c:pt>
                <c:pt idx="19">
                  <c:v>-0.30524983565768998</c:v>
                </c:pt>
                <c:pt idx="20">
                  <c:v>-0.30852964267476402</c:v>
                </c:pt>
                <c:pt idx="21">
                  <c:v>-0.35853395711409303</c:v>
                </c:pt>
                <c:pt idx="22">
                  <c:v>-0.46979685004095201</c:v>
                </c:pt>
                <c:pt idx="23">
                  <c:v>-0.62601110392842796</c:v>
                </c:pt>
                <c:pt idx="24">
                  <c:v>-0.78397631135875001</c:v>
                </c:pt>
                <c:pt idx="25">
                  <c:v>-0.92007877453294895</c:v>
                </c:pt>
                <c:pt idx="26">
                  <c:v>-1.0144949845278199</c:v>
                </c:pt>
                <c:pt idx="27">
                  <c:v>-1.0476309669745201</c:v>
                </c:pt>
                <c:pt idx="28">
                  <c:v>-1.0138720272036901</c:v>
                </c:pt>
                <c:pt idx="29">
                  <c:v>-0.93398774460995304</c:v>
                </c:pt>
                <c:pt idx="30">
                  <c:v>-0.84092108063595195</c:v>
                </c:pt>
                <c:pt idx="31">
                  <c:v>-0.766453634270999</c:v>
                </c:pt>
                <c:pt idx="32">
                  <c:v>-0.72352013507456403</c:v>
                </c:pt>
                <c:pt idx="33">
                  <c:v>-0.70109319781775603</c:v>
                </c:pt>
                <c:pt idx="34">
                  <c:v>-0.67292168424736498</c:v>
                </c:pt>
                <c:pt idx="35">
                  <c:v>-0.62045236495716805</c:v>
                </c:pt>
                <c:pt idx="36">
                  <c:v>-0.54382846935709805</c:v>
                </c:pt>
                <c:pt idx="37">
                  <c:v>-0.44954983160924999</c:v>
                </c:pt>
                <c:pt idx="38">
                  <c:v>-0.34995388157576002</c:v>
                </c:pt>
                <c:pt idx="39">
                  <c:v>-0.252608745063095</c:v>
                </c:pt>
                <c:pt idx="40">
                  <c:v>-0.15268605283237299</c:v>
                </c:pt>
                <c:pt idx="41">
                  <c:v>-2.0728076874754701E-2</c:v>
                </c:pt>
                <c:pt idx="42">
                  <c:v>0.16352442960573901</c:v>
                </c:pt>
                <c:pt idx="43">
                  <c:v>0.39291163859844502</c:v>
                </c:pt>
                <c:pt idx="44">
                  <c:v>0.644513752164524</c:v>
                </c:pt>
                <c:pt idx="45">
                  <c:v>0.883704454911585</c:v>
                </c:pt>
                <c:pt idx="46">
                  <c:v>1.0992238341516101</c:v>
                </c:pt>
                <c:pt idx="47">
                  <c:v>1.30431886915475</c:v>
                </c:pt>
                <c:pt idx="48">
                  <c:v>1.56099444136098</c:v>
                </c:pt>
                <c:pt idx="49">
                  <c:v>1.8942459033672501</c:v>
                </c:pt>
                <c:pt idx="50">
                  <c:v>2.2732845110887099</c:v>
                </c:pt>
                <c:pt idx="51">
                  <c:v>2.6296842263069</c:v>
                </c:pt>
                <c:pt idx="52">
                  <c:v>2.8602560080352699</c:v>
                </c:pt>
                <c:pt idx="53">
                  <c:v>2.9456948463205999</c:v>
                </c:pt>
                <c:pt idx="54">
                  <c:v>2.8980180126973498</c:v>
                </c:pt>
                <c:pt idx="55">
                  <c:v>2.7263174122154599</c:v>
                </c:pt>
                <c:pt idx="56">
                  <c:v>2.4359226866510602</c:v>
                </c:pt>
                <c:pt idx="57">
                  <c:v>2.0574890599345101</c:v>
                </c:pt>
                <c:pt idx="58">
                  <c:v>1.66218641148163</c:v>
                </c:pt>
                <c:pt idx="59">
                  <c:v>1.3029763670575301</c:v>
                </c:pt>
                <c:pt idx="60">
                  <c:v>1.0046032287184901</c:v>
                </c:pt>
                <c:pt idx="61">
                  <c:v>0.72607565312971201</c:v>
                </c:pt>
                <c:pt idx="62">
                  <c:v>0.43817510691877498</c:v>
                </c:pt>
                <c:pt idx="63">
                  <c:v>0.189574378373112</c:v>
                </c:pt>
                <c:pt idx="64">
                  <c:v>2.1474574260325601E-2</c:v>
                </c:pt>
                <c:pt idx="65">
                  <c:v>-9.3471702975416196E-2</c:v>
                </c:pt>
                <c:pt idx="66">
                  <c:v>-0.181654437284581</c:v>
                </c:pt>
                <c:pt idx="67">
                  <c:v>-0.24322559252494</c:v>
                </c:pt>
                <c:pt idx="68">
                  <c:v>-0.26834039855915898</c:v>
                </c:pt>
                <c:pt idx="69">
                  <c:v>-0.24291802111064401</c:v>
                </c:pt>
                <c:pt idx="70">
                  <c:v>-0.18065944853101101</c:v>
                </c:pt>
                <c:pt idx="71">
                  <c:v>-9.5440953556917896E-2</c:v>
                </c:pt>
                <c:pt idx="72">
                  <c:v>-1.29116580127606E-3</c:v>
                </c:pt>
                <c:pt idx="73">
                  <c:v>8.0504328902612901E-2</c:v>
                </c:pt>
                <c:pt idx="74">
                  <c:v>0.15534298032365801</c:v>
                </c:pt>
                <c:pt idx="75">
                  <c:v>0.216203902836413</c:v>
                </c:pt>
                <c:pt idx="76">
                  <c:v>0.23880524920099799</c:v>
                </c:pt>
                <c:pt idx="77">
                  <c:v>0.20637551937649301</c:v>
                </c:pt>
                <c:pt idx="78">
                  <c:v>0.13915271341032001</c:v>
                </c:pt>
                <c:pt idx="79">
                  <c:v>6.0907641358363497E-2</c:v>
                </c:pt>
                <c:pt idx="80">
                  <c:v>-1.61330826937231E-3</c:v>
                </c:pt>
                <c:pt idx="81">
                  <c:v>-4.2172005598825002E-2</c:v>
                </c:pt>
                <c:pt idx="82">
                  <c:v>-9.3781623496087194E-2</c:v>
                </c:pt>
                <c:pt idx="83">
                  <c:v>-0.16370901124328899</c:v>
                </c:pt>
                <c:pt idx="84">
                  <c:v>-0.22470618690415201</c:v>
                </c:pt>
                <c:pt idx="85">
                  <c:v>-0.27984641313611702</c:v>
                </c:pt>
                <c:pt idx="86">
                  <c:v>-0.34489321701344999</c:v>
                </c:pt>
                <c:pt idx="87">
                  <c:v>-0.41199338680089098</c:v>
                </c:pt>
                <c:pt idx="88">
                  <c:v>-0.47171055601613898</c:v>
                </c:pt>
                <c:pt idx="89">
                  <c:v>-0.51346585767901698</c:v>
                </c:pt>
                <c:pt idx="90">
                  <c:v>-0.51666728662188299</c:v>
                </c:pt>
                <c:pt idx="91">
                  <c:v>-0.48293173007810403</c:v>
                </c:pt>
                <c:pt idx="92">
                  <c:v>-0.42919393771345299</c:v>
                </c:pt>
                <c:pt idx="93">
                  <c:v>-0.364023483445092</c:v>
                </c:pt>
                <c:pt idx="94">
                  <c:v>-0.29499557898492401</c:v>
                </c:pt>
                <c:pt idx="95">
                  <c:v>-0.23224477803684401</c:v>
                </c:pt>
                <c:pt idx="96">
                  <c:v>-0.1625133313712</c:v>
                </c:pt>
                <c:pt idx="97">
                  <c:v>-7.8359951218169993E-2</c:v>
                </c:pt>
                <c:pt idx="98">
                  <c:v>-6.4561286950911602E-3</c:v>
                </c:pt>
                <c:pt idx="99">
                  <c:v>1.47270883198735E-2</c:v>
                </c:pt>
                <c:pt idx="100">
                  <c:v>-3.0526828004233699E-2</c:v>
                </c:pt>
                <c:pt idx="101">
                  <c:v>-0.13304645669280099</c:v>
                </c:pt>
                <c:pt idx="102">
                  <c:v>-0.263652423714129</c:v>
                </c:pt>
                <c:pt idx="103">
                  <c:v>-0.39762806786600802</c:v>
                </c:pt>
                <c:pt idx="104">
                  <c:v>-0.52285317591132296</c:v>
                </c:pt>
                <c:pt idx="105">
                  <c:v>-0.643671101848307</c:v>
                </c:pt>
                <c:pt idx="106">
                  <c:v>-0.76624038087609303</c:v>
                </c:pt>
                <c:pt idx="107">
                  <c:v>-0.87524377649776397</c:v>
                </c:pt>
                <c:pt idx="108">
                  <c:v>-0.94617554845398499</c:v>
                </c:pt>
                <c:pt idx="109">
                  <c:v>-0.97193382176132503</c:v>
                </c:pt>
                <c:pt idx="110">
                  <c:v>-0.96178293289884598</c:v>
                </c:pt>
                <c:pt idx="111">
                  <c:v>-0.92621561248235595</c:v>
                </c:pt>
                <c:pt idx="112">
                  <c:v>-0.87996510845756104</c:v>
                </c:pt>
                <c:pt idx="113">
                  <c:v>-0.84272741783514404</c:v>
                </c:pt>
                <c:pt idx="114">
                  <c:v>-0.82355831217820896</c:v>
                </c:pt>
                <c:pt idx="115">
                  <c:v>-0.82363079974182196</c:v>
                </c:pt>
                <c:pt idx="116">
                  <c:v>-0.84021349080711805</c:v>
                </c:pt>
                <c:pt idx="117">
                  <c:v>-0.86608356477132298</c:v>
                </c:pt>
                <c:pt idx="118">
                  <c:v>-0.90223426395859996</c:v>
                </c:pt>
                <c:pt idx="119">
                  <c:v>-0.94987656745654503</c:v>
                </c:pt>
                <c:pt idx="120">
                  <c:v>-1.00617991658232</c:v>
                </c:pt>
                <c:pt idx="121">
                  <c:v>-1.07252091775849</c:v>
                </c:pt>
                <c:pt idx="122">
                  <c:v>-1.14427915483298</c:v>
                </c:pt>
                <c:pt idx="123">
                  <c:v>-1.2057491800378199</c:v>
                </c:pt>
                <c:pt idx="124">
                  <c:v>-1.2462848973493199</c:v>
                </c:pt>
                <c:pt idx="125">
                  <c:v>-1.2651040384248</c:v>
                </c:pt>
                <c:pt idx="126">
                  <c:v>-1.27006909117796</c:v>
                </c:pt>
                <c:pt idx="127">
                  <c:v>-1.2736150899799601</c:v>
                </c:pt>
                <c:pt idx="128">
                  <c:v>-1.2840072913104099</c:v>
                </c:pt>
                <c:pt idx="129">
                  <c:v>-1.3100113698751801</c:v>
                </c:pt>
                <c:pt idx="130">
                  <c:v>-1.3585013687815899</c:v>
                </c:pt>
                <c:pt idx="131">
                  <c:v>-1.4190396198408901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독립변수_가공후!$BZ$3:$BZ$134</c:f>
              <c:numCache>
                <c:formatCode>General</c:formatCode>
                <c:ptCount val="132"/>
                <c:pt idx="0">
                  <c:v>0.89313252662190301</c:v>
                </c:pt>
                <c:pt idx="1">
                  <c:v>0.89313252662190301</c:v>
                </c:pt>
                <c:pt idx="2">
                  <c:v>0.89313252662190301</c:v>
                </c:pt>
                <c:pt idx="3">
                  <c:v>0.89313252662190301</c:v>
                </c:pt>
                <c:pt idx="4">
                  <c:v>0.89313252662190301</c:v>
                </c:pt>
                <c:pt idx="5">
                  <c:v>0.89313252662190301</c:v>
                </c:pt>
                <c:pt idx="6">
                  <c:v>0.89313252662190301</c:v>
                </c:pt>
                <c:pt idx="7">
                  <c:v>0.89313252662190301</c:v>
                </c:pt>
                <c:pt idx="8">
                  <c:v>0.89313252662190301</c:v>
                </c:pt>
                <c:pt idx="9">
                  <c:v>0.89313252662190301</c:v>
                </c:pt>
                <c:pt idx="10">
                  <c:v>0.89313252662190301</c:v>
                </c:pt>
                <c:pt idx="11">
                  <c:v>0.89313252662190301</c:v>
                </c:pt>
                <c:pt idx="12">
                  <c:v>0.89313252662190301</c:v>
                </c:pt>
                <c:pt idx="13">
                  <c:v>0.89313252662190301</c:v>
                </c:pt>
                <c:pt idx="14">
                  <c:v>0.89313252662190301</c:v>
                </c:pt>
                <c:pt idx="15">
                  <c:v>0.89313252662190301</c:v>
                </c:pt>
                <c:pt idx="16">
                  <c:v>0.89313252662190301</c:v>
                </c:pt>
                <c:pt idx="17">
                  <c:v>0.89313252662190301</c:v>
                </c:pt>
                <c:pt idx="18">
                  <c:v>0.89313252662190301</c:v>
                </c:pt>
                <c:pt idx="19">
                  <c:v>0.89313252662190301</c:v>
                </c:pt>
                <c:pt idx="20">
                  <c:v>0.89313252662190301</c:v>
                </c:pt>
                <c:pt idx="21">
                  <c:v>0.89313252662190301</c:v>
                </c:pt>
                <c:pt idx="22">
                  <c:v>0.89313252662190301</c:v>
                </c:pt>
                <c:pt idx="23">
                  <c:v>0.89313252662190301</c:v>
                </c:pt>
                <c:pt idx="24">
                  <c:v>0.89313252662190301</c:v>
                </c:pt>
                <c:pt idx="25">
                  <c:v>0.89313252662190301</c:v>
                </c:pt>
                <c:pt idx="26">
                  <c:v>0.89313252662190301</c:v>
                </c:pt>
                <c:pt idx="27">
                  <c:v>0.89313252662190301</c:v>
                </c:pt>
                <c:pt idx="28">
                  <c:v>0.89313252662190301</c:v>
                </c:pt>
                <c:pt idx="29">
                  <c:v>0.89313252662190301</c:v>
                </c:pt>
                <c:pt idx="30">
                  <c:v>0.89313252662190301</c:v>
                </c:pt>
                <c:pt idx="31">
                  <c:v>0.89313252662190301</c:v>
                </c:pt>
                <c:pt idx="32">
                  <c:v>0.89313252662190301</c:v>
                </c:pt>
                <c:pt idx="33">
                  <c:v>0.89313252662190301</c:v>
                </c:pt>
                <c:pt idx="34">
                  <c:v>0.89313252662190301</c:v>
                </c:pt>
                <c:pt idx="35">
                  <c:v>0.89313252662190301</c:v>
                </c:pt>
                <c:pt idx="36">
                  <c:v>0.89313252662190301</c:v>
                </c:pt>
                <c:pt idx="37">
                  <c:v>0.89313252662190301</c:v>
                </c:pt>
                <c:pt idx="38">
                  <c:v>0.89313252662190301</c:v>
                </c:pt>
                <c:pt idx="39">
                  <c:v>0.89313252662190301</c:v>
                </c:pt>
                <c:pt idx="40">
                  <c:v>0.89313252662190301</c:v>
                </c:pt>
                <c:pt idx="41">
                  <c:v>0.89313252662190301</c:v>
                </c:pt>
                <c:pt idx="42">
                  <c:v>0.89313252662190301</c:v>
                </c:pt>
                <c:pt idx="43">
                  <c:v>0.89313252662190301</c:v>
                </c:pt>
                <c:pt idx="44">
                  <c:v>0.89313252662190301</c:v>
                </c:pt>
                <c:pt idx="45">
                  <c:v>0.89313252662190301</c:v>
                </c:pt>
                <c:pt idx="46">
                  <c:v>0.89313252662190301</c:v>
                </c:pt>
                <c:pt idx="47">
                  <c:v>0.89313252662190301</c:v>
                </c:pt>
                <c:pt idx="48">
                  <c:v>0.89313252662190301</c:v>
                </c:pt>
                <c:pt idx="49">
                  <c:v>0.89313252662190301</c:v>
                </c:pt>
                <c:pt idx="50">
                  <c:v>0.89313252662190301</c:v>
                </c:pt>
                <c:pt idx="51">
                  <c:v>0.89313252662190301</c:v>
                </c:pt>
                <c:pt idx="52">
                  <c:v>0.89313252662190301</c:v>
                </c:pt>
                <c:pt idx="53">
                  <c:v>0.89313252662190301</c:v>
                </c:pt>
                <c:pt idx="54">
                  <c:v>0.89313252662190301</c:v>
                </c:pt>
                <c:pt idx="55">
                  <c:v>0.89313252662190301</c:v>
                </c:pt>
                <c:pt idx="56">
                  <c:v>0.89313252662190301</c:v>
                </c:pt>
                <c:pt idx="57">
                  <c:v>0.89313252662190301</c:v>
                </c:pt>
                <c:pt idx="58">
                  <c:v>0.89313252662190301</c:v>
                </c:pt>
                <c:pt idx="59">
                  <c:v>0.89313252662190301</c:v>
                </c:pt>
                <c:pt idx="60">
                  <c:v>0.89313252662190301</c:v>
                </c:pt>
                <c:pt idx="61">
                  <c:v>0.89313252662190301</c:v>
                </c:pt>
                <c:pt idx="62">
                  <c:v>0.89313252662190301</c:v>
                </c:pt>
                <c:pt idx="63">
                  <c:v>0.89313252662190301</c:v>
                </c:pt>
                <c:pt idx="64">
                  <c:v>0.89313252662190301</c:v>
                </c:pt>
                <c:pt idx="65">
                  <c:v>0.89313252662190301</c:v>
                </c:pt>
                <c:pt idx="66">
                  <c:v>0.89313252662190301</c:v>
                </c:pt>
                <c:pt idx="67">
                  <c:v>0.89313252662190301</c:v>
                </c:pt>
                <c:pt idx="68">
                  <c:v>0.89313252662190301</c:v>
                </c:pt>
                <c:pt idx="69">
                  <c:v>0.89313252662190301</c:v>
                </c:pt>
                <c:pt idx="70">
                  <c:v>0.89313252662190301</c:v>
                </c:pt>
                <c:pt idx="71">
                  <c:v>0.89313252662190301</c:v>
                </c:pt>
                <c:pt idx="72">
                  <c:v>0.89313252662190301</c:v>
                </c:pt>
                <c:pt idx="73">
                  <c:v>0.89313252662190301</c:v>
                </c:pt>
                <c:pt idx="74">
                  <c:v>0.89313252662190301</c:v>
                </c:pt>
                <c:pt idx="75">
                  <c:v>0.89313252662190301</c:v>
                </c:pt>
                <c:pt idx="76">
                  <c:v>0.89313252662190301</c:v>
                </c:pt>
                <c:pt idx="77">
                  <c:v>0.89313252662190301</c:v>
                </c:pt>
                <c:pt idx="78">
                  <c:v>0.89313252662190301</c:v>
                </c:pt>
                <c:pt idx="79">
                  <c:v>0.89313252662190301</c:v>
                </c:pt>
                <c:pt idx="80">
                  <c:v>0.89313252662190301</c:v>
                </c:pt>
                <c:pt idx="81">
                  <c:v>0.89313252662190301</c:v>
                </c:pt>
                <c:pt idx="82">
                  <c:v>0.89313252662190301</c:v>
                </c:pt>
                <c:pt idx="83">
                  <c:v>0.89313252662190301</c:v>
                </c:pt>
                <c:pt idx="84">
                  <c:v>0.89313252662190301</c:v>
                </c:pt>
                <c:pt idx="85">
                  <c:v>0.89313252662190301</c:v>
                </c:pt>
                <c:pt idx="86">
                  <c:v>0.89313252662190301</c:v>
                </c:pt>
                <c:pt idx="87">
                  <c:v>0.89313252662190301</c:v>
                </c:pt>
                <c:pt idx="88">
                  <c:v>0.89313252662190301</c:v>
                </c:pt>
                <c:pt idx="89">
                  <c:v>0.89313252662190301</c:v>
                </c:pt>
                <c:pt idx="90">
                  <c:v>0.89313252662190301</c:v>
                </c:pt>
                <c:pt idx="91">
                  <c:v>0.89313252662190301</c:v>
                </c:pt>
                <c:pt idx="92">
                  <c:v>0.89313252662190301</c:v>
                </c:pt>
                <c:pt idx="93">
                  <c:v>0.89313252662190301</c:v>
                </c:pt>
                <c:pt idx="94">
                  <c:v>0.89313252662190301</c:v>
                </c:pt>
                <c:pt idx="95">
                  <c:v>0.89313252662190301</c:v>
                </c:pt>
                <c:pt idx="96">
                  <c:v>0.89313252662190301</c:v>
                </c:pt>
                <c:pt idx="97">
                  <c:v>0.89313252662190301</c:v>
                </c:pt>
                <c:pt idx="98">
                  <c:v>0.89313252662190301</c:v>
                </c:pt>
                <c:pt idx="99">
                  <c:v>0.89313252662190301</c:v>
                </c:pt>
                <c:pt idx="100">
                  <c:v>0.89313252662190301</c:v>
                </c:pt>
                <c:pt idx="101">
                  <c:v>0.89313252662190301</c:v>
                </c:pt>
                <c:pt idx="102">
                  <c:v>0.89313252662190301</c:v>
                </c:pt>
                <c:pt idx="103">
                  <c:v>0.89313252662190301</c:v>
                </c:pt>
                <c:pt idx="104">
                  <c:v>0.89313252662190301</c:v>
                </c:pt>
                <c:pt idx="105">
                  <c:v>0.89313252662190301</c:v>
                </c:pt>
                <c:pt idx="106">
                  <c:v>0.89313252662190301</c:v>
                </c:pt>
                <c:pt idx="107">
                  <c:v>0.89313252662190301</c:v>
                </c:pt>
                <c:pt idx="108">
                  <c:v>0.89313252662190301</c:v>
                </c:pt>
                <c:pt idx="109">
                  <c:v>0.89313252662190301</c:v>
                </c:pt>
                <c:pt idx="110">
                  <c:v>0.89313252662190301</c:v>
                </c:pt>
                <c:pt idx="111">
                  <c:v>0.89313252662190301</c:v>
                </c:pt>
                <c:pt idx="112">
                  <c:v>0.89313252662190301</c:v>
                </c:pt>
                <c:pt idx="113">
                  <c:v>0.89313252662190301</c:v>
                </c:pt>
                <c:pt idx="114">
                  <c:v>0.89313252662190301</c:v>
                </c:pt>
                <c:pt idx="115">
                  <c:v>0.89313252662190301</c:v>
                </c:pt>
                <c:pt idx="116">
                  <c:v>0.89313252662190301</c:v>
                </c:pt>
                <c:pt idx="117">
                  <c:v>0.89313252662190301</c:v>
                </c:pt>
                <c:pt idx="118">
                  <c:v>0.89313252662190301</c:v>
                </c:pt>
                <c:pt idx="119">
                  <c:v>0.89313252662190301</c:v>
                </c:pt>
                <c:pt idx="120">
                  <c:v>0.89313252662190301</c:v>
                </c:pt>
                <c:pt idx="121">
                  <c:v>0.89313252662190301</c:v>
                </c:pt>
                <c:pt idx="122">
                  <c:v>0.89313252662190301</c:v>
                </c:pt>
                <c:pt idx="123">
                  <c:v>0.89313252662190301</c:v>
                </c:pt>
                <c:pt idx="124">
                  <c:v>0.89313252662190301</c:v>
                </c:pt>
                <c:pt idx="125">
                  <c:v>0.89313252662190301</c:v>
                </c:pt>
                <c:pt idx="126">
                  <c:v>0.89313252662190301</c:v>
                </c:pt>
                <c:pt idx="127">
                  <c:v>0.89313252662190301</c:v>
                </c:pt>
                <c:pt idx="128">
                  <c:v>0.89313252662190301</c:v>
                </c:pt>
                <c:pt idx="129">
                  <c:v>0.89313252662190301</c:v>
                </c:pt>
                <c:pt idx="130">
                  <c:v>0.89313252662190301</c:v>
                </c:pt>
                <c:pt idx="131">
                  <c:v>0.89313252662190301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76928"/>
        <c:axId val="4127884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94464"/>
        <c:axId val="41292928"/>
      </c:lineChart>
      <c:catAx>
        <c:axId val="4127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overlay val="0"/>
        </c:title>
        <c:majorTickMark val="out"/>
        <c:minorTickMark val="none"/>
        <c:tickLblPos val="nextTo"/>
        <c:crossAx val="41278848"/>
        <c:crosses val="autoZero"/>
        <c:auto val="1"/>
        <c:lblAlgn val="ctr"/>
        <c:lblOffset val="100"/>
        <c:noMultiLvlLbl val="0"/>
      </c:catAx>
      <c:valAx>
        <c:axId val="4127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6928"/>
        <c:crosses val="autoZero"/>
        <c:crossBetween val="between"/>
      </c:valAx>
      <c:valAx>
        <c:axId val="41292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1294464"/>
        <c:crosses val="max"/>
        <c:crossBetween val="between"/>
      </c:valAx>
      <c:catAx>
        <c:axId val="41294464"/>
        <c:scaling>
          <c:orientation val="minMax"/>
        </c:scaling>
        <c:delete val="1"/>
        <c:axPos val="b"/>
        <c:majorTickMark val="out"/>
        <c:minorTickMark val="none"/>
        <c:tickLblPos val="none"/>
        <c:crossAx val="412929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NTS:0.14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독립변수_가공후!$O$3:$O$134</c:f>
              <c:numCache>
                <c:formatCode>General</c:formatCode>
                <c:ptCount val="132"/>
                <c:pt idx="0">
                  <c:v>-0.24271313279085099</c:v>
                </c:pt>
                <c:pt idx="1">
                  <c:v>-0.24581781025656901</c:v>
                </c:pt>
                <c:pt idx="2">
                  <c:v>-0.249419761286408</c:v>
                </c:pt>
                <c:pt idx="3">
                  <c:v>-0.25420306526203001</c:v>
                </c:pt>
                <c:pt idx="4">
                  <c:v>-0.26067841227966598</c:v>
                </c:pt>
                <c:pt idx="5">
                  <c:v>-0.26870477275253501</c:v>
                </c:pt>
                <c:pt idx="6">
                  <c:v>-0.27684186270912797</c:v>
                </c:pt>
                <c:pt idx="7">
                  <c:v>-0.28154750774589099</c:v>
                </c:pt>
                <c:pt idx="8">
                  <c:v>-0.27636393403156601</c:v>
                </c:pt>
                <c:pt idx="9">
                  <c:v>-0.25144720380351299</c:v>
                </c:pt>
                <c:pt idx="10">
                  <c:v>-0.194085572739125</c:v>
                </c:pt>
                <c:pt idx="11">
                  <c:v>-9.1191162978641202E-2</c:v>
                </c:pt>
                <c:pt idx="12">
                  <c:v>6.4963873768398697E-2</c:v>
                </c:pt>
                <c:pt idx="13">
                  <c:v>0.26645791524711798</c:v>
                </c:pt>
                <c:pt idx="14">
                  <c:v>0.47410436498257702</c:v>
                </c:pt>
                <c:pt idx="15">
                  <c:v>0.597302248131936</c:v>
                </c:pt>
                <c:pt idx="16">
                  <c:v>0.47327156651089403</c:v>
                </c:pt>
                <c:pt idx="17">
                  <c:v>0.26543105154208402</c:v>
                </c:pt>
                <c:pt idx="18">
                  <c:v>6.5103691153827206E-2</c:v>
                </c:pt>
                <c:pt idx="19">
                  <c:v>-8.7699218722974495E-2</c:v>
                </c:pt>
                <c:pt idx="20">
                  <c:v>-0.18424533811600599</c:v>
                </c:pt>
                <c:pt idx="21">
                  <c:v>-0.23180099202385601</c:v>
                </c:pt>
                <c:pt idx="22">
                  <c:v>-0.24397655847672001</c:v>
                </c:pt>
                <c:pt idx="23">
                  <c:v>-0.23597090314564401</c:v>
                </c:pt>
                <c:pt idx="24">
                  <c:v>-0.22335382269721599</c:v>
                </c:pt>
                <c:pt idx="25">
                  <c:v>-0.222866610326655</c:v>
                </c:pt>
                <c:pt idx="26">
                  <c:v>-0.22788077691700701</c:v>
                </c:pt>
                <c:pt idx="27">
                  <c:v>-0.23424975916183899</c:v>
                </c:pt>
                <c:pt idx="28">
                  <c:v>-0.239807502906207</c:v>
                </c:pt>
                <c:pt idx="29">
                  <c:v>-0.243731564922192</c:v>
                </c:pt>
                <c:pt idx="30">
                  <c:v>-0.24598733853445401</c:v>
                </c:pt>
                <c:pt idx="31">
                  <c:v>-0.24693564741864901</c:v>
                </c:pt>
                <c:pt idx="32">
                  <c:v>-0.24710716824017701</c:v>
                </c:pt>
                <c:pt idx="33">
                  <c:v>-0.247107599765791</c:v>
                </c:pt>
                <c:pt idx="34">
                  <c:v>-0.247600510781398</c:v>
                </c:pt>
                <c:pt idx="35">
                  <c:v>-0.24930729693954001</c:v>
                </c:pt>
                <c:pt idx="36">
                  <c:v>-0.25295788965780203</c:v>
                </c:pt>
                <c:pt idx="37">
                  <c:v>-0.25912007750301702</c:v>
                </c:pt>
                <c:pt idx="38">
                  <c:v>-0.26783444691944902</c:v>
                </c:pt>
                <c:pt idx="39">
                  <c:v>-0.27799816344428302</c:v>
                </c:pt>
                <c:pt idx="40">
                  <c:v>-0.286493534765969</c:v>
                </c:pt>
                <c:pt idx="41">
                  <c:v>-0.28717163907173099</c:v>
                </c:pt>
                <c:pt idx="42">
                  <c:v>-0.27000278791536902</c:v>
                </c:pt>
                <c:pt idx="43">
                  <c:v>-0.221008715786742</c:v>
                </c:pt>
                <c:pt idx="44">
                  <c:v>-0.123979465227375</c:v>
                </c:pt>
                <c:pt idx="45">
                  <c:v>3.4627205956707201E-2</c:v>
                </c:pt>
                <c:pt idx="46">
                  <c:v>0.255982899639001</c:v>
                </c:pt>
                <c:pt idx="47">
                  <c:v>0.51302791025411398</c:v>
                </c:pt>
                <c:pt idx="48">
                  <c:v>0.72833565542957002</c:v>
                </c:pt>
                <c:pt idx="49">
                  <c:v>0.74840817492426004</c:v>
                </c:pt>
                <c:pt idx="50">
                  <c:v>0.67156080352079905</c:v>
                </c:pt>
                <c:pt idx="51">
                  <c:v>0.72335073136919303</c:v>
                </c:pt>
                <c:pt idx="52">
                  <c:v>1.03741048142418</c:v>
                </c:pt>
                <c:pt idx="53">
                  <c:v>1.6502689166603799</c:v>
                </c:pt>
                <c:pt idx="54">
                  <c:v>2.4699452650667402</c:v>
                </c:pt>
                <c:pt idx="55">
                  <c:v>3.2146632761230198</c:v>
                </c:pt>
                <c:pt idx="56">
                  <c:v>3.7329801315938398</c:v>
                </c:pt>
                <c:pt idx="57">
                  <c:v>3.5272180987883499</c:v>
                </c:pt>
                <c:pt idx="58">
                  <c:v>3.2379856891629402</c:v>
                </c:pt>
                <c:pt idx="59">
                  <c:v>3.1284010174519898</c:v>
                </c:pt>
                <c:pt idx="60">
                  <c:v>2.8689617916702801</c:v>
                </c:pt>
                <c:pt idx="61">
                  <c:v>2.1064933716862901</c:v>
                </c:pt>
                <c:pt idx="62">
                  <c:v>1.19752458224865</c:v>
                </c:pt>
                <c:pt idx="63">
                  <c:v>0.26316632409416102</c:v>
                </c:pt>
                <c:pt idx="64">
                  <c:v>-0.71999154710839697</c:v>
                </c:pt>
                <c:pt idx="65">
                  <c:v>-1.65227423346474</c:v>
                </c:pt>
                <c:pt idx="66">
                  <c:v>-2.3072171596488902</c:v>
                </c:pt>
                <c:pt idx="67">
                  <c:v>-2.3178969138315901</c:v>
                </c:pt>
                <c:pt idx="68">
                  <c:v>-2.1510823016630001</c:v>
                </c:pt>
                <c:pt idx="69">
                  <c:v>-2.0665210242532801</c:v>
                </c:pt>
                <c:pt idx="70">
                  <c:v>-2.13362113938947</c:v>
                </c:pt>
                <c:pt idx="71">
                  <c:v>-2.2399071892764799</c:v>
                </c:pt>
                <c:pt idx="72">
                  <c:v>-2.0843101890235198</c:v>
                </c:pt>
                <c:pt idx="73">
                  <c:v>-1.8040878226216901</c:v>
                </c:pt>
                <c:pt idx="74">
                  <c:v>-1.35283534200295</c:v>
                </c:pt>
                <c:pt idx="75">
                  <c:v>-0.92092822923289497</c:v>
                </c:pt>
                <c:pt idx="76">
                  <c:v>-0.58822701902005703</c:v>
                </c:pt>
                <c:pt idx="77">
                  <c:v>-0.36726800999284898</c:v>
                </c:pt>
                <c:pt idx="78">
                  <c:v>-0.23653338572089799</c:v>
                </c:pt>
                <c:pt idx="79">
                  <c:v>-0.162547115617768</c:v>
                </c:pt>
                <c:pt idx="80">
                  <c:v>-0.11294841736814699</c:v>
                </c:pt>
                <c:pt idx="81">
                  <c:v>-6.3890383938150899E-2</c:v>
                </c:pt>
                <c:pt idx="82">
                  <c:v>-4.9998534002836E-3</c:v>
                </c:pt>
                <c:pt idx="83">
                  <c:v>5.5716787723573601E-2</c:v>
                </c:pt>
                <c:pt idx="84">
                  <c:v>8.5984551408380697E-2</c:v>
                </c:pt>
                <c:pt idx="85">
                  <c:v>2.3188184013540399E-2</c:v>
                </c:pt>
                <c:pt idx="86">
                  <c:v>-6.9536190957380603E-2</c:v>
                </c:pt>
                <c:pt idx="87">
                  <c:v>-0.15613985524538099</c:v>
                </c:pt>
                <c:pt idx="88">
                  <c:v>-0.21838905833892699</c:v>
                </c:pt>
                <c:pt idx="89">
                  <c:v>-0.24720465104514799</c:v>
                </c:pt>
                <c:pt idx="90">
                  <c:v>-0.23643716518046801</c:v>
                </c:pt>
                <c:pt idx="91">
                  <c:v>-0.17998525429998299</c:v>
                </c:pt>
                <c:pt idx="92">
                  <c:v>-7.2872442283937702E-2</c:v>
                </c:pt>
                <c:pt idx="93">
                  <c:v>8.3107685574213205E-2</c:v>
                </c:pt>
                <c:pt idx="94">
                  <c:v>0.26868020136619197</c:v>
                </c:pt>
                <c:pt idx="95">
                  <c:v>0.43149082178310499</c:v>
                </c:pt>
                <c:pt idx="96">
                  <c:v>0.46754865653621902</c:v>
                </c:pt>
                <c:pt idx="97">
                  <c:v>0.45437401954327999</c:v>
                </c:pt>
                <c:pt idx="98">
                  <c:v>0.39796377222518198</c:v>
                </c:pt>
                <c:pt idx="99">
                  <c:v>0.23410878720530501</c:v>
                </c:pt>
                <c:pt idx="100">
                  <c:v>5.6585734930047697E-2</c:v>
                </c:pt>
                <c:pt idx="101">
                  <c:v>-8.9008179717933206E-2</c:v>
                </c:pt>
                <c:pt idx="102">
                  <c:v>-0.18750291219217799</c:v>
                </c:pt>
                <c:pt idx="103">
                  <c:v>-0.239596186817634</c:v>
                </c:pt>
                <c:pt idx="104">
                  <c:v>-0.25200402354325202</c:v>
                </c:pt>
                <c:pt idx="105">
                  <c:v>-0.23225141047942999</c:v>
                </c:pt>
                <c:pt idx="106">
                  <c:v>-0.18743152022541401</c:v>
                </c:pt>
                <c:pt idx="107">
                  <c:v>-0.126180971175716</c:v>
                </c:pt>
                <c:pt idx="108">
                  <c:v>-6.3161816545529006E-2</c:v>
                </c:pt>
                <c:pt idx="109">
                  <c:v>-2.51865992756664E-2</c:v>
                </c:pt>
                <c:pt idx="110">
                  <c:v>-5.7520267495606098E-2</c:v>
                </c:pt>
                <c:pt idx="111">
                  <c:v>-0.114789628625728</c:v>
                </c:pt>
                <c:pt idx="112">
                  <c:v>-0.170638050180071</c:v>
                </c:pt>
                <c:pt idx="113">
                  <c:v>-0.21199852365330499</c:v>
                </c:pt>
                <c:pt idx="114">
                  <c:v>-0.23350882236531301</c:v>
                </c:pt>
                <c:pt idx="115">
                  <c:v>-0.23337545411381699</c:v>
                </c:pt>
                <c:pt idx="116">
                  <c:v>-0.211222631303221</c:v>
                </c:pt>
                <c:pt idx="117">
                  <c:v>-0.16810560776973599</c:v>
                </c:pt>
                <c:pt idx="118">
                  <c:v>-0.10872596106245799</c:v>
                </c:pt>
                <c:pt idx="119">
                  <c:v>-4.5743294796706198E-2</c:v>
                </c:pt>
                <c:pt idx="120">
                  <c:v>-5.71320332474602E-3</c:v>
                </c:pt>
                <c:pt idx="121">
                  <c:v>2.1596057676744201E-2</c:v>
                </c:pt>
                <c:pt idx="122">
                  <c:v>2.2218966020356001E-2</c:v>
                </c:pt>
                <c:pt idx="123">
                  <c:v>-4.4738193092185102E-2</c:v>
                </c:pt>
                <c:pt idx="124">
                  <c:v>-0.12889592801181601</c:v>
                </c:pt>
                <c:pt idx="125">
                  <c:v>-0.20016951462347199</c:v>
                </c:pt>
                <c:pt idx="126">
                  <c:v>-0.24035322285410801</c:v>
                </c:pt>
                <c:pt idx="127">
                  <c:v>-0.23599295801154499</c:v>
                </c:pt>
                <c:pt idx="128">
                  <c:v>-0.17436788996137501</c:v>
                </c:pt>
                <c:pt idx="129">
                  <c:v>-4.3926479611248098E-2</c:v>
                </c:pt>
                <c:pt idx="130">
                  <c:v>0.159551014284113</c:v>
                </c:pt>
                <c:pt idx="131">
                  <c:v>0.41990839408791097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독립변수_가공후!$CA$3:$CA$134</c:f>
              <c:numCache>
                <c:formatCode>General</c:formatCode>
                <c:ptCount val="132"/>
                <c:pt idx="0">
                  <c:v>0.264978106052499</c:v>
                </c:pt>
                <c:pt idx="1">
                  <c:v>0.264978106052499</c:v>
                </c:pt>
                <c:pt idx="2">
                  <c:v>0.264978106052499</c:v>
                </c:pt>
                <c:pt idx="3">
                  <c:v>0.264978106052499</c:v>
                </c:pt>
                <c:pt idx="4">
                  <c:v>0.264978106052499</c:v>
                </c:pt>
                <c:pt idx="5">
                  <c:v>0.264978106052499</c:v>
                </c:pt>
                <c:pt idx="6">
                  <c:v>0.264978106052499</c:v>
                </c:pt>
                <c:pt idx="7">
                  <c:v>0.264978106052499</c:v>
                </c:pt>
                <c:pt idx="8">
                  <c:v>0.264978106052499</c:v>
                </c:pt>
                <c:pt idx="9">
                  <c:v>0.264978106052499</c:v>
                </c:pt>
                <c:pt idx="10">
                  <c:v>0.264978106052499</c:v>
                </c:pt>
                <c:pt idx="11">
                  <c:v>0.264978106052499</c:v>
                </c:pt>
                <c:pt idx="12">
                  <c:v>0.264978106052499</c:v>
                </c:pt>
                <c:pt idx="13">
                  <c:v>0.264978106052499</c:v>
                </c:pt>
                <c:pt idx="14">
                  <c:v>0.264978106052499</c:v>
                </c:pt>
                <c:pt idx="15">
                  <c:v>0.264978106052499</c:v>
                </c:pt>
                <c:pt idx="16">
                  <c:v>0.264978106052499</c:v>
                </c:pt>
                <c:pt idx="17">
                  <c:v>0.264978106052499</c:v>
                </c:pt>
                <c:pt idx="18">
                  <c:v>0.264978106052499</c:v>
                </c:pt>
                <c:pt idx="19">
                  <c:v>0.264978106052499</c:v>
                </c:pt>
                <c:pt idx="20">
                  <c:v>0.264978106052499</c:v>
                </c:pt>
                <c:pt idx="21">
                  <c:v>0.264978106052499</c:v>
                </c:pt>
                <c:pt idx="22">
                  <c:v>0.264978106052499</c:v>
                </c:pt>
                <c:pt idx="23">
                  <c:v>0.264978106052499</c:v>
                </c:pt>
                <c:pt idx="24">
                  <c:v>0.264978106052499</c:v>
                </c:pt>
                <c:pt idx="25">
                  <c:v>0.264978106052499</c:v>
                </c:pt>
                <c:pt idx="26">
                  <c:v>0.264978106052499</c:v>
                </c:pt>
                <c:pt idx="27">
                  <c:v>0.264978106052499</c:v>
                </c:pt>
                <c:pt idx="28">
                  <c:v>0.264978106052499</c:v>
                </c:pt>
                <c:pt idx="29">
                  <c:v>0.264978106052499</c:v>
                </c:pt>
                <c:pt idx="30">
                  <c:v>0.264978106052499</c:v>
                </c:pt>
                <c:pt idx="31">
                  <c:v>0.264978106052499</c:v>
                </c:pt>
                <c:pt idx="32">
                  <c:v>0.264978106052499</c:v>
                </c:pt>
                <c:pt idx="33">
                  <c:v>0.264978106052499</c:v>
                </c:pt>
                <c:pt idx="34">
                  <c:v>0.264978106052499</c:v>
                </c:pt>
                <c:pt idx="35">
                  <c:v>0.264978106052499</c:v>
                </c:pt>
                <c:pt idx="36">
                  <c:v>0.264978106052499</c:v>
                </c:pt>
                <c:pt idx="37">
                  <c:v>0.264978106052499</c:v>
                </c:pt>
                <c:pt idx="38">
                  <c:v>0.264978106052499</c:v>
                </c:pt>
                <c:pt idx="39">
                  <c:v>0.264978106052499</c:v>
                </c:pt>
                <c:pt idx="40">
                  <c:v>0.264978106052499</c:v>
                </c:pt>
                <c:pt idx="41">
                  <c:v>0.264978106052499</c:v>
                </c:pt>
                <c:pt idx="42">
                  <c:v>0.264978106052499</c:v>
                </c:pt>
                <c:pt idx="43">
                  <c:v>0.264978106052499</c:v>
                </c:pt>
                <c:pt idx="44">
                  <c:v>0.264978106052499</c:v>
                </c:pt>
                <c:pt idx="45">
                  <c:v>0.264978106052499</c:v>
                </c:pt>
                <c:pt idx="46">
                  <c:v>0.264978106052499</c:v>
                </c:pt>
                <c:pt idx="47">
                  <c:v>0.264978106052499</c:v>
                </c:pt>
                <c:pt idx="48">
                  <c:v>0.264978106052499</c:v>
                </c:pt>
                <c:pt idx="49">
                  <c:v>0.264978106052499</c:v>
                </c:pt>
                <c:pt idx="50">
                  <c:v>0.264978106052499</c:v>
                </c:pt>
                <c:pt idx="51">
                  <c:v>0.264978106052499</c:v>
                </c:pt>
                <c:pt idx="52">
                  <c:v>0.264978106052499</c:v>
                </c:pt>
                <c:pt idx="53">
                  <c:v>0.264978106052499</c:v>
                </c:pt>
                <c:pt idx="54">
                  <c:v>0.264978106052499</c:v>
                </c:pt>
                <c:pt idx="55">
                  <c:v>0.264978106052499</c:v>
                </c:pt>
                <c:pt idx="56">
                  <c:v>0.264978106052499</c:v>
                </c:pt>
                <c:pt idx="57">
                  <c:v>0.264978106052499</c:v>
                </c:pt>
                <c:pt idx="58">
                  <c:v>0.264978106052499</c:v>
                </c:pt>
                <c:pt idx="59">
                  <c:v>0.264978106052499</c:v>
                </c:pt>
                <c:pt idx="60">
                  <c:v>0.264978106052499</c:v>
                </c:pt>
                <c:pt idx="61">
                  <c:v>0.264978106052499</c:v>
                </c:pt>
                <c:pt idx="62">
                  <c:v>0.264978106052499</c:v>
                </c:pt>
                <c:pt idx="63">
                  <c:v>0.264978106052499</c:v>
                </c:pt>
                <c:pt idx="64">
                  <c:v>0.264978106052499</c:v>
                </c:pt>
                <c:pt idx="65">
                  <c:v>0.264978106052499</c:v>
                </c:pt>
                <c:pt idx="66">
                  <c:v>0.264978106052499</c:v>
                </c:pt>
                <c:pt idx="67">
                  <c:v>0.264978106052499</c:v>
                </c:pt>
                <c:pt idx="68">
                  <c:v>0.264978106052499</c:v>
                </c:pt>
                <c:pt idx="69">
                  <c:v>0.264978106052499</c:v>
                </c:pt>
                <c:pt idx="70">
                  <c:v>0.264978106052499</c:v>
                </c:pt>
                <c:pt idx="71">
                  <c:v>0.264978106052499</c:v>
                </c:pt>
                <c:pt idx="72">
                  <c:v>0.264978106052499</c:v>
                </c:pt>
                <c:pt idx="73">
                  <c:v>0.264978106052499</c:v>
                </c:pt>
                <c:pt idx="74">
                  <c:v>0.264978106052499</c:v>
                </c:pt>
                <c:pt idx="75">
                  <c:v>0.264978106052499</c:v>
                </c:pt>
                <c:pt idx="76">
                  <c:v>0.264978106052499</c:v>
                </c:pt>
                <c:pt idx="77">
                  <c:v>0.264978106052499</c:v>
                </c:pt>
                <c:pt idx="78">
                  <c:v>0.264978106052499</c:v>
                </c:pt>
                <c:pt idx="79">
                  <c:v>0.264978106052499</c:v>
                </c:pt>
                <c:pt idx="80">
                  <c:v>0.264978106052499</c:v>
                </c:pt>
                <c:pt idx="81">
                  <c:v>0.264978106052499</c:v>
                </c:pt>
                <c:pt idx="82">
                  <c:v>0.264978106052499</c:v>
                </c:pt>
                <c:pt idx="83">
                  <c:v>0.264978106052499</c:v>
                </c:pt>
                <c:pt idx="84">
                  <c:v>0.264978106052499</c:v>
                </c:pt>
                <c:pt idx="85">
                  <c:v>0.264978106052499</c:v>
                </c:pt>
                <c:pt idx="86">
                  <c:v>0.264978106052499</c:v>
                </c:pt>
                <c:pt idx="87">
                  <c:v>0.264978106052499</c:v>
                </c:pt>
                <c:pt idx="88">
                  <c:v>0.264978106052499</c:v>
                </c:pt>
                <c:pt idx="89">
                  <c:v>0.264978106052499</c:v>
                </c:pt>
                <c:pt idx="90">
                  <c:v>0.264978106052499</c:v>
                </c:pt>
                <c:pt idx="91">
                  <c:v>0.264978106052499</c:v>
                </c:pt>
                <c:pt idx="92">
                  <c:v>0.264978106052499</c:v>
                </c:pt>
                <c:pt idx="93">
                  <c:v>0.264978106052499</c:v>
                </c:pt>
                <c:pt idx="94">
                  <c:v>0.264978106052499</c:v>
                </c:pt>
                <c:pt idx="95">
                  <c:v>0.264978106052499</c:v>
                </c:pt>
                <c:pt idx="96">
                  <c:v>0.264978106052499</c:v>
                </c:pt>
                <c:pt idx="97">
                  <c:v>0.264978106052499</c:v>
                </c:pt>
                <c:pt idx="98">
                  <c:v>0.264978106052499</c:v>
                </c:pt>
                <c:pt idx="99">
                  <c:v>0.264978106052499</c:v>
                </c:pt>
                <c:pt idx="100">
                  <c:v>0.264978106052499</c:v>
                </c:pt>
                <c:pt idx="101">
                  <c:v>0.264978106052499</c:v>
                </c:pt>
                <c:pt idx="102">
                  <c:v>0.264978106052499</c:v>
                </c:pt>
                <c:pt idx="103">
                  <c:v>0.264978106052499</c:v>
                </c:pt>
                <c:pt idx="104">
                  <c:v>0.264978106052499</c:v>
                </c:pt>
                <c:pt idx="105">
                  <c:v>0.264978106052499</c:v>
                </c:pt>
                <c:pt idx="106">
                  <c:v>0.264978106052499</c:v>
                </c:pt>
                <c:pt idx="107">
                  <c:v>0.264978106052499</c:v>
                </c:pt>
                <c:pt idx="108">
                  <c:v>0.264978106052499</c:v>
                </c:pt>
                <c:pt idx="109">
                  <c:v>0.264978106052499</c:v>
                </c:pt>
                <c:pt idx="110">
                  <c:v>0.264978106052499</c:v>
                </c:pt>
                <c:pt idx="111">
                  <c:v>0.264978106052499</c:v>
                </c:pt>
                <c:pt idx="112">
                  <c:v>0.264978106052499</c:v>
                </c:pt>
                <c:pt idx="113">
                  <c:v>0.264978106052499</c:v>
                </c:pt>
                <c:pt idx="114">
                  <c:v>0.264978106052499</c:v>
                </c:pt>
                <c:pt idx="115">
                  <c:v>0.264978106052499</c:v>
                </c:pt>
                <c:pt idx="116">
                  <c:v>0.264978106052499</c:v>
                </c:pt>
                <c:pt idx="117">
                  <c:v>0.264978106052499</c:v>
                </c:pt>
                <c:pt idx="118">
                  <c:v>0.264978106052499</c:v>
                </c:pt>
                <c:pt idx="119">
                  <c:v>0.264978106052499</c:v>
                </c:pt>
                <c:pt idx="120">
                  <c:v>0.264978106052499</c:v>
                </c:pt>
                <c:pt idx="121">
                  <c:v>0.264978106052499</c:v>
                </c:pt>
                <c:pt idx="122">
                  <c:v>0.264978106052499</c:v>
                </c:pt>
                <c:pt idx="123">
                  <c:v>0.264978106052499</c:v>
                </c:pt>
                <c:pt idx="124">
                  <c:v>0.264978106052499</c:v>
                </c:pt>
                <c:pt idx="125">
                  <c:v>0.264978106052499</c:v>
                </c:pt>
                <c:pt idx="126">
                  <c:v>0.264978106052499</c:v>
                </c:pt>
                <c:pt idx="127">
                  <c:v>0.264978106052499</c:v>
                </c:pt>
                <c:pt idx="128">
                  <c:v>0.264978106052499</c:v>
                </c:pt>
                <c:pt idx="129">
                  <c:v>0.264978106052499</c:v>
                </c:pt>
                <c:pt idx="130">
                  <c:v>0.264978106052499</c:v>
                </c:pt>
                <c:pt idx="131">
                  <c:v>0.264978106052499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33344"/>
        <c:axId val="4146009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3168"/>
        <c:axId val="41461632"/>
      </c:lineChart>
      <c:catAx>
        <c:axId val="4143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overlay val="0"/>
        </c:title>
        <c:majorTickMark val="out"/>
        <c:minorTickMark val="none"/>
        <c:tickLblPos val="nextTo"/>
        <c:crossAx val="41460096"/>
        <c:crosses val="autoZero"/>
        <c:auto val="1"/>
        <c:lblAlgn val="ctr"/>
        <c:lblOffset val="100"/>
        <c:noMultiLvlLbl val="0"/>
      </c:catAx>
      <c:valAx>
        <c:axId val="4146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33344"/>
        <c:crosses val="autoZero"/>
        <c:crossBetween val="between"/>
      </c:valAx>
      <c:valAx>
        <c:axId val="41461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1463168"/>
        <c:crosses val="max"/>
        <c:crossBetween val="between"/>
      </c:valAx>
      <c:catAx>
        <c:axId val="41463168"/>
        <c:scaling>
          <c:orientation val="minMax"/>
        </c:scaling>
        <c:delete val="1"/>
        <c:axPos val="b"/>
        <c:majorTickMark val="out"/>
        <c:minorTickMark val="none"/>
        <c:tickLblPos val="none"/>
        <c:crossAx val="414616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투입독립변수!$R$3:$R$139</c:f>
              <c:numCache>
                <c:formatCode>General</c:formatCode>
                <c:ptCount val="137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80.430000000000007</c:v>
                </c:pt>
                <c:pt idx="28">
                  <c:v>77.989999999999995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147.61000000000001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142.44999999999999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78.099999999999994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78.709999999999994</c:v>
                </c:pt>
                <c:pt idx="130">
                  <c:v>80.7</c:v>
                </c:pt>
                <c:pt idx="131">
                  <c:v>77.510000000000005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72.819999999999993</c:v>
                </c:pt>
                <c:pt idx="136">
                  <c:v>72.040000000000006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73632"/>
        <c:axId val="45575552"/>
      </c:lineChart>
      <c:catAx>
        <c:axId val="4557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overlay val="0"/>
        </c:title>
        <c:majorTickMark val="out"/>
        <c:minorTickMark val="none"/>
        <c:tickLblPos val="nextTo"/>
        <c:crossAx val="45575552"/>
        <c:crosses val="autoZero"/>
        <c:auto val="1"/>
        <c:lblAlgn val="ctr"/>
        <c:lblOffset val="100"/>
        <c:noMultiLvlLbl val="0"/>
      </c:catAx>
      <c:valAx>
        <c:axId val="4557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7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NTS:0.20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독립변수_가공후!$P$3:$P$134</c:f>
              <c:numCache>
                <c:formatCode>General</c:formatCode>
                <c:ptCount val="132"/>
                <c:pt idx="0">
                  <c:v>1.01622483933051</c:v>
                </c:pt>
                <c:pt idx="1">
                  <c:v>0.84956433341394</c:v>
                </c:pt>
                <c:pt idx="2">
                  <c:v>0.76748192027162199</c:v>
                </c:pt>
                <c:pt idx="3">
                  <c:v>0.77139540637860404</c:v>
                </c:pt>
                <c:pt idx="4">
                  <c:v>0.81411404317712599</c:v>
                </c:pt>
                <c:pt idx="5">
                  <c:v>0.93116462822671997</c:v>
                </c:pt>
                <c:pt idx="6">
                  <c:v>1.1311456817157</c:v>
                </c:pt>
                <c:pt idx="7">
                  <c:v>1.3576788980040699</c:v>
                </c:pt>
                <c:pt idx="8">
                  <c:v>1.54844151013107</c:v>
                </c:pt>
                <c:pt idx="9">
                  <c:v>1.55982598828205</c:v>
                </c:pt>
                <c:pt idx="10">
                  <c:v>1.3586116981930401</c:v>
                </c:pt>
                <c:pt idx="11">
                  <c:v>1.09985692319213</c:v>
                </c:pt>
                <c:pt idx="12">
                  <c:v>0.80455492383028004</c:v>
                </c:pt>
                <c:pt idx="13">
                  <c:v>0.49088337519008202</c:v>
                </c:pt>
                <c:pt idx="14">
                  <c:v>0.25642154672623102</c:v>
                </c:pt>
                <c:pt idx="15">
                  <c:v>0.17780000736877299</c:v>
                </c:pt>
                <c:pt idx="16">
                  <c:v>9.7055398800047196E-2</c:v>
                </c:pt>
                <c:pt idx="17">
                  <c:v>7.7331918577157099E-2</c:v>
                </c:pt>
                <c:pt idx="18">
                  <c:v>0.17386437141938599</c:v>
                </c:pt>
                <c:pt idx="19">
                  <c:v>0.30423306746969397</c:v>
                </c:pt>
                <c:pt idx="20">
                  <c:v>0.37042802677129499</c:v>
                </c:pt>
                <c:pt idx="21">
                  <c:v>0.40387304937558599</c:v>
                </c:pt>
                <c:pt idx="22">
                  <c:v>0.40074527969902002</c:v>
                </c:pt>
                <c:pt idx="23">
                  <c:v>0.37131768416699001</c:v>
                </c:pt>
                <c:pt idx="24">
                  <c:v>0.31392833822933203</c:v>
                </c:pt>
                <c:pt idx="25">
                  <c:v>0.21792318591353699</c:v>
                </c:pt>
                <c:pt idx="26">
                  <c:v>0.14842544427499299</c:v>
                </c:pt>
                <c:pt idx="27">
                  <c:v>0.15056215881993501</c:v>
                </c:pt>
                <c:pt idx="28">
                  <c:v>0.23007048771713801</c:v>
                </c:pt>
                <c:pt idx="29">
                  <c:v>0.37942752029557802</c:v>
                </c:pt>
                <c:pt idx="30">
                  <c:v>0.54355595420255398</c:v>
                </c:pt>
                <c:pt idx="31">
                  <c:v>0.65757537205015204</c:v>
                </c:pt>
                <c:pt idx="32">
                  <c:v>0.65673288797671603</c:v>
                </c:pt>
                <c:pt idx="33">
                  <c:v>0.54403167571855804</c:v>
                </c:pt>
                <c:pt idx="34">
                  <c:v>0.41665870696947399</c:v>
                </c:pt>
                <c:pt idx="35">
                  <c:v>0.37188091279791502</c:v>
                </c:pt>
                <c:pt idx="36">
                  <c:v>0.49343899056975399</c:v>
                </c:pt>
                <c:pt idx="37">
                  <c:v>0.72430773360462697</c:v>
                </c:pt>
                <c:pt idx="38">
                  <c:v>0.95991418320739197</c:v>
                </c:pt>
                <c:pt idx="39">
                  <c:v>1.07773773426894</c:v>
                </c:pt>
                <c:pt idx="40">
                  <c:v>1.0191234501145701</c:v>
                </c:pt>
                <c:pt idx="41">
                  <c:v>0.803843197349981</c:v>
                </c:pt>
                <c:pt idx="42">
                  <c:v>0.50961358432459403</c:v>
                </c:pt>
                <c:pt idx="43">
                  <c:v>0.26728049645579099</c:v>
                </c:pt>
                <c:pt idx="44">
                  <c:v>0.15852460777069299</c:v>
                </c:pt>
                <c:pt idx="45">
                  <c:v>0.16106421983656699</c:v>
                </c:pt>
                <c:pt idx="46">
                  <c:v>0.238561320485801</c:v>
                </c:pt>
                <c:pt idx="47">
                  <c:v>0.287680642704989</c:v>
                </c:pt>
                <c:pt idx="48">
                  <c:v>0.23571391437865699</c:v>
                </c:pt>
                <c:pt idx="49">
                  <c:v>0.14104188587597699</c:v>
                </c:pt>
                <c:pt idx="50">
                  <c:v>6.66135531226065E-2</c:v>
                </c:pt>
                <c:pt idx="51">
                  <c:v>-1.59605993576728E-2</c:v>
                </c:pt>
                <c:pt idx="52">
                  <c:v>-0.297996235024098</c:v>
                </c:pt>
                <c:pt idx="53">
                  <c:v>-0.88838634050146903</c:v>
                </c:pt>
                <c:pt idx="54">
                  <c:v>-1.86442813186999</c:v>
                </c:pt>
                <c:pt idx="55">
                  <c:v>-3.0283796144524202</c:v>
                </c:pt>
                <c:pt idx="56">
                  <c:v>-3.9679163433901601</c:v>
                </c:pt>
                <c:pt idx="57">
                  <c:v>-4.0451102351936301</c:v>
                </c:pt>
                <c:pt idx="58">
                  <c:v>-3.59330690250433</c:v>
                </c:pt>
                <c:pt idx="59">
                  <c:v>-3.0137276065410701</c:v>
                </c:pt>
                <c:pt idx="60">
                  <c:v>-2.4781842209908</c:v>
                </c:pt>
                <c:pt idx="61">
                  <c:v>-2.1450981013179402</c:v>
                </c:pt>
                <c:pt idx="62">
                  <c:v>-1.94961952379779</c:v>
                </c:pt>
                <c:pt idx="63">
                  <c:v>-1.7949972371967799</c:v>
                </c:pt>
                <c:pt idx="64">
                  <c:v>-1.4930958506679901</c:v>
                </c:pt>
                <c:pt idx="65">
                  <c:v>-1.14866692174149</c:v>
                </c:pt>
                <c:pt idx="66">
                  <c:v>-0.84707372559917005</c:v>
                </c:pt>
                <c:pt idx="67">
                  <c:v>-0.60970367811090198</c:v>
                </c:pt>
                <c:pt idx="68">
                  <c:v>-0.37144067554444199</c:v>
                </c:pt>
                <c:pt idx="69">
                  <c:v>-5.7089079218570399E-2</c:v>
                </c:pt>
                <c:pt idx="70">
                  <c:v>0.31576951438377499</c:v>
                </c:pt>
                <c:pt idx="71">
                  <c:v>0.65802809388722905</c:v>
                </c:pt>
                <c:pt idx="72">
                  <c:v>0.87714233347239501</c:v>
                </c:pt>
                <c:pt idx="73">
                  <c:v>1.0009656746384501</c:v>
                </c:pt>
                <c:pt idx="74">
                  <c:v>0.99777696253168402</c:v>
                </c:pt>
                <c:pt idx="75">
                  <c:v>0.81658509173321303</c:v>
                </c:pt>
                <c:pt idx="76">
                  <c:v>0.51916532723044995</c:v>
                </c:pt>
                <c:pt idx="77">
                  <c:v>0.19280453168831799</c:v>
                </c:pt>
                <c:pt idx="78">
                  <c:v>-7.2643838004792904E-2</c:v>
                </c:pt>
                <c:pt idx="79">
                  <c:v>-0.28384110094361698</c:v>
                </c:pt>
                <c:pt idx="80">
                  <c:v>-0.43838804538021903</c:v>
                </c:pt>
                <c:pt idx="81">
                  <c:v>-0.47736171247795101</c:v>
                </c:pt>
                <c:pt idx="82">
                  <c:v>-0.296204191819954</c:v>
                </c:pt>
                <c:pt idx="83">
                  <c:v>-3.0603644173121902E-2</c:v>
                </c:pt>
                <c:pt idx="84">
                  <c:v>0.18882484596768301</c:v>
                </c:pt>
                <c:pt idx="85">
                  <c:v>0.26266619551926401</c:v>
                </c:pt>
                <c:pt idx="86">
                  <c:v>0.23247992355681299</c:v>
                </c:pt>
                <c:pt idx="87">
                  <c:v>0.115355076645782</c:v>
                </c:pt>
                <c:pt idx="88">
                  <c:v>-6.6727654009703596E-2</c:v>
                </c:pt>
                <c:pt idx="89">
                  <c:v>-0.275183447875748</c:v>
                </c:pt>
                <c:pt idx="90">
                  <c:v>-0.48930206192744402</c:v>
                </c:pt>
                <c:pt idx="91">
                  <c:v>-0.68540225126227206</c:v>
                </c:pt>
                <c:pt idx="92">
                  <c:v>-0.84176339764708896</c:v>
                </c:pt>
                <c:pt idx="93">
                  <c:v>-0.91901549058465704</c:v>
                </c:pt>
                <c:pt idx="94">
                  <c:v>-0.81815952272299697</c:v>
                </c:pt>
                <c:pt idx="95">
                  <c:v>-0.58359020017889796</c:v>
                </c:pt>
                <c:pt idx="96">
                  <c:v>-0.386838049371931</c:v>
                </c:pt>
                <c:pt idx="97">
                  <c:v>-0.26024795980510501</c:v>
                </c:pt>
                <c:pt idx="98">
                  <c:v>-0.19568486900205301</c:v>
                </c:pt>
                <c:pt idx="99">
                  <c:v>-0.20987975136801501</c:v>
                </c:pt>
                <c:pt idx="100">
                  <c:v>-0.29819894736583602</c:v>
                </c:pt>
                <c:pt idx="101">
                  <c:v>-0.40688118532721201</c:v>
                </c:pt>
                <c:pt idx="102">
                  <c:v>-0.45054915180506</c:v>
                </c:pt>
                <c:pt idx="103">
                  <c:v>-0.43305871753818098</c:v>
                </c:pt>
                <c:pt idx="104">
                  <c:v>-0.33775818099483601</c:v>
                </c:pt>
                <c:pt idx="105">
                  <c:v>-0.155580801751598</c:v>
                </c:pt>
                <c:pt idx="106">
                  <c:v>5.1186043694068702E-5</c:v>
                </c:pt>
                <c:pt idx="107">
                  <c:v>8.57567553648685E-2</c:v>
                </c:pt>
                <c:pt idx="108">
                  <c:v>0.13897637748004699</c:v>
                </c:pt>
                <c:pt idx="109">
                  <c:v>0.19037099516306299</c:v>
                </c:pt>
                <c:pt idx="110">
                  <c:v>0.23215657052977101</c:v>
                </c:pt>
                <c:pt idx="111">
                  <c:v>0.26565160317407799</c:v>
                </c:pt>
                <c:pt idx="112">
                  <c:v>0.32344206258341501</c:v>
                </c:pt>
                <c:pt idx="113">
                  <c:v>0.43968839492216</c:v>
                </c:pt>
                <c:pt idx="114">
                  <c:v>0.51262902732989801</c:v>
                </c:pt>
                <c:pt idx="115">
                  <c:v>0.58273412416131798</c:v>
                </c:pt>
                <c:pt idx="116">
                  <c:v>0.66735058403246394</c:v>
                </c:pt>
                <c:pt idx="117">
                  <c:v>0.72734804018545096</c:v>
                </c:pt>
                <c:pt idx="118">
                  <c:v>0.73768768435781296</c:v>
                </c:pt>
                <c:pt idx="119">
                  <c:v>0.65507903121504696</c:v>
                </c:pt>
                <c:pt idx="120">
                  <c:v>0.46963293383770699</c:v>
                </c:pt>
                <c:pt idx="121">
                  <c:v>0.21312244903565999</c:v>
                </c:pt>
                <c:pt idx="122">
                  <c:v>-7.5159532818486405E-2</c:v>
                </c:pt>
                <c:pt idx="123">
                  <c:v>-0.32274923930917698</c:v>
                </c:pt>
                <c:pt idx="124">
                  <c:v>-0.42152730774465402</c:v>
                </c:pt>
                <c:pt idx="125">
                  <c:v>-0.41370773412516398</c:v>
                </c:pt>
                <c:pt idx="126">
                  <c:v>-0.29755563663430101</c:v>
                </c:pt>
                <c:pt idx="127">
                  <c:v>-0.107199682857426</c:v>
                </c:pt>
                <c:pt idx="128">
                  <c:v>0.154783170325728</c:v>
                </c:pt>
                <c:pt idx="129">
                  <c:v>0.524675571315522</c:v>
                </c:pt>
                <c:pt idx="130">
                  <c:v>1.02507799852193</c:v>
                </c:pt>
                <c:pt idx="131">
                  <c:v>1.6279195202655701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독립변수_가공후!$CB$3:$CB$134</c:f>
              <c:numCache>
                <c:formatCode>General</c:formatCode>
                <c:ptCount val="132"/>
                <c:pt idx="0">
                  <c:v>-0.16084910527947599</c:v>
                </c:pt>
                <c:pt idx="1">
                  <c:v>-0.16084910527947599</c:v>
                </c:pt>
                <c:pt idx="2">
                  <c:v>-0.16084910527947599</c:v>
                </c:pt>
                <c:pt idx="3">
                  <c:v>-0.16084910527947599</c:v>
                </c:pt>
                <c:pt idx="4">
                  <c:v>-0.16084910527947599</c:v>
                </c:pt>
                <c:pt idx="5">
                  <c:v>-0.16084910527947599</c:v>
                </c:pt>
                <c:pt idx="6">
                  <c:v>-0.16084910527947599</c:v>
                </c:pt>
                <c:pt idx="7">
                  <c:v>-0.16084910527947599</c:v>
                </c:pt>
                <c:pt idx="8">
                  <c:v>-0.16084910527947599</c:v>
                </c:pt>
                <c:pt idx="9">
                  <c:v>-0.16084910527947599</c:v>
                </c:pt>
                <c:pt idx="10">
                  <c:v>-0.16084910527947599</c:v>
                </c:pt>
                <c:pt idx="11">
                  <c:v>-0.16084910527947599</c:v>
                </c:pt>
                <c:pt idx="12">
                  <c:v>-0.16084910527947599</c:v>
                </c:pt>
                <c:pt idx="13">
                  <c:v>-0.16084910527947599</c:v>
                </c:pt>
                <c:pt idx="14">
                  <c:v>-0.16084910527947599</c:v>
                </c:pt>
                <c:pt idx="15">
                  <c:v>-0.16084910527947599</c:v>
                </c:pt>
                <c:pt idx="16">
                  <c:v>-0.16084910527947599</c:v>
                </c:pt>
                <c:pt idx="17">
                  <c:v>-0.16084910527947599</c:v>
                </c:pt>
                <c:pt idx="18">
                  <c:v>-0.16084910527947599</c:v>
                </c:pt>
                <c:pt idx="19">
                  <c:v>-0.16084910527947599</c:v>
                </c:pt>
                <c:pt idx="20">
                  <c:v>-0.16084910527947599</c:v>
                </c:pt>
                <c:pt idx="21">
                  <c:v>-0.16084910527947599</c:v>
                </c:pt>
                <c:pt idx="22">
                  <c:v>-0.16084910527947599</c:v>
                </c:pt>
                <c:pt idx="23">
                  <c:v>-0.16084910527947599</c:v>
                </c:pt>
                <c:pt idx="24">
                  <c:v>-0.16084910527947599</c:v>
                </c:pt>
                <c:pt idx="25">
                  <c:v>-0.16084910527947599</c:v>
                </c:pt>
                <c:pt idx="26">
                  <c:v>-0.16084910527947599</c:v>
                </c:pt>
                <c:pt idx="27">
                  <c:v>-0.16084910527947599</c:v>
                </c:pt>
                <c:pt idx="28">
                  <c:v>-0.16084910527947599</c:v>
                </c:pt>
                <c:pt idx="29">
                  <c:v>-0.16084910527947599</c:v>
                </c:pt>
                <c:pt idx="30">
                  <c:v>-0.16084910527947599</c:v>
                </c:pt>
                <c:pt idx="31">
                  <c:v>-0.16084910527947599</c:v>
                </c:pt>
                <c:pt idx="32">
                  <c:v>-0.16084910527947599</c:v>
                </c:pt>
                <c:pt idx="33">
                  <c:v>-0.16084910527947599</c:v>
                </c:pt>
                <c:pt idx="34">
                  <c:v>-0.16084910527947599</c:v>
                </c:pt>
                <c:pt idx="35">
                  <c:v>-0.16084910527947599</c:v>
                </c:pt>
                <c:pt idx="36">
                  <c:v>-0.16084910527947599</c:v>
                </c:pt>
                <c:pt idx="37">
                  <c:v>-0.16084910527947599</c:v>
                </c:pt>
                <c:pt idx="38">
                  <c:v>-0.16084910527947599</c:v>
                </c:pt>
                <c:pt idx="39">
                  <c:v>-0.16084910527947599</c:v>
                </c:pt>
                <c:pt idx="40">
                  <c:v>-0.16084910527947599</c:v>
                </c:pt>
                <c:pt idx="41">
                  <c:v>-0.16084910527947599</c:v>
                </c:pt>
                <c:pt idx="42">
                  <c:v>-0.16084910527947599</c:v>
                </c:pt>
                <c:pt idx="43">
                  <c:v>-0.16084910527947599</c:v>
                </c:pt>
                <c:pt idx="44">
                  <c:v>-0.16084910527947599</c:v>
                </c:pt>
                <c:pt idx="45">
                  <c:v>-0.16084910527947599</c:v>
                </c:pt>
                <c:pt idx="46">
                  <c:v>-0.16084910527947599</c:v>
                </c:pt>
                <c:pt idx="47">
                  <c:v>-0.16084910527947599</c:v>
                </c:pt>
                <c:pt idx="48">
                  <c:v>-0.16084910527947599</c:v>
                </c:pt>
                <c:pt idx="49">
                  <c:v>-0.16084910527947599</c:v>
                </c:pt>
                <c:pt idx="50">
                  <c:v>-0.16084910527947599</c:v>
                </c:pt>
                <c:pt idx="51">
                  <c:v>-0.16084910527947599</c:v>
                </c:pt>
                <c:pt idx="52">
                  <c:v>-0.16084910527947599</c:v>
                </c:pt>
                <c:pt idx="53">
                  <c:v>-0.16084910527947599</c:v>
                </c:pt>
                <c:pt idx="54">
                  <c:v>-0.16084910527947599</c:v>
                </c:pt>
                <c:pt idx="55">
                  <c:v>-0.16084910527947599</c:v>
                </c:pt>
                <c:pt idx="56">
                  <c:v>-0.16084910527947599</c:v>
                </c:pt>
                <c:pt idx="57">
                  <c:v>-0.16084910527947599</c:v>
                </c:pt>
                <c:pt idx="58">
                  <c:v>-0.16084910527947599</c:v>
                </c:pt>
                <c:pt idx="59">
                  <c:v>-0.16084910527947599</c:v>
                </c:pt>
                <c:pt idx="60">
                  <c:v>-0.16084910527947599</c:v>
                </c:pt>
                <c:pt idx="61">
                  <c:v>-0.16084910527947599</c:v>
                </c:pt>
                <c:pt idx="62">
                  <c:v>-0.16084910527947599</c:v>
                </c:pt>
                <c:pt idx="63">
                  <c:v>-0.16084910527947599</c:v>
                </c:pt>
                <c:pt idx="64">
                  <c:v>-0.16084910527947599</c:v>
                </c:pt>
                <c:pt idx="65">
                  <c:v>-0.16084910527947599</c:v>
                </c:pt>
                <c:pt idx="66">
                  <c:v>-0.16084910527947599</c:v>
                </c:pt>
                <c:pt idx="67">
                  <c:v>-0.16084910527947599</c:v>
                </c:pt>
                <c:pt idx="68">
                  <c:v>-0.16084910527947599</c:v>
                </c:pt>
                <c:pt idx="69">
                  <c:v>-0.16084910527947599</c:v>
                </c:pt>
                <c:pt idx="70">
                  <c:v>-0.16084910527947599</c:v>
                </c:pt>
                <c:pt idx="71">
                  <c:v>-0.16084910527947599</c:v>
                </c:pt>
                <c:pt idx="72">
                  <c:v>-0.16084910527947599</c:v>
                </c:pt>
                <c:pt idx="73">
                  <c:v>-0.16084910527947599</c:v>
                </c:pt>
                <c:pt idx="74">
                  <c:v>-0.16084910527947599</c:v>
                </c:pt>
                <c:pt idx="75">
                  <c:v>-0.16084910527947599</c:v>
                </c:pt>
                <c:pt idx="76">
                  <c:v>-0.16084910527947599</c:v>
                </c:pt>
                <c:pt idx="77">
                  <c:v>-0.16084910527947599</c:v>
                </c:pt>
                <c:pt idx="78">
                  <c:v>-0.16084910527947599</c:v>
                </c:pt>
                <c:pt idx="79">
                  <c:v>-0.16084910527947599</c:v>
                </c:pt>
                <c:pt idx="80">
                  <c:v>-0.16084910527947599</c:v>
                </c:pt>
                <c:pt idx="81">
                  <c:v>-0.16084910527947599</c:v>
                </c:pt>
                <c:pt idx="82">
                  <c:v>-0.16084910527947599</c:v>
                </c:pt>
                <c:pt idx="83">
                  <c:v>-0.16084910527947599</c:v>
                </c:pt>
                <c:pt idx="84">
                  <c:v>-0.16084910527947599</c:v>
                </c:pt>
                <c:pt idx="85">
                  <c:v>-0.16084910527947599</c:v>
                </c:pt>
                <c:pt idx="86">
                  <c:v>-0.16084910527947599</c:v>
                </c:pt>
                <c:pt idx="87">
                  <c:v>-0.16084910527947599</c:v>
                </c:pt>
                <c:pt idx="88">
                  <c:v>-0.16084910527947599</c:v>
                </c:pt>
                <c:pt idx="89">
                  <c:v>-0.16084910527947599</c:v>
                </c:pt>
                <c:pt idx="90">
                  <c:v>-0.16084910527947599</c:v>
                </c:pt>
                <c:pt idx="91">
                  <c:v>-0.16084910527947599</c:v>
                </c:pt>
                <c:pt idx="92">
                  <c:v>-0.16084910527947599</c:v>
                </c:pt>
                <c:pt idx="93">
                  <c:v>-0.16084910527947599</c:v>
                </c:pt>
                <c:pt idx="94">
                  <c:v>-0.16084910527947599</c:v>
                </c:pt>
                <c:pt idx="95">
                  <c:v>-0.16084910527947599</c:v>
                </c:pt>
                <c:pt idx="96">
                  <c:v>-0.16084910527947599</c:v>
                </c:pt>
                <c:pt idx="97">
                  <c:v>-0.16084910527947599</c:v>
                </c:pt>
                <c:pt idx="98">
                  <c:v>-0.16084910527947599</c:v>
                </c:pt>
                <c:pt idx="99">
                  <c:v>-0.16084910527947599</c:v>
                </c:pt>
                <c:pt idx="100">
                  <c:v>-0.16084910527947599</c:v>
                </c:pt>
                <c:pt idx="101">
                  <c:v>-0.16084910527947599</c:v>
                </c:pt>
                <c:pt idx="102">
                  <c:v>-0.16084910527947599</c:v>
                </c:pt>
                <c:pt idx="103">
                  <c:v>-0.16084910527947599</c:v>
                </c:pt>
                <c:pt idx="104">
                  <c:v>-0.16084910527947599</c:v>
                </c:pt>
                <c:pt idx="105">
                  <c:v>-0.16084910527947599</c:v>
                </c:pt>
                <c:pt idx="106">
                  <c:v>-0.16084910527947599</c:v>
                </c:pt>
                <c:pt idx="107">
                  <c:v>-0.16084910527947599</c:v>
                </c:pt>
                <c:pt idx="108">
                  <c:v>-0.16084910527947599</c:v>
                </c:pt>
                <c:pt idx="109">
                  <c:v>-0.16084910527947599</c:v>
                </c:pt>
                <c:pt idx="110">
                  <c:v>-0.16084910527947599</c:v>
                </c:pt>
                <c:pt idx="111">
                  <c:v>-0.16084910527947599</c:v>
                </c:pt>
                <c:pt idx="112">
                  <c:v>-0.16084910527947599</c:v>
                </c:pt>
                <c:pt idx="113">
                  <c:v>-0.16084910527947599</c:v>
                </c:pt>
                <c:pt idx="114">
                  <c:v>-0.16084910527947599</c:v>
                </c:pt>
                <c:pt idx="115">
                  <c:v>-0.16084910527947599</c:v>
                </c:pt>
                <c:pt idx="116">
                  <c:v>-0.16084910527947599</c:v>
                </c:pt>
                <c:pt idx="117">
                  <c:v>-0.16084910527947599</c:v>
                </c:pt>
                <c:pt idx="118">
                  <c:v>-0.16084910527947599</c:v>
                </c:pt>
                <c:pt idx="119">
                  <c:v>-0.16084910527947599</c:v>
                </c:pt>
                <c:pt idx="120">
                  <c:v>-0.16084910527947599</c:v>
                </c:pt>
                <c:pt idx="121">
                  <c:v>-0.16084910527947599</c:v>
                </c:pt>
                <c:pt idx="122">
                  <c:v>-0.16084910527947599</c:v>
                </c:pt>
                <c:pt idx="123">
                  <c:v>-0.16084910527947599</c:v>
                </c:pt>
                <c:pt idx="124">
                  <c:v>-0.16084910527947599</c:v>
                </c:pt>
                <c:pt idx="125">
                  <c:v>-0.16084910527947599</c:v>
                </c:pt>
                <c:pt idx="126">
                  <c:v>-0.16084910527947599</c:v>
                </c:pt>
                <c:pt idx="127">
                  <c:v>-0.16084910527947599</c:v>
                </c:pt>
                <c:pt idx="128">
                  <c:v>-0.16084910527947599</c:v>
                </c:pt>
                <c:pt idx="129">
                  <c:v>-0.16084910527947599</c:v>
                </c:pt>
                <c:pt idx="130">
                  <c:v>-0.16084910527947599</c:v>
                </c:pt>
                <c:pt idx="131">
                  <c:v>-0.16084910527947599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44320"/>
        <c:axId val="4156288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6208"/>
        <c:axId val="41564416"/>
      </c:lineChart>
      <c:catAx>
        <c:axId val="4154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overlay val="0"/>
        </c:title>
        <c:majorTickMark val="out"/>
        <c:minorTickMark val="none"/>
        <c:tickLblPos val="nextTo"/>
        <c:crossAx val="41562880"/>
        <c:crosses val="autoZero"/>
        <c:auto val="1"/>
        <c:lblAlgn val="ctr"/>
        <c:lblOffset val="100"/>
        <c:noMultiLvlLbl val="0"/>
      </c:catAx>
      <c:valAx>
        <c:axId val="4156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44320"/>
        <c:crosses val="autoZero"/>
        <c:crossBetween val="between"/>
      </c:valAx>
      <c:valAx>
        <c:axId val="41564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1566208"/>
        <c:crosses val="max"/>
        <c:crossBetween val="between"/>
      </c:valAx>
      <c:catAx>
        <c:axId val="41566208"/>
        <c:scaling>
          <c:orientation val="minMax"/>
        </c:scaling>
        <c:delete val="1"/>
        <c:axPos val="b"/>
        <c:majorTickMark val="out"/>
        <c:minorTickMark val="none"/>
        <c:tickLblPos val="none"/>
        <c:crossAx val="415644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NTS:0.20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독립변수_가공후!$Q$3:$Q$134</c:f>
              <c:numCache>
                <c:formatCode>General</c:formatCode>
                <c:ptCount val="132"/>
                <c:pt idx="0">
                  <c:v>2.4068701105749901</c:v>
                </c:pt>
                <c:pt idx="1">
                  <c:v>1.4566511093619601</c:v>
                </c:pt>
                <c:pt idx="2">
                  <c:v>0.57160481946380604</c:v>
                </c:pt>
                <c:pt idx="3">
                  <c:v>-2.5114635288330699E-2</c:v>
                </c:pt>
                <c:pt idx="4">
                  <c:v>-0.33944881373268398</c:v>
                </c:pt>
                <c:pt idx="5">
                  <c:v>-0.30411258229633098</c:v>
                </c:pt>
                <c:pt idx="6">
                  <c:v>-0.12018993856685201</c:v>
                </c:pt>
                <c:pt idx="7">
                  <c:v>0.277315075452506</c:v>
                </c:pt>
                <c:pt idx="8">
                  <c:v>0.54988652437894103</c:v>
                </c:pt>
                <c:pt idx="9">
                  <c:v>0.53919123624668097</c:v>
                </c:pt>
                <c:pt idx="10">
                  <c:v>0.30506192149810302</c:v>
                </c:pt>
                <c:pt idx="11">
                  <c:v>9.6434226485788699E-2</c:v>
                </c:pt>
                <c:pt idx="12">
                  <c:v>0.12044346734245</c:v>
                </c:pt>
                <c:pt idx="13">
                  <c:v>0.286402535553202</c:v>
                </c:pt>
                <c:pt idx="14">
                  <c:v>0.22023321098061299</c:v>
                </c:pt>
                <c:pt idx="15">
                  <c:v>0.152279437779545</c:v>
                </c:pt>
                <c:pt idx="16">
                  <c:v>-3.3359416715342599E-3</c:v>
                </c:pt>
                <c:pt idx="17">
                  <c:v>-3.3384314972433098E-2</c:v>
                </c:pt>
                <c:pt idx="18">
                  <c:v>9.8035416848268497E-2</c:v>
                </c:pt>
                <c:pt idx="19">
                  <c:v>0.30097985237198299</c:v>
                </c:pt>
                <c:pt idx="20">
                  <c:v>0.39019033650087598</c:v>
                </c:pt>
                <c:pt idx="21">
                  <c:v>0.37679643057721701</c:v>
                </c:pt>
                <c:pt idx="22">
                  <c:v>0.24821324690059099</c:v>
                </c:pt>
                <c:pt idx="23">
                  <c:v>8.0382799146087605E-2</c:v>
                </c:pt>
                <c:pt idx="24">
                  <c:v>5.2650856355464799E-2</c:v>
                </c:pt>
                <c:pt idx="25">
                  <c:v>0.14919018629957301</c:v>
                </c:pt>
                <c:pt idx="26">
                  <c:v>0.25909312191678302</c:v>
                </c:pt>
                <c:pt idx="27">
                  <c:v>0.45608900279435899</c:v>
                </c:pt>
                <c:pt idx="28">
                  <c:v>0.358675688341628</c:v>
                </c:pt>
                <c:pt idx="29">
                  <c:v>0.17839542570788999</c:v>
                </c:pt>
                <c:pt idx="30">
                  <c:v>0.175168098055312</c:v>
                </c:pt>
                <c:pt idx="31">
                  <c:v>7.9225162636155297E-2</c:v>
                </c:pt>
                <c:pt idx="32">
                  <c:v>-0.13670835507541401</c:v>
                </c:pt>
                <c:pt idx="33">
                  <c:v>-0.27297497616776001</c:v>
                </c:pt>
                <c:pt idx="34">
                  <c:v>-0.53201402611577198</c:v>
                </c:pt>
                <c:pt idx="35">
                  <c:v>-0.75274364360634904</c:v>
                </c:pt>
                <c:pt idx="36">
                  <c:v>-0.58223486026632298</c:v>
                </c:pt>
                <c:pt idx="37">
                  <c:v>-0.317059798545333</c:v>
                </c:pt>
                <c:pt idx="38">
                  <c:v>-0.17541521880512201</c:v>
                </c:pt>
                <c:pt idx="39">
                  <c:v>-4.1860519577273499E-2</c:v>
                </c:pt>
                <c:pt idx="40">
                  <c:v>3.8899009040348202E-2</c:v>
                </c:pt>
                <c:pt idx="41">
                  <c:v>7.9543168556548097E-2</c:v>
                </c:pt>
                <c:pt idx="42">
                  <c:v>0.28638882689109402</c:v>
                </c:pt>
                <c:pt idx="43">
                  <c:v>0.63010896032549202</c:v>
                </c:pt>
                <c:pt idx="44">
                  <c:v>0.98826361626103998</c:v>
                </c:pt>
                <c:pt idx="45">
                  <c:v>0.92981562407459095</c:v>
                </c:pt>
                <c:pt idx="46">
                  <c:v>0.59856958076913602</c:v>
                </c:pt>
                <c:pt idx="47">
                  <c:v>0.32220165841871501</c:v>
                </c:pt>
                <c:pt idx="48">
                  <c:v>0.31723099494561002</c:v>
                </c:pt>
                <c:pt idx="49">
                  <c:v>0.46748220573405203</c:v>
                </c:pt>
                <c:pt idx="50">
                  <c:v>0.47287905367833699</c:v>
                </c:pt>
                <c:pt idx="51">
                  <c:v>0.26544244835050701</c:v>
                </c:pt>
                <c:pt idx="52">
                  <c:v>-0.145634770109839</c:v>
                </c:pt>
                <c:pt idx="53">
                  <c:v>-0.72956971990359598</c:v>
                </c:pt>
                <c:pt idx="54">
                  <c:v>-1.32609470781116</c:v>
                </c:pt>
                <c:pt idx="55">
                  <c:v>-1.66530610332068</c:v>
                </c:pt>
                <c:pt idx="56">
                  <c:v>-2.082694595864</c:v>
                </c:pt>
                <c:pt idx="57">
                  <c:v>-2.5834437038935598</c:v>
                </c:pt>
                <c:pt idx="58">
                  <c:v>-2.7353664830215001</c:v>
                </c:pt>
                <c:pt idx="59">
                  <c:v>-2.4987034539834698</c:v>
                </c:pt>
                <c:pt idx="60">
                  <c:v>-1.70930054701778</c:v>
                </c:pt>
                <c:pt idx="61">
                  <c:v>-0.77863390513332997</c:v>
                </c:pt>
                <c:pt idx="62">
                  <c:v>5.1517356389191402E-2</c:v>
                </c:pt>
                <c:pt idx="63">
                  <c:v>0.65320271266402197</c:v>
                </c:pt>
                <c:pt idx="64">
                  <c:v>1.0702318520154701</c:v>
                </c:pt>
                <c:pt idx="65">
                  <c:v>1.2057751198578901</c:v>
                </c:pt>
                <c:pt idx="66">
                  <c:v>1.17442937900336</c:v>
                </c:pt>
                <c:pt idx="67">
                  <c:v>1.03480345335431</c:v>
                </c:pt>
                <c:pt idx="68">
                  <c:v>0.59424345237871701</c:v>
                </c:pt>
                <c:pt idx="69">
                  <c:v>0.24932695176866301</c:v>
                </c:pt>
                <c:pt idx="70">
                  <c:v>2.1047523269447602E-2</c:v>
                </c:pt>
                <c:pt idx="71">
                  <c:v>4.8290870739713797E-2</c:v>
                </c:pt>
                <c:pt idx="72">
                  <c:v>0.39722586765012302</c:v>
                </c:pt>
                <c:pt idx="73">
                  <c:v>0.79040434876910304</c:v>
                </c:pt>
                <c:pt idx="74">
                  <c:v>1.03248130550157</c:v>
                </c:pt>
                <c:pt idx="75">
                  <c:v>1.1417465242913001</c:v>
                </c:pt>
                <c:pt idx="76">
                  <c:v>1.15079358052859</c:v>
                </c:pt>
                <c:pt idx="77">
                  <c:v>1.08154599230603</c:v>
                </c:pt>
                <c:pt idx="78">
                  <c:v>1.01858937967651</c:v>
                </c:pt>
                <c:pt idx="79">
                  <c:v>1.13443666270273</c:v>
                </c:pt>
                <c:pt idx="80">
                  <c:v>1.36421567408582</c:v>
                </c:pt>
                <c:pt idx="81">
                  <c:v>1.45728160699537</c:v>
                </c:pt>
                <c:pt idx="82">
                  <c:v>1.52415537305382</c:v>
                </c:pt>
                <c:pt idx="83">
                  <c:v>1.7274004580504401</c:v>
                </c:pt>
                <c:pt idx="84">
                  <c:v>1.8695185403269301</c:v>
                </c:pt>
                <c:pt idx="85">
                  <c:v>2.0400657991965199</c:v>
                </c:pt>
                <c:pt idx="86">
                  <c:v>1.7158335924596599</c:v>
                </c:pt>
                <c:pt idx="87">
                  <c:v>1.13539954744973</c:v>
                </c:pt>
                <c:pt idx="88">
                  <c:v>0.91402256295699003</c:v>
                </c:pt>
                <c:pt idx="89">
                  <c:v>0.637984828176279</c:v>
                </c:pt>
                <c:pt idx="90">
                  <c:v>0.395731335633073</c:v>
                </c:pt>
                <c:pt idx="91">
                  <c:v>0.211650638267292</c:v>
                </c:pt>
                <c:pt idx="92">
                  <c:v>9.20253240603668E-2</c:v>
                </c:pt>
                <c:pt idx="93">
                  <c:v>-6.7339404563477303E-3</c:v>
                </c:pt>
                <c:pt idx="94">
                  <c:v>-0.36112062894807601</c:v>
                </c:pt>
                <c:pt idx="95">
                  <c:v>-0.91123445047652296</c:v>
                </c:pt>
                <c:pt idx="96">
                  <c:v>-1.1649146337529901</c:v>
                </c:pt>
                <c:pt idx="97">
                  <c:v>-1.32341229591015</c:v>
                </c:pt>
                <c:pt idx="98">
                  <c:v>-1.0848701598821</c:v>
                </c:pt>
                <c:pt idx="99">
                  <c:v>-0.32995162241116799</c:v>
                </c:pt>
                <c:pt idx="100">
                  <c:v>0.146709210937403</c:v>
                </c:pt>
                <c:pt idx="101">
                  <c:v>0.17427458840096499</c:v>
                </c:pt>
                <c:pt idx="102">
                  <c:v>9.9753785494568703E-2</c:v>
                </c:pt>
                <c:pt idx="103">
                  <c:v>0.129725808237242</c:v>
                </c:pt>
                <c:pt idx="104">
                  <c:v>0.17455490017042699</c:v>
                </c:pt>
                <c:pt idx="105">
                  <c:v>-0.25056514272392</c:v>
                </c:pt>
                <c:pt idx="106">
                  <c:v>-1.0883970317326299</c:v>
                </c:pt>
                <c:pt idx="107">
                  <c:v>-1.6862678812016001</c:v>
                </c:pt>
                <c:pt idx="108">
                  <c:v>-2.3006210191688501</c:v>
                </c:pt>
                <c:pt idx="109">
                  <c:v>-2.20069469246797</c:v>
                </c:pt>
                <c:pt idx="110">
                  <c:v>-1.5186698016929401</c:v>
                </c:pt>
                <c:pt idx="111">
                  <c:v>-0.52262520416139202</c:v>
                </c:pt>
                <c:pt idx="112">
                  <c:v>0.18322371659217801</c:v>
                </c:pt>
                <c:pt idx="113">
                  <c:v>0.56811650015913995</c:v>
                </c:pt>
                <c:pt idx="114">
                  <c:v>0.73446028903879201</c:v>
                </c:pt>
                <c:pt idx="115">
                  <c:v>0.74435821456844597</c:v>
                </c:pt>
                <c:pt idx="116">
                  <c:v>0.44258649155090002</c:v>
                </c:pt>
                <c:pt idx="117">
                  <c:v>-0.139450120882218</c:v>
                </c:pt>
                <c:pt idx="118">
                  <c:v>-0.899382537921525</c:v>
                </c:pt>
                <c:pt idx="119">
                  <c:v>-1.03925435315643</c:v>
                </c:pt>
                <c:pt idx="120">
                  <c:v>-0.93837300652991695</c:v>
                </c:pt>
                <c:pt idx="121">
                  <c:v>-0.62397757083155003</c:v>
                </c:pt>
                <c:pt idx="122">
                  <c:v>-0.395915741432044</c:v>
                </c:pt>
                <c:pt idx="123">
                  <c:v>-0.19281191876950099</c:v>
                </c:pt>
                <c:pt idx="124">
                  <c:v>-3.8860573289563299E-2</c:v>
                </c:pt>
                <c:pt idx="125">
                  <c:v>3.0908165209033899E-2</c:v>
                </c:pt>
                <c:pt idx="126">
                  <c:v>-0.273057569449977</c:v>
                </c:pt>
                <c:pt idx="127">
                  <c:v>-0.49927649346172998</c:v>
                </c:pt>
                <c:pt idx="128">
                  <c:v>-1.0056175587380201</c:v>
                </c:pt>
                <c:pt idx="129">
                  <c:v>-1.79047777262673</c:v>
                </c:pt>
                <c:pt idx="130">
                  <c:v>-2.4349245047350201</c:v>
                </c:pt>
                <c:pt idx="131">
                  <c:v>-3.0335298889970699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독립변수_가공후!$CC$3:$CC$134</c:f>
              <c:numCache>
                <c:formatCode>General</c:formatCode>
                <c:ptCount val="132"/>
                <c:pt idx="0">
                  <c:v>-0.615629028718504</c:v>
                </c:pt>
                <c:pt idx="1">
                  <c:v>-0.615629028718504</c:v>
                </c:pt>
                <c:pt idx="2">
                  <c:v>-0.615629028718504</c:v>
                </c:pt>
                <c:pt idx="3">
                  <c:v>-0.615629028718504</c:v>
                </c:pt>
                <c:pt idx="4">
                  <c:v>-0.615629028718504</c:v>
                </c:pt>
                <c:pt idx="5">
                  <c:v>-0.615629028718504</c:v>
                </c:pt>
                <c:pt idx="6">
                  <c:v>-0.615629028718504</c:v>
                </c:pt>
                <c:pt idx="7">
                  <c:v>-0.615629028718504</c:v>
                </c:pt>
                <c:pt idx="8">
                  <c:v>-0.615629028718504</c:v>
                </c:pt>
                <c:pt idx="9">
                  <c:v>-0.615629028718504</c:v>
                </c:pt>
                <c:pt idx="10">
                  <c:v>-0.615629028718504</c:v>
                </c:pt>
                <c:pt idx="11">
                  <c:v>-0.615629028718504</c:v>
                </c:pt>
                <c:pt idx="12">
                  <c:v>-0.615629028718504</c:v>
                </c:pt>
                <c:pt idx="13">
                  <c:v>-0.615629028718504</c:v>
                </c:pt>
                <c:pt idx="14">
                  <c:v>-0.615629028718504</c:v>
                </c:pt>
                <c:pt idx="15">
                  <c:v>-0.615629028718504</c:v>
                </c:pt>
                <c:pt idx="16">
                  <c:v>-0.615629028718504</c:v>
                </c:pt>
                <c:pt idx="17">
                  <c:v>-0.615629028718504</c:v>
                </c:pt>
                <c:pt idx="18">
                  <c:v>-0.615629028718504</c:v>
                </c:pt>
                <c:pt idx="19">
                  <c:v>-0.615629028718504</c:v>
                </c:pt>
                <c:pt idx="20">
                  <c:v>-0.615629028718504</c:v>
                </c:pt>
                <c:pt idx="21">
                  <c:v>-0.615629028718504</c:v>
                </c:pt>
                <c:pt idx="22">
                  <c:v>-0.615629028718504</c:v>
                </c:pt>
                <c:pt idx="23">
                  <c:v>-0.615629028718504</c:v>
                </c:pt>
                <c:pt idx="24">
                  <c:v>-0.615629028718504</c:v>
                </c:pt>
                <c:pt idx="25">
                  <c:v>-0.615629028718504</c:v>
                </c:pt>
                <c:pt idx="26">
                  <c:v>-0.615629028718504</c:v>
                </c:pt>
                <c:pt idx="27">
                  <c:v>-0.615629028718504</c:v>
                </c:pt>
                <c:pt idx="28">
                  <c:v>-0.615629028718504</c:v>
                </c:pt>
                <c:pt idx="29">
                  <c:v>-0.615629028718504</c:v>
                </c:pt>
                <c:pt idx="30">
                  <c:v>-0.615629028718504</c:v>
                </c:pt>
                <c:pt idx="31">
                  <c:v>-0.615629028718504</c:v>
                </c:pt>
                <c:pt idx="32">
                  <c:v>-0.615629028718504</c:v>
                </c:pt>
                <c:pt idx="33">
                  <c:v>-0.615629028718504</c:v>
                </c:pt>
                <c:pt idx="34">
                  <c:v>-0.615629028718504</c:v>
                </c:pt>
                <c:pt idx="35">
                  <c:v>-0.615629028718504</c:v>
                </c:pt>
                <c:pt idx="36">
                  <c:v>-0.615629028718504</c:v>
                </c:pt>
                <c:pt idx="37">
                  <c:v>-0.615629028718504</c:v>
                </c:pt>
                <c:pt idx="38">
                  <c:v>-0.615629028718504</c:v>
                </c:pt>
                <c:pt idx="39">
                  <c:v>-0.615629028718504</c:v>
                </c:pt>
                <c:pt idx="40">
                  <c:v>-0.615629028718504</c:v>
                </c:pt>
                <c:pt idx="41">
                  <c:v>-0.615629028718504</c:v>
                </c:pt>
                <c:pt idx="42">
                  <c:v>-0.615629028718504</c:v>
                </c:pt>
                <c:pt idx="43">
                  <c:v>-0.615629028718504</c:v>
                </c:pt>
                <c:pt idx="44">
                  <c:v>-0.615629028718504</c:v>
                </c:pt>
                <c:pt idx="45">
                  <c:v>-0.615629028718504</c:v>
                </c:pt>
                <c:pt idx="46">
                  <c:v>-0.615629028718504</c:v>
                </c:pt>
                <c:pt idx="47">
                  <c:v>-0.615629028718504</c:v>
                </c:pt>
                <c:pt idx="48">
                  <c:v>-0.615629028718504</c:v>
                </c:pt>
                <c:pt idx="49">
                  <c:v>-0.615629028718504</c:v>
                </c:pt>
                <c:pt idx="50">
                  <c:v>-0.615629028718504</c:v>
                </c:pt>
                <c:pt idx="51">
                  <c:v>-0.615629028718504</c:v>
                </c:pt>
                <c:pt idx="52">
                  <c:v>-0.615629028718504</c:v>
                </c:pt>
                <c:pt idx="53">
                  <c:v>-0.615629028718504</c:v>
                </c:pt>
                <c:pt idx="54">
                  <c:v>-0.615629028718504</c:v>
                </c:pt>
                <c:pt idx="55">
                  <c:v>-0.615629028718504</c:v>
                </c:pt>
                <c:pt idx="56">
                  <c:v>-0.615629028718504</c:v>
                </c:pt>
                <c:pt idx="57">
                  <c:v>-0.615629028718504</c:v>
                </c:pt>
                <c:pt idx="58">
                  <c:v>-0.615629028718504</c:v>
                </c:pt>
                <c:pt idx="59">
                  <c:v>-0.615629028718504</c:v>
                </c:pt>
                <c:pt idx="60">
                  <c:v>-0.615629028718504</c:v>
                </c:pt>
                <c:pt idx="61">
                  <c:v>-0.615629028718504</c:v>
                </c:pt>
                <c:pt idx="62">
                  <c:v>-0.615629028718504</c:v>
                </c:pt>
                <c:pt idx="63">
                  <c:v>-0.615629028718504</c:v>
                </c:pt>
                <c:pt idx="64">
                  <c:v>-0.615629028718504</c:v>
                </c:pt>
                <c:pt idx="65">
                  <c:v>-0.615629028718504</c:v>
                </c:pt>
                <c:pt idx="66">
                  <c:v>-0.615629028718504</c:v>
                </c:pt>
                <c:pt idx="67">
                  <c:v>-0.615629028718504</c:v>
                </c:pt>
                <c:pt idx="68">
                  <c:v>-0.615629028718504</c:v>
                </c:pt>
                <c:pt idx="69">
                  <c:v>-0.615629028718504</c:v>
                </c:pt>
                <c:pt idx="70">
                  <c:v>-0.615629028718504</c:v>
                </c:pt>
                <c:pt idx="71">
                  <c:v>-0.615629028718504</c:v>
                </c:pt>
                <c:pt idx="72">
                  <c:v>-0.615629028718504</c:v>
                </c:pt>
                <c:pt idx="73">
                  <c:v>-0.615629028718504</c:v>
                </c:pt>
                <c:pt idx="74">
                  <c:v>-0.615629028718504</c:v>
                </c:pt>
                <c:pt idx="75">
                  <c:v>-0.615629028718504</c:v>
                </c:pt>
                <c:pt idx="76">
                  <c:v>-0.615629028718504</c:v>
                </c:pt>
                <c:pt idx="77">
                  <c:v>-0.615629028718504</c:v>
                </c:pt>
                <c:pt idx="78">
                  <c:v>-0.615629028718504</c:v>
                </c:pt>
                <c:pt idx="79">
                  <c:v>-0.615629028718504</c:v>
                </c:pt>
                <c:pt idx="80">
                  <c:v>-0.615629028718504</c:v>
                </c:pt>
                <c:pt idx="81">
                  <c:v>-0.615629028718504</c:v>
                </c:pt>
                <c:pt idx="82">
                  <c:v>-0.615629028718504</c:v>
                </c:pt>
                <c:pt idx="83">
                  <c:v>-0.615629028718504</c:v>
                </c:pt>
                <c:pt idx="84">
                  <c:v>-0.615629028718504</c:v>
                </c:pt>
                <c:pt idx="85">
                  <c:v>-0.615629028718504</c:v>
                </c:pt>
                <c:pt idx="86">
                  <c:v>-0.615629028718504</c:v>
                </c:pt>
                <c:pt idx="87">
                  <c:v>-0.615629028718504</c:v>
                </c:pt>
                <c:pt idx="88">
                  <c:v>-0.615629028718504</c:v>
                </c:pt>
                <c:pt idx="89">
                  <c:v>-0.615629028718504</c:v>
                </c:pt>
                <c:pt idx="90">
                  <c:v>-0.615629028718504</c:v>
                </c:pt>
                <c:pt idx="91">
                  <c:v>-0.615629028718504</c:v>
                </c:pt>
                <c:pt idx="92">
                  <c:v>-0.615629028718504</c:v>
                </c:pt>
                <c:pt idx="93">
                  <c:v>-0.615629028718504</c:v>
                </c:pt>
                <c:pt idx="94">
                  <c:v>-0.615629028718504</c:v>
                </c:pt>
                <c:pt idx="95">
                  <c:v>-0.615629028718504</c:v>
                </c:pt>
                <c:pt idx="96">
                  <c:v>-0.615629028718504</c:v>
                </c:pt>
                <c:pt idx="97">
                  <c:v>-0.615629028718504</c:v>
                </c:pt>
                <c:pt idx="98">
                  <c:v>-0.615629028718504</c:v>
                </c:pt>
                <c:pt idx="99">
                  <c:v>-0.615629028718504</c:v>
                </c:pt>
                <c:pt idx="100">
                  <c:v>-0.615629028718504</c:v>
                </c:pt>
                <c:pt idx="101">
                  <c:v>-0.615629028718504</c:v>
                </c:pt>
                <c:pt idx="102">
                  <c:v>-0.615629028718504</c:v>
                </c:pt>
                <c:pt idx="103">
                  <c:v>-0.615629028718504</c:v>
                </c:pt>
                <c:pt idx="104">
                  <c:v>-0.615629028718504</c:v>
                </c:pt>
                <c:pt idx="105">
                  <c:v>-0.615629028718504</c:v>
                </c:pt>
                <c:pt idx="106">
                  <c:v>-0.615629028718504</c:v>
                </c:pt>
                <c:pt idx="107">
                  <c:v>-0.615629028718504</c:v>
                </c:pt>
                <c:pt idx="108">
                  <c:v>-0.615629028718504</c:v>
                </c:pt>
                <c:pt idx="109">
                  <c:v>-0.615629028718504</c:v>
                </c:pt>
                <c:pt idx="110">
                  <c:v>-0.615629028718504</c:v>
                </c:pt>
                <c:pt idx="111">
                  <c:v>-0.615629028718504</c:v>
                </c:pt>
                <c:pt idx="112">
                  <c:v>-0.615629028718504</c:v>
                </c:pt>
                <c:pt idx="113">
                  <c:v>-0.615629028718504</c:v>
                </c:pt>
                <c:pt idx="114">
                  <c:v>-0.615629028718504</c:v>
                </c:pt>
                <c:pt idx="115">
                  <c:v>-0.615629028718504</c:v>
                </c:pt>
                <c:pt idx="116">
                  <c:v>-0.615629028718504</c:v>
                </c:pt>
                <c:pt idx="117">
                  <c:v>-0.615629028718504</c:v>
                </c:pt>
                <c:pt idx="118">
                  <c:v>-0.615629028718504</c:v>
                </c:pt>
                <c:pt idx="119">
                  <c:v>-0.615629028718504</c:v>
                </c:pt>
                <c:pt idx="120">
                  <c:v>-0.615629028718504</c:v>
                </c:pt>
                <c:pt idx="121">
                  <c:v>-0.615629028718504</c:v>
                </c:pt>
                <c:pt idx="122">
                  <c:v>-0.615629028718504</c:v>
                </c:pt>
                <c:pt idx="123">
                  <c:v>-0.615629028718504</c:v>
                </c:pt>
                <c:pt idx="124">
                  <c:v>-0.615629028718504</c:v>
                </c:pt>
                <c:pt idx="125">
                  <c:v>-0.615629028718504</c:v>
                </c:pt>
                <c:pt idx="126">
                  <c:v>-0.615629028718504</c:v>
                </c:pt>
                <c:pt idx="127">
                  <c:v>-0.615629028718504</c:v>
                </c:pt>
                <c:pt idx="128">
                  <c:v>-0.615629028718504</c:v>
                </c:pt>
                <c:pt idx="129">
                  <c:v>-0.615629028718504</c:v>
                </c:pt>
                <c:pt idx="130">
                  <c:v>-0.615629028718504</c:v>
                </c:pt>
                <c:pt idx="131">
                  <c:v>-0.615629028718504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1104"/>
        <c:axId val="4166604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81664"/>
        <c:axId val="41667584"/>
      </c:lineChart>
      <c:catAx>
        <c:axId val="4163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overlay val="0"/>
        </c:title>
        <c:majorTickMark val="out"/>
        <c:minorTickMark val="none"/>
        <c:tickLblPos val="nextTo"/>
        <c:crossAx val="41666048"/>
        <c:crosses val="autoZero"/>
        <c:auto val="1"/>
        <c:lblAlgn val="ctr"/>
        <c:lblOffset val="100"/>
        <c:noMultiLvlLbl val="0"/>
      </c:catAx>
      <c:valAx>
        <c:axId val="416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31104"/>
        <c:crosses val="autoZero"/>
        <c:crossBetween val="between"/>
      </c:valAx>
      <c:valAx>
        <c:axId val="4166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1681664"/>
        <c:crosses val="max"/>
        <c:crossBetween val="between"/>
      </c:valAx>
      <c:catAx>
        <c:axId val="41681664"/>
        <c:scaling>
          <c:orientation val="minMax"/>
        </c:scaling>
        <c:delete val="1"/>
        <c:axPos val="b"/>
        <c:majorTickMark val="out"/>
        <c:minorTickMark val="none"/>
        <c:tickLblPos val="none"/>
        <c:crossAx val="4166758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NTS:0.24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독립변수_가공후!$R$3:$R$134</c:f>
              <c:numCache>
                <c:formatCode>General</c:formatCode>
                <c:ptCount val="132"/>
                <c:pt idx="0">
                  <c:v>1.44706227490301</c:v>
                </c:pt>
                <c:pt idx="1">
                  <c:v>1.0102626278246101</c:v>
                </c:pt>
                <c:pt idx="2">
                  <c:v>0.58751917346073201</c:v>
                </c:pt>
                <c:pt idx="3">
                  <c:v>0.23915689857224801</c:v>
                </c:pt>
                <c:pt idx="4">
                  <c:v>-3.2758166313346999E-2</c:v>
                </c:pt>
                <c:pt idx="5">
                  <c:v>-0.17965047999806499</c:v>
                </c:pt>
                <c:pt idx="6">
                  <c:v>-0.28212540135576403</c:v>
                </c:pt>
                <c:pt idx="7">
                  <c:v>-0.24378703059193399</c:v>
                </c:pt>
                <c:pt idx="8">
                  <c:v>-0.176091049729586</c:v>
                </c:pt>
                <c:pt idx="9">
                  <c:v>-0.166251831408398</c:v>
                </c:pt>
                <c:pt idx="10">
                  <c:v>-0.113795019987914</c:v>
                </c:pt>
                <c:pt idx="11">
                  <c:v>1.8683114654650401E-2</c:v>
                </c:pt>
                <c:pt idx="12">
                  <c:v>0.229936466171063</c:v>
                </c:pt>
                <c:pt idx="13">
                  <c:v>0.50066411424170298</c:v>
                </c:pt>
                <c:pt idx="14">
                  <c:v>0.53532967138631204</c:v>
                </c:pt>
                <c:pt idx="15">
                  <c:v>0.50130864074892301</c:v>
                </c:pt>
                <c:pt idx="16">
                  <c:v>0.38909833357575702</c:v>
                </c:pt>
                <c:pt idx="17">
                  <c:v>0.183261165020596</c:v>
                </c:pt>
                <c:pt idx="18">
                  <c:v>-2.1524934233035701E-2</c:v>
                </c:pt>
                <c:pt idx="19">
                  <c:v>-0.23187670978673</c:v>
                </c:pt>
                <c:pt idx="20">
                  <c:v>-0.44422401111509202</c:v>
                </c:pt>
                <c:pt idx="21">
                  <c:v>-0.60472601391782099</c:v>
                </c:pt>
                <c:pt idx="22">
                  <c:v>-0.67543189169284501</c:v>
                </c:pt>
                <c:pt idx="23">
                  <c:v>-0.57257764743480299</c:v>
                </c:pt>
                <c:pt idx="24">
                  <c:v>-0.20541363185212999</c:v>
                </c:pt>
                <c:pt idx="25">
                  <c:v>0.175907819374613</c:v>
                </c:pt>
                <c:pt idx="26">
                  <c:v>0.32621374941431602</c:v>
                </c:pt>
                <c:pt idx="27">
                  <c:v>0.41835063027401498</c:v>
                </c:pt>
                <c:pt idx="28">
                  <c:v>0.40018032152925698</c:v>
                </c:pt>
                <c:pt idx="29">
                  <c:v>0.32247725792062798</c:v>
                </c:pt>
                <c:pt idx="30">
                  <c:v>0.27475932546194998</c:v>
                </c:pt>
                <c:pt idx="31">
                  <c:v>9.9414181243463906E-2</c:v>
                </c:pt>
                <c:pt idx="32">
                  <c:v>-0.117464922737779</c:v>
                </c:pt>
                <c:pt idx="33">
                  <c:v>-0.25957867539839602</c:v>
                </c:pt>
                <c:pt idx="34">
                  <c:v>-0.39602310954630898</c:v>
                </c:pt>
                <c:pt idx="35">
                  <c:v>-0.401118537922934</c:v>
                </c:pt>
                <c:pt idx="36">
                  <c:v>-0.28223700062856699</c:v>
                </c:pt>
                <c:pt idx="37">
                  <c:v>7.3512445238856999E-2</c:v>
                </c:pt>
                <c:pt idx="38">
                  <c:v>0.284207588979276</c:v>
                </c:pt>
                <c:pt idx="39">
                  <c:v>0.40321831133171399</c:v>
                </c:pt>
                <c:pt idx="40">
                  <c:v>0.49218328023922098</c:v>
                </c:pt>
                <c:pt idx="41">
                  <c:v>0.57372888960050805</c:v>
                </c:pt>
                <c:pt idx="42">
                  <c:v>0.56524708813410396</c:v>
                </c:pt>
                <c:pt idx="43">
                  <c:v>0.47270585598060599</c:v>
                </c:pt>
                <c:pt idx="44">
                  <c:v>0.35275762603715</c:v>
                </c:pt>
                <c:pt idx="45">
                  <c:v>0.11375665784901499</c:v>
                </c:pt>
                <c:pt idx="46">
                  <c:v>-3.1487002134718597E-2</c:v>
                </c:pt>
                <c:pt idx="47">
                  <c:v>0.190016408843213</c:v>
                </c:pt>
                <c:pt idx="48">
                  <c:v>0.67813345368746503</c:v>
                </c:pt>
                <c:pt idx="49">
                  <c:v>1.2627372045121299</c:v>
                </c:pt>
                <c:pt idx="50">
                  <c:v>1.23087476129944</c:v>
                </c:pt>
                <c:pt idx="51">
                  <c:v>0.71682026343747096</c:v>
                </c:pt>
                <c:pt idx="52">
                  <c:v>-0.14141624276876799</c:v>
                </c:pt>
                <c:pt idx="53">
                  <c:v>-1.1698948491176</c:v>
                </c:pt>
                <c:pt idx="54">
                  <c:v>-2.32042765289484</c:v>
                </c:pt>
                <c:pt idx="55">
                  <c:v>-3.3318386570704899</c:v>
                </c:pt>
                <c:pt idx="56">
                  <c:v>-3.9662202663967601</c:v>
                </c:pt>
                <c:pt idx="57">
                  <c:v>-3.9147340486899198</c:v>
                </c:pt>
                <c:pt idx="58">
                  <c:v>-2.8553598738068899</c:v>
                </c:pt>
                <c:pt idx="59">
                  <c:v>-1.2619840698011899</c:v>
                </c:pt>
                <c:pt idx="60">
                  <c:v>0.33327790353734699</c:v>
                </c:pt>
                <c:pt idx="61">
                  <c:v>1.3564855158934701</c:v>
                </c:pt>
                <c:pt idx="62">
                  <c:v>1.74650710845122</c:v>
                </c:pt>
                <c:pt idx="63">
                  <c:v>1.7564617846586501</c:v>
                </c:pt>
                <c:pt idx="64">
                  <c:v>1.6992436254182099</c:v>
                </c:pt>
                <c:pt idx="65">
                  <c:v>1.49232322959335</c:v>
                </c:pt>
                <c:pt idx="66">
                  <c:v>1.20634136752846</c:v>
                </c:pt>
                <c:pt idx="67">
                  <c:v>0.98963105904434501</c:v>
                </c:pt>
                <c:pt idx="68">
                  <c:v>0.75643584704936095</c:v>
                </c:pt>
                <c:pt idx="69">
                  <c:v>0.66169025021058303</c:v>
                </c:pt>
                <c:pt idx="70">
                  <c:v>0.65132540173802</c:v>
                </c:pt>
                <c:pt idx="71">
                  <c:v>0.56157765606766397</c:v>
                </c:pt>
                <c:pt idx="72">
                  <c:v>0.62763471586310204</c:v>
                </c:pt>
                <c:pt idx="73">
                  <c:v>0.85669544306382495</c:v>
                </c:pt>
                <c:pt idx="74">
                  <c:v>0.68510754591813094</c:v>
                </c:pt>
                <c:pt idx="75">
                  <c:v>0.38673829750701</c:v>
                </c:pt>
                <c:pt idx="76">
                  <c:v>0.211495156821914</c:v>
                </c:pt>
                <c:pt idx="77">
                  <c:v>0.17371452431016501</c:v>
                </c:pt>
                <c:pt idx="78">
                  <c:v>0.20157983642831001</c:v>
                </c:pt>
                <c:pt idx="79">
                  <c:v>0.34461246834548398</c:v>
                </c:pt>
                <c:pt idx="80">
                  <c:v>0.45548283333283501</c:v>
                </c:pt>
                <c:pt idx="81">
                  <c:v>0.37129114138004599</c:v>
                </c:pt>
                <c:pt idx="82">
                  <c:v>0.18482624781219101</c:v>
                </c:pt>
                <c:pt idx="83">
                  <c:v>4.2935007241595401E-2</c:v>
                </c:pt>
                <c:pt idx="84">
                  <c:v>0.29408427621394101</c:v>
                </c:pt>
                <c:pt idx="85">
                  <c:v>0.69786872173995895</c:v>
                </c:pt>
                <c:pt idx="86">
                  <c:v>0.70792714534332601</c:v>
                </c:pt>
                <c:pt idx="87">
                  <c:v>0.70305968649097395</c:v>
                </c:pt>
                <c:pt idx="88">
                  <c:v>0.58024692980812198</c:v>
                </c:pt>
                <c:pt idx="89">
                  <c:v>0.38768176325139803</c:v>
                </c:pt>
                <c:pt idx="90">
                  <c:v>-9.0427776426213902E-3</c:v>
                </c:pt>
                <c:pt idx="91">
                  <c:v>-0.445351550805268</c:v>
                </c:pt>
                <c:pt idx="92">
                  <c:v>-0.90439406152519297</c:v>
                </c:pt>
                <c:pt idx="93">
                  <c:v>-1.3340675041375001</c:v>
                </c:pt>
                <c:pt idx="94">
                  <c:v>-1.5327577503132299</c:v>
                </c:pt>
                <c:pt idx="95">
                  <c:v>-1.5444388691661599</c:v>
                </c:pt>
                <c:pt idx="96">
                  <c:v>-1.0349258069824201</c:v>
                </c:pt>
                <c:pt idx="97">
                  <c:v>-0.55396061811935804</c:v>
                </c:pt>
                <c:pt idx="98">
                  <c:v>-0.208182203910211</c:v>
                </c:pt>
                <c:pt idx="99">
                  <c:v>0.20384657380996199</c:v>
                </c:pt>
                <c:pt idx="100">
                  <c:v>0.56163948510898498</c:v>
                </c:pt>
                <c:pt idx="101">
                  <c:v>0.82307064634177596</c:v>
                </c:pt>
                <c:pt idx="102">
                  <c:v>0.91444470629805896</c:v>
                </c:pt>
                <c:pt idx="103">
                  <c:v>0.866620211580587</c:v>
                </c:pt>
                <c:pt idx="104">
                  <c:v>0.48536597370962398</c:v>
                </c:pt>
                <c:pt idx="105">
                  <c:v>-0.16276259670009599</c:v>
                </c:pt>
                <c:pt idx="106">
                  <c:v>-0.73520148740559199</c:v>
                </c:pt>
                <c:pt idx="107">
                  <c:v>-0.92535555755383103</c:v>
                </c:pt>
                <c:pt idx="108">
                  <c:v>-0.61904067712576905</c:v>
                </c:pt>
                <c:pt idx="109">
                  <c:v>5.32915075373682E-2</c:v>
                </c:pt>
                <c:pt idx="110">
                  <c:v>0.437300181764609</c:v>
                </c:pt>
                <c:pt idx="111">
                  <c:v>0.52678427098487601</c:v>
                </c:pt>
                <c:pt idx="112">
                  <c:v>0.47610656289339298</c:v>
                </c:pt>
                <c:pt idx="113">
                  <c:v>0.53427778041443796</c:v>
                </c:pt>
                <c:pt idx="114">
                  <c:v>0.29320224676640499</c:v>
                </c:pt>
                <c:pt idx="115">
                  <c:v>4.3217519377169E-2</c:v>
                </c:pt>
                <c:pt idx="116">
                  <c:v>-0.206387082969959</c:v>
                </c:pt>
                <c:pt idx="117">
                  <c:v>-0.76937426436908696</c:v>
                </c:pt>
                <c:pt idx="118">
                  <c:v>-1.33062496343748</c:v>
                </c:pt>
                <c:pt idx="119">
                  <c:v>-1.6565797474080399</c:v>
                </c:pt>
                <c:pt idx="120">
                  <c:v>-1.3810517483847999</c:v>
                </c:pt>
                <c:pt idx="121">
                  <c:v>-0.80503007071182398</c:v>
                </c:pt>
                <c:pt idx="122">
                  <c:v>-0.51125204304715999</c:v>
                </c:pt>
                <c:pt idx="123">
                  <c:v>-0.278789627462315</c:v>
                </c:pt>
                <c:pt idx="124">
                  <c:v>0.24756528356186699</c:v>
                </c:pt>
                <c:pt idx="125">
                  <c:v>0.82938482775733702</c:v>
                </c:pt>
                <c:pt idx="126">
                  <c:v>1.15389090000431</c:v>
                </c:pt>
                <c:pt idx="127">
                  <c:v>1.1522361467380899</c:v>
                </c:pt>
                <c:pt idx="128">
                  <c:v>0.617628279394283</c:v>
                </c:pt>
                <c:pt idx="129">
                  <c:v>-0.42739813135555799</c:v>
                </c:pt>
                <c:pt idx="130">
                  <c:v>-1.58724164706599</c:v>
                </c:pt>
                <c:pt idx="131">
                  <c:v>-3.0504116791220701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독립변수_가공후!$CD$3:$CD$134</c:f>
              <c:numCache>
                <c:formatCode>General</c:formatCode>
                <c:ptCount val="132"/>
                <c:pt idx="0">
                  <c:v>-0.45991663762672103</c:v>
                </c:pt>
                <c:pt idx="1">
                  <c:v>-0.45991663762672103</c:v>
                </c:pt>
                <c:pt idx="2">
                  <c:v>-0.45991663762672103</c:v>
                </c:pt>
                <c:pt idx="3">
                  <c:v>-0.45991663762672103</c:v>
                </c:pt>
                <c:pt idx="4">
                  <c:v>-0.45991663762672103</c:v>
                </c:pt>
                <c:pt idx="5">
                  <c:v>-0.45991663762672103</c:v>
                </c:pt>
                <c:pt idx="6">
                  <c:v>-0.45991663762672103</c:v>
                </c:pt>
                <c:pt idx="7">
                  <c:v>-0.45991663762672103</c:v>
                </c:pt>
                <c:pt idx="8">
                  <c:v>-0.45991663762672103</c:v>
                </c:pt>
                <c:pt idx="9">
                  <c:v>-0.45991663762672103</c:v>
                </c:pt>
                <c:pt idx="10">
                  <c:v>-0.45991663762672103</c:v>
                </c:pt>
                <c:pt idx="11">
                  <c:v>-0.45991663762672103</c:v>
                </c:pt>
                <c:pt idx="12">
                  <c:v>-0.45991663762672103</c:v>
                </c:pt>
                <c:pt idx="13">
                  <c:v>-0.45991663762672103</c:v>
                </c:pt>
                <c:pt idx="14">
                  <c:v>-0.45991663762672103</c:v>
                </c:pt>
                <c:pt idx="15">
                  <c:v>-0.45991663762672103</c:v>
                </c:pt>
                <c:pt idx="16">
                  <c:v>-0.45991663762672103</c:v>
                </c:pt>
                <c:pt idx="17">
                  <c:v>-0.45991663762672103</c:v>
                </c:pt>
                <c:pt idx="18">
                  <c:v>-0.45991663762672103</c:v>
                </c:pt>
                <c:pt idx="19">
                  <c:v>-0.45991663762672103</c:v>
                </c:pt>
                <c:pt idx="20">
                  <c:v>-0.45991663762672103</c:v>
                </c:pt>
                <c:pt idx="21">
                  <c:v>-0.45991663762672103</c:v>
                </c:pt>
                <c:pt idx="22">
                  <c:v>-0.45991663762672103</c:v>
                </c:pt>
                <c:pt idx="23">
                  <c:v>-0.45991663762672103</c:v>
                </c:pt>
                <c:pt idx="24">
                  <c:v>-0.45991663762672103</c:v>
                </c:pt>
                <c:pt idx="25">
                  <c:v>-0.45991663762672103</c:v>
                </c:pt>
                <c:pt idx="26">
                  <c:v>-0.45991663762672103</c:v>
                </c:pt>
                <c:pt idx="27">
                  <c:v>-0.45991663762672103</c:v>
                </c:pt>
                <c:pt idx="28">
                  <c:v>-0.45991663762672103</c:v>
                </c:pt>
                <c:pt idx="29">
                  <c:v>-0.45991663762672103</c:v>
                </c:pt>
                <c:pt idx="30">
                  <c:v>-0.45991663762672103</c:v>
                </c:pt>
                <c:pt idx="31">
                  <c:v>-0.45991663762672103</c:v>
                </c:pt>
                <c:pt idx="32">
                  <c:v>-0.45991663762672103</c:v>
                </c:pt>
                <c:pt idx="33">
                  <c:v>-0.45991663762672103</c:v>
                </c:pt>
                <c:pt idx="34">
                  <c:v>-0.45991663762672103</c:v>
                </c:pt>
                <c:pt idx="35">
                  <c:v>-0.45991663762672103</c:v>
                </c:pt>
                <c:pt idx="36">
                  <c:v>-0.45991663762672103</c:v>
                </c:pt>
                <c:pt idx="37">
                  <c:v>-0.45991663762672103</c:v>
                </c:pt>
                <c:pt idx="38">
                  <c:v>-0.45991663762672103</c:v>
                </c:pt>
                <c:pt idx="39">
                  <c:v>-0.45991663762672103</c:v>
                </c:pt>
                <c:pt idx="40">
                  <c:v>-0.45991663762672103</c:v>
                </c:pt>
                <c:pt idx="41">
                  <c:v>-0.45991663762672103</c:v>
                </c:pt>
                <c:pt idx="42">
                  <c:v>-0.45991663762672103</c:v>
                </c:pt>
                <c:pt idx="43">
                  <c:v>-0.45991663762672103</c:v>
                </c:pt>
                <c:pt idx="44">
                  <c:v>-0.45991663762672103</c:v>
                </c:pt>
                <c:pt idx="45">
                  <c:v>-0.45991663762672103</c:v>
                </c:pt>
                <c:pt idx="46">
                  <c:v>-0.45991663762672103</c:v>
                </c:pt>
                <c:pt idx="47">
                  <c:v>-0.45991663762672103</c:v>
                </c:pt>
                <c:pt idx="48">
                  <c:v>-0.45991663762672103</c:v>
                </c:pt>
                <c:pt idx="49">
                  <c:v>-0.45991663762672103</c:v>
                </c:pt>
                <c:pt idx="50">
                  <c:v>-0.45991663762672103</c:v>
                </c:pt>
                <c:pt idx="51">
                  <c:v>-0.45991663762672103</c:v>
                </c:pt>
                <c:pt idx="52">
                  <c:v>-0.45991663762672103</c:v>
                </c:pt>
                <c:pt idx="53">
                  <c:v>-0.45991663762672103</c:v>
                </c:pt>
                <c:pt idx="54">
                  <c:v>-0.45991663762672103</c:v>
                </c:pt>
                <c:pt idx="55">
                  <c:v>-0.45991663762672103</c:v>
                </c:pt>
                <c:pt idx="56">
                  <c:v>-0.45991663762672103</c:v>
                </c:pt>
                <c:pt idx="57">
                  <c:v>-0.45991663762672103</c:v>
                </c:pt>
                <c:pt idx="58">
                  <c:v>-0.45991663762672103</c:v>
                </c:pt>
                <c:pt idx="59">
                  <c:v>-0.45991663762672103</c:v>
                </c:pt>
                <c:pt idx="60">
                  <c:v>-0.45991663762672103</c:v>
                </c:pt>
                <c:pt idx="61">
                  <c:v>-0.45991663762672103</c:v>
                </c:pt>
                <c:pt idx="62">
                  <c:v>-0.45991663762672103</c:v>
                </c:pt>
                <c:pt idx="63">
                  <c:v>-0.45991663762672103</c:v>
                </c:pt>
                <c:pt idx="64">
                  <c:v>-0.45991663762672103</c:v>
                </c:pt>
                <c:pt idx="65">
                  <c:v>-0.45991663762672103</c:v>
                </c:pt>
                <c:pt idx="66">
                  <c:v>-0.45991663762672103</c:v>
                </c:pt>
                <c:pt idx="67">
                  <c:v>-0.45991663762672103</c:v>
                </c:pt>
                <c:pt idx="68">
                  <c:v>-0.45991663762672103</c:v>
                </c:pt>
                <c:pt idx="69">
                  <c:v>-0.45991663762672103</c:v>
                </c:pt>
                <c:pt idx="70">
                  <c:v>-0.45991663762672103</c:v>
                </c:pt>
                <c:pt idx="71">
                  <c:v>-0.45991663762672103</c:v>
                </c:pt>
                <c:pt idx="72">
                  <c:v>-0.45991663762672103</c:v>
                </c:pt>
                <c:pt idx="73">
                  <c:v>-0.45991663762672103</c:v>
                </c:pt>
                <c:pt idx="74">
                  <c:v>-0.45991663762672103</c:v>
                </c:pt>
                <c:pt idx="75">
                  <c:v>-0.45991663762672103</c:v>
                </c:pt>
                <c:pt idx="76">
                  <c:v>-0.45991663762672103</c:v>
                </c:pt>
                <c:pt idx="77">
                  <c:v>-0.45991663762672103</c:v>
                </c:pt>
                <c:pt idx="78">
                  <c:v>-0.45991663762672103</c:v>
                </c:pt>
                <c:pt idx="79">
                  <c:v>-0.45991663762672103</c:v>
                </c:pt>
                <c:pt idx="80">
                  <c:v>-0.45991663762672103</c:v>
                </c:pt>
                <c:pt idx="81">
                  <c:v>-0.45991663762672103</c:v>
                </c:pt>
                <c:pt idx="82">
                  <c:v>-0.45991663762672103</c:v>
                </c:pt>
                <c:pt idx="83">
                  <c:v>-0.45991663762672103</c:v>
                </c:pt>
                <c:pt idx="84">
                  <c:v>-0.45991663762672103</c:v>
                </c:pt>
                <c:pt idx="85">
                  <c:v>-0.45991663762672103</c:v>
                </c:pt>
                <c:pt idx="86">
                  <c:v>-0.45991663762672103</c:v>
                </c:pt>
                <c:pt idx="87">
                  <c:v>-0.45991663762672103</c:v>
                </c:pt>
                <c:pt idx="88">
                  <c:v>-0.45991663762672103</c:v>
                </c:pt>
                <c:pt idx="89">
                  <c:v>-0.45991663762672103</c:v>
                </c:pt>
                <c:pt idx="90">
                  <c:v>-0.45991663762672103</c:v>
                </c:pt>
                <c:pt idx="91">
                  <c:v>-0.45991663762672103</c:v>
                </c:pt>
                <c:pt idx="92">
                  <c:v>-0.45991663762672103</c:v>
                </c:pt>
                <c:pt idx="93">
                  <c:v>-0.45991663762672103</c:v>
                </c:pt>
                <c:pt idx="94">
                  <c:v>-0.45991663762672103</c:v>
                </c:pt>
                <c:pt idx="95">
                  <c:v>-0.45991663762672103</c:v>
                </c:pt>
                <c:pt idx="96">
                  <c:v>-0.45991663762672103</c:v>
                </c:pt>
                <c:pt idx="97">
                  <c:v>-0.45991663762672103</c:v>
                </c:pt>
                <c:pt idx="98">
                  <c:v>-0.45991663762672103</c:v>
                </c:pt>
                <c:pt idx="99">
                  <c:v>-0.45991663762672103</c:v>
                </c:pt>
                <c:pt idx="100">
                  <c:v>-0.45991663762672103</c:v>
                </c:pt>
                <c:pt idx="101">
                  <c:v>-0.45991663762672103</c:v>
                </c:pt>
                <c:pt idx="102">
                  <c:v>-0.45991663762672103</c:v>
                </c:pt>
                <c:pt idx="103">
                  <c:v>-0.45991663762672103</c:v>
                </c:pt>
                <c:pt idx="104">
                  <c:v>-0.45991663762672103</c:v>
                </c:pt>
                <c:pt idx="105">
                  <c:v>-0.45991663762672103</c:v>
                </c:pt>
                <c:pt idx="106">
                  <c:v>-0.45991663762672103</c:v>
                </c:pt>
                <c:pt idx="107">
                  <c:v>-0.45991663762672103</c:v>
                </c:pt>
                <c:pt idx="108">
                  <c:v>-0.45991663762672103</c:v>
                </c:pt>
                <c:pt idx="109">
                  <c:v>-0.45991663762672103</c:v>
                </c:pt>
                <c:pt idx="110">
                  <c:v>-0.45991663762672103</c:v>
                </c:pt>
                <c:pt idx="111">
                  <c:v>-0.45991663762672103</c:v>
                </c:pt>
                <c:pt idx="112">
                  <c:v>-0.45991663762672103</c:v>
                </c:pt>
                <c:pt idx="113">
                  <c:v>-0.45991663762672103</c:v>
                </c:pt>
                <c:pt idx="114">
                  <c:v>-0.45991663762672103</c:v>
                </c:pt>
                <c:pt idx="115">
                  <c:v>-0.45991663762672103</c:v>
                </c:pt>
                <c:pt idx="116">
                  <c:v>-0.45991663762672103</c:v>
                </c:pt>
                <c:pt idx="117">
                  <c:v>-0.45991663762672103</c:v>
                </c:pt>
                <c:pt idx="118">
                  <c:v>-0.45991663762672103</c:v>
                </c:pt>
                <c:pt idx="119">
                  <c:v>-0.45991663762672103</c:v>
                </c:pt>
                <c:pt idx="120">
                  <c:v>-0.45991663762672103</c:v>
                </c:pt>
                <c:pt idx="121">
                  <c:v>-0.45991663762672103</c:v>
                </c:pt>
                <c:pt idx="122">
                  <c:v>-0.45991663762672103</c:v>
                </c:pt>
                <c:pt idx="123">
                  <c:v>-0.45991663762672103</c:v>
                </c:pt>
                <c:pt idx="124">
                  <c:v>-0.45991663762672103</c:v>
                </c:pt>
                <c:pt idx="125">
                  <c:v>-0.45991663762672103</c:v>
                </c:pt>
                <c:pt idx="126">
                  <c:v>-0.45991663762672103</c:v>
                </c:pt>
                <c:pt idx="127">
                  <c:v>-0.45991663762672103</c:v>
                </c:pt>
                <c:pt idx="128">
                  <c:v>-0.45991663762672103</c:v>
                </c:pt>
                <c:pt idx="129">
                  <c:v>-0.45991663762672103</c:v>
                </c:pt>
                <c:pt idx="130">
                  <c:v>-0.45991663762672103</c:v>
                </c:pt>
                <c:pt idx="131">
                  <c:v>-0.45991663762672103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2720"/>
        <c:axId val="4174464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13504"/>
        <c:axId val="41811968"/>
      </c:lineChart>
      <c:catAx>
        <c:axId val="4174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overlay val="0"/>
        </c:title>
        <c:majorTickMark val="out"/>
        <c:minorTickMark val="none"/>
        <c:tickLblPos val="nextTo"/>
        <c:crossAx val="41744640"/>
        <c:crosses val="autoZero"/>
        <c:auto val="1"/>
        <c:lblAlgn val="ctr"/>
        <c:lblOffset val="100"/>
        <c:noMultiLvlLbl val="0"/>
      </c:catAx>
      <c:valAx>
        <c:axId val="4174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42720"/>
        <c:crosses val="autoZero"/>
        <c:crossBetween val="between"/>
      </c:valAx>
      <c:valAx>
        <c:axId val="41811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1813504"/>
        <c:crosses val="max"/>
        <c:crossBetween val="between"/>
      </c:valAx>
      <c:catAx>
        <c:axId val="41813504"/>
        <c:scaling>
          <c:orientation val="minMax"/>
        </c:scaling>
        <c:delete val="1"/>
        <c:axPos val="b"/>
        <c:majorTickMark val="out"/>
        <c:minorTickMark val="none"/>
        <c:tickLblPos val="none"/>
        <c:crossAx val="418119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NTS:0.22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독립변수_가공후!$S$3:$S$134</c:f>
              <c:numCache>
                <c:formatCode>General</c:formatCode>
                <c:ptCount val="132"/>
                <c:pt idx="0">
                  <c:v>4.0312705832364397</c:v>
                </c:pt>
                <c:pt idx="1">
                  <c:v>2.9577496837021999</c:v>
                </c:pt>
                <c:pt idx="2">
                  <c:v>1.92615532161285</c:v>
                </c:pt>
                <c:pt idx="3">
                  <c:v>1.1123890458554999</c:v>
                </c:pt>
                <c:pt idx="4">
                  <c:v>0.48730204449619802</c:v>
                </c:pt>
                <c:pt idx="5">
                  <c:v>-9.7479802807487997E-2</c:v>
                </c:pt>
                <c:pt idx="6">
                  <c:v>-0.295964976192789</c:v>
                </c:pt>
                <c:pt idx="7">
                  <c:v>-0.27486174623575099</c:v>
                </c:pt>
                <c:pt idx="8">
                  <c:v>-0.352405122435064</c:v>
                </c:pt>
                <c:pt idx="9">
                  <c:v>-0.69119923282519002</c:v>
                </c:pt>
                <c:pt idx="10">
                  <c:v>-1.0057037947899801</c:v>
                </c:pt>
                <c:pt idx="11">
                  <c:v>-1.1999789204054101</c:v>
                </c:pt>
                <c:pt idx="12">
                  <c:v>-1.1032385814989401</c:v>
                </c:pt>
                <c:pt idx="13">
                  <c:v>-0.78687712332790505</c:v>
                </c:pt>
                <c:pt idx="14">
                  <c:v>-0.78835357567678899</c:v>
                </c:pt>
                <c:pt idx="15">
                  <c:v>-0.65467761669677305</c:v>
                </c:pt>
                <c:pt idx="16">
                  <c:v>-0.27619970379919501</c:v>
                </c:pt>
                <c:pt idx="17">
                  <c:v>7.3314229147036294E-2</c:v>
                </c:pt>
                <c:pt idx="18">
                  <c:v>0.36461210454051401</c:v>
                </c:pt>
                <c:pt idx="19">
                  <c:v>0.53142501549510301</c:v>
                </c:pt>
                <c:pt idx="20">
                  <c:v>0.427890781084525</c:v>
                </c:pt>
                <c:pt idx="21">
                  <c:v>0.12281237875420099</c:v>
                </c:pt>
                <c:pt idx="22">
                  <c:v>-0.31163191699138798</c:v>
                </c:pt>
                <c:pt idx="23">
                  <c:v>-0.49003927043351397</c:v>
                </c:pt>
                <c:pt idx="24">
                  <c:v>-0.29331285600997797</c:v>
                </c:pt>
                <c:pt idx="25">
                  <c:v>-3.54796182805555E-3</c:v>
                </c:pt>
                <c:pt idx="26">
                  <c:v>-1.53708569400144E-2</c:v>
                </c:pt>
                <c:pt idx="27">
                  <c:v>-4.6157802537630998E-3</c:v>
                </c:pt>
                <c:pt idx="28">
                  <c:v>-3.36558955663989E-3</c:v>
                </c:pt>
                <c:pt idx="29">
                  <c:v>-8.9587873770662393E-2</c:v>
                </c:pt>
                <c:pt idx="30">
                  <c:v>-8.2969091869888906E-2</c:v>
                </c:pt>
                <c:pt idx="31">
                  <c:v>-1.7749502618592702E-2</c:v>
                </c:pt>
                <c:pt idx="32">
                  <c:v>1.3277100300322101E-2</c:v>
                </c:pt>
                <c:pt idx="33">
                  <c:v>0.18330251637360001</c:v>
                </c:pt>
                <c:pt idx="34">
                  <c:v>9.8897491537917395E-2</c:v>
                </c:pt>
                <c:pt idx="35">
                  <c:v>7.5265211979790095E-2</c:v>
                </c:pt>
                <c:pt idx="36">
                  <c:v>0.122243427913635</c:v>
                </c:pt>
                <c:pt idx="37">
                  <c:v>8.4871965078605602E-2</c:v>
                </c:pt>
                <c:pt idx="38">
                  <c:v>-0.15615719210651499</c:v>
                </c:pt>
                <c:pt idx="39">
                  <c:v>-0.38374349693958199</c:v>
                </c:pt>
                <c:pt idx="40">
                  <c:v>-0.61005536572253305</c:v>
                </c:pt>
                <c:pt idx="41">
                  <c:v>-0.67857794781370695</c:v>
                </c:pt>
                <c:pt idx="42">
                  <c:v>-0.54641732324451797</c:v>
                </c:pt>
                <c:pt idx="43">
                  <c:v>-0.17900356835394199</c:v>
                </c:pt>
                <c:pt idx="44">
                  <c:v>0.20145220024385099</c:v>
                </c:pt>
                <c:pt idx="45">
                  <c:v>5.4398377650566501E-2</c:v>
                </c:pt>
                <c:pt idx="46">
                  <c:v>-0.15766097248899999</c:v>
                </c:pt>
                <c:pt idx="47">
                  <c:v>-0.14808277829354799</c:v>
                </c:pt>
                <c:pt idx="48">
                  <c:v>0.1270980275393</c:v>
                </c:pt>
                <c:pt idx="49">
                  <c:v>0.49926586626152802</c:v>
                </c:pt>
                <c:pt idx="50">
                  <c:v>0.456505045311841</c:v>
                </c:pt>
                <c:pt idx="51">
                  <c:v>0.16743885331964201</c:v>
                </c:pt>
                <c:pt idx="52">
                  <c:v>-0.10420134807027399</c:v>
                </c:pt>
                <c:pt idx="53">
                  <c:v>-0.52301179567423695</c:v>
                </c:pt>
                <c:pt idx="54">
                  <c:v>-0.90013806758958204</c:v>
                </c:pt>
                <c:pt idx="55">
                  <c:v>-1.09638238907105</c:v>
                </c:pt>
                <c:pt idx="56">
                  <c:v>-1.5209927655262501</c:v>
                </c:pt>
                <c:pt idx="57">
                  <c:v>-2.1967047930065799</c:v>
                </c:pt>
                <c:pt idx="58">
                  <c:v>-2.40300768197902</c:v>
                </c:pt>
                <c:pt idx="59">
                  <c:v>-2.1914902033411101</c:v>
                </c:pt>
                <c:pt idx="60">
                  <c:v>-1.4034495701099401</c:v>
                </c:pt>
                <c:pt idx="61">
                  <c:v>-0.57767942986227905</c:v>
                </c:pt>
                <c:pt idx="62">
                  <c:v>-1.7374178145912599E-2</c:v>
                </c:pt>
                <c:pt idx="63">
                  <c:v>0.20577355227393701</c:v>
                </c:pt>
                <c:pt idx="64">
                  <c:v>0.349456831079824</c:v>
                </c:pt>
                <c:pt idx="65">
                  <c:v>0.287473069077335</c:v>
                </c:pt>
                <c:pt idx="66">
                  <c:v>0.178843752284362</c:v>
                </c:pt>
                <c:pt idx="67">
                  <c:v>0.14524422168499801</c:v>
                </c:pt>
                <c:pt idx="68">
                  <c:v>0.119696691188763</c:v>
                </c:pt>
                <c:pt idx="69">
                  <c:v>0.24962841390141199</c:v>
                </c:pt>
                <c:pt idx="70">
                  <c:v>0.44386014408272501</c:v>
                </c:pt>
                <c:pt idx="71">
                  <c:v>0.86906830205433705</c:v>
                </c:pt>
                <c:pt idx="72">
                  <c:v>1.4923533394689901</c:v>
                </c:pt>
                <c:pt idx="73">
                  <c:v>1.8605657159028</c:v>
                </c:pt>
                <c:pt idx="74">
                  <c:v>1.7093822938059799</c:v>
                </c:pt>
                <c:pt idx="75">
                  <c:v>1.2546122965153499</c:v>
                </c:pt>
                <c:pt idx="76">
                  <c:v>0.79349317113751905</c:v>
                </c:pt>
                <c:pt idx="77">
                  <c:v>0.28793486703530702</c:v>
                </c:pt>
                <c:pt idx="78">
                  <c:v>-8.2326443558716794E-2</c:v>
                </c:pt>
                <c:pt idx="79">
                  <c:v>-0.112973113642723</c:v>
                </c:pt>
                <c:pt idx="80">
                  <c:v>-0.121474255457817</c:v>
                </c:pt>
                <c:pt idx="81">
                  <c:v>-0.33491688188597801</c:v>
                </c:pt>
                <c:pt idx="82">
                  <c:v>-0.34113468078895998</c:v>
                </c:pt>
                <c:pt idx="83">
                  <c:v>-5.8408665931834899E-2</c:v>
                </c:pt>
                <c:pt idx="84">
                  <c:v>0.50538299282230004</c:v>
                </c:pt>
                <c:pt idx="85">
                  <c:v>1.1124427534913299</c:v>
                </c:pt>
                <c:pt idx="86">
                  <c:v>1.1077346337679499</c:v>
                </c:pt>
                <c:pt idx="87">
                  <c:v>0.56429586505236495</c:v>
                </c:pt>
                <c:pt idx="88">
                  <c:v>-0.113229381835193</c:v>
                </c:pt>
                <c:pt idx="89">
                  <c:v>-0.52081216906851202</c:v>
                </c:pt>
                <c:pt idx="90">
                  <c:v>-0.47519556418799502</c:v>
                </c:pt>
                <c:pt idx="91">
                  <c:v>-9.3589360784609901E-2</c:v>
                </c:pt>
                <c:pt idx="92">
                  <c:v>0.191771719338034</c:v>
                </c:pt>
                <c:pt idx="93">
                  <c:v>0.42379618048034601</c:v>
                </c:pt>
                <c:pt idx="94">
                  <c:v>0.40706946580356701</c:v>
                </c:pt>
                <c:pt idx="95">
                  <c:v>0.70508706422709</c:v>
                </c:pt>
                <c:pt idx="96">
                  <c:v>0.98889458156545096</c:v>
                </c:pt>
                <c:pt idx="97">
                  <c:v>0.34288239199816301</c:v>
                </c:pt>
                <c:pt idx="98">
                  <c:v>-0.72291022077376799</c:v>
                </c:pt>
                <c:pt idx="99">
                  <c:v>-1.4293774998120601</c:v>
                </c:pt>
                <c:pt idx="100">
                  <c:v>-1.5969288870106599</c:v>
                </c:pt>
                <c:pt idx="101">
                  <c:v>-1.5264227426191199</c:v>
                </c:pt>
                <c:pt idx="102">
                  <c:v>-1.1226434479608001</c:v>
                </c:pt>
                <c:pt idx="103">
                  <c:v>-0.45594645493608799</c:v>
                </c:pt>
                <c:pt idx="104">
                  <c:v>6.3711814012294404E-3</c:v>
                </c:pt>
                <c:pt idx="105">
                  <c:v>0.43211031236796699</c:v>
                </c:pt>
                <c:pt idx="106">
                  <c:v>0.57726476497323598</c:v>
                </c:pt>
                <c:pt idx="107">
                  <c:v>0.83029279206012996</c:v>
                </c:pt>
                <c:pt idx="108">
                  <c:v>0.921516133178514</c:v>
                </c:pt>
                <c:pt idx="109">
                  <c:v>0.89476508174943803</c:v>
                </c:pt>
                <c:pt idx="110">
                  <c:v>0.72190803006615201</c:v>
                </c:pt>
                <c:pt idx="111">
                  <c:v>0.23802327931426001</c:v>
                </c:pt>
                <c:pt idx="112">
                  <c:v>-0.43575650095593299</c:v>
                </c:pt>
                <c:pt idx="113">
                  <c:v>-0.81415687212266197</c:v>
                </c:pt>
                <c:pt idx="114">
                  <c:v>-0.85854719550401604</c:v>
                </c:pt>
                <c:pt idx="115">
                  <c:v>-0.61536699499974801</c:v>
                </c:pt>
                <c:pt idx="116">
                  <c:v>-0.25466801933355299</c:v>
                </c:pt>
                <c:pt idx="117">
                  <c:v>-0.15577500608595499</c:v>
                </c:pt>
                <c:pt idx="118">
                  <c:v>6.1273582336216902E-2</c:v>
                </c:pt>
                <c:pt idx="119">
                  <c:v>0.54432338716838202</c:v>
                </c:pt>
                <c:pt idx="120">
                  <c:v>1.31253969221039</c:v>
                </c:pt>
                <c:pt idx="121">
                  <c:v>2.0022686535562402</c:v>
                </c:pt>
                <c:pt idx="122">
                  <c:v>1.8968433779111999</c:v>
                </c:pt>
                <c:pt idx="123">
                  <c:v>1.2463792595104899</c:v>
                </c:pt>
                <c:pt idx="124">
                  <c:v>0.66999027317777005</c:v>
                </c:pt>
                <c:pt idx="125">
                  <c:v>0.31067214678906802</c:v>
                </c:pt>
                <c:pt idx="126">
                  <c:v>0.25067324010976499</c:v>
                </c:pt>
                <c:pt idx="127">
                  <c:v>0.534806279623112</c:v>
                </c:pt>
                <c:pt idx="128">
                  <c:v>0.34837913840956602</c:v>
                </c:pt>
                <c:pt idx="129">
                  <c:v>-0.84103962412873101</c:v>
                </c:pt>
                <c:pt idx="130">
                  <c:v>-2.4508976816937</c:v>
                </c:pt>
                <c:pt idx="131">
                  <c:v>-4.3483227580060504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독립변수_가공후!$CE$3:$CE$134</c:f>
              <c:numCache>
                <c:formatCode>General</c:formatCode>
                <c:ptCount val="132"/>
                <c:pt idx="0">
                  <c:v>-0.60358017855048196</c:v>
                </c:pt>
                <c:pt idx="1">
                  <c:v>-0.60358017855048196</c:v>
                </c:pt>
                <c:pt idx="2">
                  <c:v>-0.60358017855048196</c:v>
                </c:pt>
                <c:pt idx="3">
                  <c:v>-0.60358017855048196</c:v>
                </c:pt>
                <c:pt idx="4">
                  <c:v>-0.60358017855048196</c:v>
                </c:pt>
                <c:pt idx="5">
                  <c:v>-0.60358017855048196</c:v>
                </c:pt>
                <c:pt idx="6">
                  <c:v>-0.60358017855048196</c:v>
                </c:pt>
                <c:pt idx="7">
                  <c:v>-0.60358017855048196</c:v>
                </c:pt>
                <c:pt idx="8">
                  <c:v>-0.60358017855048196</c:v>
                </c:pt>
                <c:pt idx="9">
                  <c:v>-0.60358017855048196</c:v>
                </c:pt>
                <c:pt idx="10">
                  <c:v>-0.60358017855048196</c:v>
                </c:pt>
                <c:pt idx="11">
                  <c:v>-0.60358017855048196</c:v>
                </c:pt>
                <c:pt idx="12">
                  <c:v>-0.60358017855048196</c:v>
                </c:pt>
                <c:pt idx="13">
                  <c:v>-0.60358017855048196</c:v>
                </c:pt>
                <c:pt idx="14">
                  <c:v>-0.60358017855048196</c:v>
                </c:pt>
                <c:pt idx="15">
                  <c:v>-0.60358017855048196</c:v>
                </c:pt>
                <c:pt idx="16">
                  <c:v>-0.60358017855048196</c:v>
                </c:pt>
                <c:pt idx="17">
                  <c:v>-0.60358017855048196</c:v>
                </c:pt>
                <c:pt idx="18">
                  <c:v>-0.60358017855048196</c:v>
                </c:pt>
                <c:pt idx="19">
                  <c:v>-0.60358017855048196</c:v>
                </c:pt>
                <c:pt idx="20">
                  <c:v>-0.60358017855048196</c:v>
                </c:pt>
                <c:pt idx="21">
                  <c:v>-0.60358017855048196</c:v>
                </c:pt>
                <c:pt idx="22">
                  <c:v>-0.60358017855048196</c:v>
                </c:pt>
                <c:pt idx="23">
                  <c:v>-0.60358017855048196</c:v>
                </c:pt>
                <c:pt idx="24">
                  <c:v>-0.60358017855048196</c:v>
                </c:pt>
                <c:pt idx="25">
                  <c:v>-0.60358017855048196</c:v>
                </c:pt>
                <c:pt idx="26">
                  <c:v>-0.60358017855048196</c:v>
                </c:pt>
                <c:pt idx="27">
                  <c:v>-0.60358017855048196</c:v>
                </c:pt>
                <c:pt idx="28">
                  <c:v>-0.60358017855048196</c:v>
                </c:pt>
                <c:pt idx="29">
                  <c:v>-0.60358017855048196</c:v>
                </c:pt>
                <c:pt idx="30">
                  <c:v>-0.60358017855048196</c:v>
                </c:pt>
                <c:pt idx="31">
                  <c:v>-0.60358017855048196</c:v>
                </c:pt>
                <c:pt idx="32">
                  <c:v>-0.60358017855048196</c:v>
                </c:pt>
                <c:pt idx="33">
                  <c:v>-0.60358017855048196</c:v>
                </c:pt>
                <c:pt idx="34">
                  <c:v>-0.60358017855048196</c:v>
                </c:pt>
                <c:pt idx="35">
                  <c:v>-0.60358017855048196</c:v>
                </c:pt>
                <c:pt idx="36">
                  <c:v>-0.60358017855048196</c:v>
                </c:pt>
                <c:pt idx="37">
                  <c:v>-0.60358017855048196</c:v>
                </c:pt>
                <c:pt idx="38">
                  <c:v>-0.60358017855048196</c:v>
                </c:pt>
                <c:pt idx="39">
                  <c:v>-0.60358017855048196</c:v>
                </c:pt>
                <c:pt idx="40">
                  <c:v>-0.60358017855048196</c:v>
                </c:pt>
                <c:pt idx="41">
                  <c:v>-0.60358017855048196</c:v>
                </c:pt>
                <c:pt idx="42">
                  <c:v>-0.60358017855048196</c:v>
                </c:pt>
                <c:pt idx="43">
                  <c:v>-0.60358017855048196</c:v>
                </c:pt>
                <c:pt idx="44">
                  <c:v>-0.60358017855048196</c:v>
                </c:pt>
                <c:pt idx="45">
                  <c:v>-0.60358017855048196</c:v>
                </c:pt>
                <c:pt idx="46">
                  <c:v>-0.60358017855048196</c:v>
                </c:pt>
                <c:pt idx="47">
                  <c:v>-0.60358017855048196</c:v>
                </c:pt>
                <c:pt idx="48">
                  <c:v>-0.60358017855048196</c:v>
                </c:pt>
                <c:pt idx="49">
                  <c:v>-0.60358017855048196</c:v>
                </c:pt>
                <c:pt idx="50">
                  <c:v>-0.60358017855048196</c:v>
                </c:pt>
                <c:pt idx="51">
                  <c:v>-0.60358017855048196</c:v>
                </c:pt>
                <c:pt idx="52">
                  <c:v>-0.60358017855048196</c:v>
                </c:pt>
                <c:pt idx="53">
                  <c:v>-0.60358017855048196</c:v>
                </c:pt>
                <c:pt idx="54">
                  <c:v>-0.60358017855048196</c:v>
                </c:pt>
                <c:pt idx="55">
                  <c:v>-0.60358017855048196</c:v>
                </c:pt>
                <c:pt idx="56">
                  <c:v>-0.60358017855048196</c:v>
                </c:pt>
                <c:pt idx="57">
                  <c:v>-0.60358017855048196</c:v>
                </c:pt>
                <c:pt idx="58">
                  <c:v>-0.60358017855048196</c:v>
                </c:pt>
                <c:pt idx="59">
                  <c:v>-0.60358017855048196</c:v>
                </c:pt>
                <c:pt idx="60">
                  <c:v>-0.60358017855048196</c:v>
                </c:pt>
                <c:pt idx="61">
                  <c:v>-0.60358017855048196</c:v>
                </c:pt>
                <c:pt idx="62">
                  <c:v>-0.60358017855048196</c:v>
                </c:pt>
                <c:pt idx="63">
                  <c:v>-0.60358017855048196</c:v>
                </c:pt>
                <c:pt idx="64">
                  <c:v>-0.60358017855048196</c:v>
                </c:pt>
                <c:pt idx="65">
                  <c:v>-0.60358017855048196</c:v>
                </c:pt>
                <c:pt idx="66">
                  <c:v>-0.60358017855048196</c:v>
                </c:pt>
                <c:pt idx="67">
                  <c:v>-0.60358017855048196</c:v>
                </c:pt>
                <c:pt idx="68">
                  <c:v>-0.60358017855048196</c:v>
                </c:pt>
                <c:pt idx="69">
                  <c:v>-0.60358017855048196</c:v>
                </c:pt>
                <c:pt idx="70">
                  <c:v>-0.60358017855048196</c:v>
                </c:pt>
                <c:pt idx="71">
                  <c:v>-0.60358017855048196</c:v>
                </c:pt>
                <c:pt idx="72">
                  <c:v>-0.60358017855048196</c:v>
                </c:pt>
                <c:pt idx="73">
                  <c:v>-0.60358017855048196</c:v>
                </c:pt>
                <c:pt idx="74">
                  <c:v>-0.60358017855048196</c:v>
                </c:pt>
                <c:pt idx="75">
                  <c:v>-0.60358017855048196</c:v>
                </c:pt>
                <c:pt idx="76">
                  <c:v>-0.60358017855048196</c:v>
                </c:pt>
                <c:pt idx="77">
                  <c:v>-0.60358017855048196</c:v>
                </c:pt>
                <c:pt idx="78">
                  <c:v>-0.60358017855048196</c:v>
                </c:pt>
                <c:pt idx="79">
                  <c:v>-0.60358017855048196</c:v>
                </c:pt>
                <c:pt idx="80">
                  <c:v>-0.60358017855048196</c:v>
                </c:pt>
                <c:pt idx="81">
                  <c:v>-0.60358017855048196</c:v>
                </c:pt>
                <c:pt idx="82">
                  <c:v>-0.60358017855048196</c:v>
                </c:pt>
                <c:pt idx="83">
                  <c:v>-0.60358017855048196</c:v>
                </c:pt>
                <c:pt idx="84">
                  <c:v>-0.60358017855048196</c:v>
                </c:pt>
                <c:pt idx="85">
                  <c:v>-0.60358017855048196</c:v>
                </c:pt>
                <c:pt idx="86">
                  <c:v>-0.60358017855048196</c:v>
                </c:pt>
                <c:pt idx="87">
                  <c:v>-0.60358017855048196</c:v>
                </c:pt>
                <c:pt idx="88">
                  <c:v>-0.60358017855048196</c:v>
                </c:pt>
                <c:pt idx="89">
                  <c:v>-0.60358017855048196</c:v>
                </c:pt>
                <c:pt idx="90">
                  <c:v>-0.60358017855048196</c:v>
                </c:pt>
                <c:pt idx="91">
                  <c:v>-0.60358017855048196</c:v>
                </c:pt>
                <c:pt idx="92">
                  <c:v>-0.60358017855048196</c:v>
                </c:pt>
                <c:pt idx="93">
                  <c:v>-0.60358017855048196</c:v>
                </c:pt>
                <c:pt idx="94">
                  <c:v>-0.60358017855048196</c:v>
                </c:pt>
                <c:pt idx="95">
                  <c:v>-0.60358017855048196</c:v>
                </c:pt>
                <c:pt idx="96">
                  <c:v>-0.60358017855048196</c:v>
                </c:pt>
                <c:pt idx="97">
                  <c:v>-0.60358017855048196</c:v>
                </c:pt>
                <c:pt idx="98">
                  <c:v>-0.60358017855048196</c:v>
                </c:pt>
                <c:pt idx="99">
                  <c:v>-0.60358017855048196</c:v>
                </c:pt>
                <c:pt idx="100">
                  <c:v>-0.60358017855048196</c:v>
                </c:pt>
                <c:pt idx="101">
                  <c:v>-0.60358017855048196</c:v>
                </c:pt>
                <c:pt idx="102">
                  <c:v>-0.60358017855048196</c:v>
                </c:pt>
                <c:pt idx="103">
                  <c:v>-0.60358017855048196</c:v>
                </c:pt>
                <c:pt idx="104">
                  <c:v>-0.60358017855048196</c:v>
                </c:pt>
                <c:pt idx="105">
                  <c:v>-0.60358017855048196</c:v>
                </c:pt>
                <c:pt idx="106">
                  <c:v>-0.60358017855048196</c:v>
                </c:pt>
                <c:pt idx="107">
                  <c:v>-0.60358017855048196</c:v>
                </c:pt>
                <c:pt idx="108">
                  <c:v>-0.60358017855048196</c:v>
                </c:pt>
                <c:pt idx="109">
                  <c:v>-0.60358017855048196</c:v>
                </c:pt>
                <c:pt idx="110">
                  <c:v>-0.60358017855048196</c:v>
                </c:pt>
                <c:pt idx="111">
                  <c:v>-0.60358017855048196</c:v>
                </c:pt>
                <c:pt idx="112">
                  <c:v>-0.60358017855048196</c:v>
                </c:pt>
                <c:pt idx="113">
                  <c:v>-0.60358017855048196</c:v>
                </c:pt>
                <c:pt idx="114">
                  <c:v>-0.60358017855048196</c:v>
                </c:pt>
                <c:pt idx="115">
                  <c:v>-0.60358017855048196</c:v>
                </c:pt>
                <c:pt idx="116">
                  <c:v>-0.60358017855048196</c:v>
                </c:pt>
                <c:pt idx="117">
                  <c:v>-0.60358017855048196</c:v>
                </c:pt>
                <c:pt idx="118">
                  <c:v>-0.60358017855048196</c:v>
                </c:pt>
                <c:pt idx="119">
                  <c:v>-0.60358017855048196</c:v>
                </c:pt>
                <c:pt idx="120">
                  <c:v>-0.60358017855048196</c:v>
                </c:pt>
                <c:pt idx="121">
                  <c:v>-0.60358017855048196</c:v>
                </c:pt>
                <c:pt idx="122">
                  <c:v>-0.60358017855048196</c:v>
                </c:pt>
                <c:pt idx="123">
                  <c:v>-0.60358017855048196</c:v>
                </c:pt>
                <c:pt idx="124">
                  <c:v>-0.60358017855048196</c:v>
                </c:pt>
                <c:pt idx="125">
                  <c:v>-0.60358017855048196</c:v>
                </c:pt>
                <c:pt idx="126">
                  <c:v>-0.60358017855048196</c:v>
                </c:pt>
                <c:pt idx="127">
                  <c:v>-0.60358017855048196</c:v>
                </c:pt>
                <c:pt idx="128">
                  <c:v>-0.60358017855048196</c:v>
                </c:pt>
                <c:pt idx="129">
                  <c:v>-0.60358017855048196</c:v>
                </c:pt>
                <c:pt idx="130">
                  <c:v>-0.60358017855048196</c:v>
                </c:pt>
                <c:pt idx="131">
                  <c:v>-0.60358017855048196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87552"/>
        <c:axId val="4208947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92800"/>
        <c:axId val="42091264"/>
      </c:lineChart>
      <c:catAx>
        <c:axId val="4208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overlay val="0"/>
        </c:title>
        <c:majorTickMark val="out"/>
        <c:minorTickMark val="none"/>
        <c:tickLblPos val="nextTo"/>
        <c:crossAx val="42089472"/>
        <c:crosses val="autoZero"/>
        <c:auto val="1"/>
        <c:lblAlgn val="ctr"/>
        <c:lblOffset val="100"/>
        <c:noMultiLvlLbl val="0"/>
      </c:catAx>
      <c:valAx>
        <c:axId val="4208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87552"/>
        <c:crosses val="autoZero"/>
        <c:crossBetween val="between"/>
      </c:valAx>
      <c:valAx>
        <c:axId val="42091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092800"/>
        <c:crosses val="max"/>
        <c:crossBetween val="between"/>
      </c:valAx>
      <c:catAx>
        <c:axId val="42092800"/>
        <c:scaling>
          <c:orientation val="minMax"/>
        </c:scaling>
        <c:delete val="1"/>
        <c:axPos val="b"/>
        <c:majorTickMark val="out"/>
        <c:minorTickMark val="none"/>
        <c:tickLblPos val="none"/>
        <c:crossAx val="4209126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NTS:0.21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독립변수_가공후!$T$3:$T$134</c:f>
              <c:numCache>
                <c:formatCode>General</c:formatCode>
                <c:ptCount val="132"/>
                <c:pt idx="0">
                  <c:v>3.50450518802998</c:v>
                </c:pt>
                <c:pt idx="1">
                  <c:v>2.1315430450714201</c:v>
                </c:pt>
                <c:pt idx="2">
                  <c:v>0.89174166211223804</c:v>
                </c:pt>
                <c:pt idx="3">
                  <c:v>8.0280120280471406E-2</c:v>
                </c:pt>
                <c:pt idx="4">
                  <c:v>-0.207300353495741</c:v>
                </c:pt>
                <c:pt idx="5">
                  <c:v>-0.37004072884995598</c:v>
                </c:pt>
                <c:pt idx="6">
                  <c:v>-0.43382448725176997</c:v>
                </c:pt>
                <c:pt idx="7">
                  <c:v>-0.19333240531337501</c:v>
                </c:pt>
                <c:pt idx="8">
                  <c:v>3.5060926816965703E-2</c:v>
                </c:pt>
                <c:pt idx="9">
                  <c:v>7.19051008237966E-2</c:v>
                </c:pt>
                <c:pt idx="10">
                  <c:v>8.45000207424529E-2</c:v>
                </c:pt>
                <c:pt idx="11">
                  <c:v>6.7305310555448999E-2</c:v>
                </c:pt>
                <c:pt idx="12">
                  <c:v>0.24128795382761201</c:v>
                </c:pt>
                <c:pt idx="13">
                  <c:v>0.37050659214896298</c:v>
                </c:pt>
                <c:pt idx="14">
                  <c:v>0.200218611798922</c:v>
                </c:pt>
                <c:pt idx="15">
                  <c:v>5.6172617649001402E-2</c:v>
                </c:pt>
                <c:pt idx="16">
                  <c:v>0.112290577724837</c:v>
                </c:pt>
                <c:pt idx="17">
                  <c:v>0.151290323533388</c:v>
                </c:pt>
                <c:pt idx="18">
                  <c:v>0.2415557592908</c:v>
                </c:pt>
                <c:pt idx="19">
                  <c:v>0.25833100505831602</c:v>
                </c:pt>
                <c:pt idx="20">
                  <c:v>9.7018405951142403E-2</c:v>
                </c:pt>
                <c:pt idx="21">
                  <c:v>-5.9034419780707302E-2</c:v>
                </c:pt>
                <c:pt idx="22">
                  <c:v>-7.7402344846091403E-2</c:v>
                </c:pt>
                <c:pt idx="23">
                  <c:v>0.12883865468712699</c:v>
                </c:pt>
                <c:pt idx="24">
                  <c:v>0.56790051497969896</c:v>
                </c:pt>
                <c:pt idx="25">
                  <c:v>0.71253806056569402</c:v>
                </c:pt>
                <c:pt idx="26">
                  <c:v>0.49970016441958698</c:v>
                </c:pt>
                <c:pt idx="27">
                  <c:v>0.33932750720752403</c:v>
                </c:pt>
                <c:pt idx="28">
                  <c:v>0.169721406478758</c:v>
                </c:pt>
                <c:pt idx="29">
                  <c:v>-2.00786388176094E-2</c:v>
                </c:pt>
                <c:pt idx="30">
                  <c:v>-2.8412621138074301E-2</c:v>
                </c:pt>
                <c:pt idx="31">
                  <c:v>6.7391211501794904E-2</c:v>
                </c:pt>
                <c:pt idx="32">
                  <c:v>9.9644883638852294E-2</c:v>
                </c:pt>
                <c:pt idx="33">
                  <c:v>0.231507722478173</c:v>
                </c:pt>
                <c:pt idx="34">
                  <c:v>0.35591965355919197</c:v>
                </c:pt>
                <c:pt idx="35">
                  <c:v>0.39604325150196501</c:v>
                </c:pt>
                <c:pt idx="36">
                  <c:v>0.57647693486936302</c:v>
                </c:pt>
                <c:pt idx="37">
                  <c:v>0.61314675677556496</c:v>
                </c:pt>
                <c:pt idx="38">
                  <c:v>0.226555770403498</c:v>
                </c:pt>
                <c:pt idx="39">
                  <c:v>-0.20888874900122401</c:v>
                </c:pt>
                <c:pt idx="40">
                  <c:v>-0.38067292368036998</c:v>
                </c:pt>
                <c:pt idx="41">
                  <c:v>-0.19910687890609899</c:v>
                </c:pt>
                <c:pt idx="42">
                  <c:v>0.222360897493346</c:v>
                </c:pt>
                <c:pt idx="43">
                  <c:v>0.64535349112165197</c:v>
                </c:pt>
                <c:pt idx="44">
                  <c:v>1.05243343526133</c:v>
                </c:pt>
                <c:pt idx="45">
                  <c:v>1.0280153394506999</c:v>
                </c:pt>
                <c:pt idx="46">
                  <c:v>0.96626199783381705</c:v>
                </c:pt>
                <c:pt idx="47">
                  <c:v>1.08624800736283</c:v>
                </c:pt>
                <c:pt idx="48">
                  <c:v>1.35158809888886</c:v>
                </c:pt>
                <c:pt idx="49">
                  <c:v>1.2887686860963801</c:v>
                </c:pt>
                <c:pt idx="50">
                  <c:v>0.82350922770449098</c:v>
                </c:pt>
                <c:pt idx="51">
                  <c:v>0.17064601355848999</c:v>
                </c:pt>
                <c:pt idx="52">
                  <c:v>-0.32509521807743902</c:v>
                </c:pt>
                <c:pt idx="53">
                  <c:v>-0.82353149343955701</c:v>
                </c:pt>
                <c:pt idx="54">
                  <c:v>-1.6247190206337701</c:v>
                </c:pt>
                <c:pt idx="55">
                  <c:v>-2.4410874144075998</c:v>
                </c:pt>
                <c:pt idx="56">
                  <c:v>-3.2821055901500999</c:v>
                </c:pt>
                <c:pt idx="57">
                  <c:v>-3.6913234283622902</c:v>
                </c:pt>
                <c:pt idx="58">
                  <c:v>-3.2181608535435799</c:v>
                </c:pt>
                <c:pt idx="59">
                  <c:v>-2.21427976600779</c:v>
                </c:pt>
                <c:pt idx="60">
                  <c:v>-0.87529653220255799</c:v>
                </c:pt>
                <c:pt idx="61">
                  <c:v>1.21153347638493E-2</c:v>
                </c:pt>
                <c:pt idx="62">
                  <c:v>0.486724713420014</c:v>
                </c:pt>
                <c:pt idx="63">
                  <c:v>0.73789024851532903</c:v>
                </c:pt>
                <c:pt idx="64">
                  <c:v>1.18871153995825</c:v>
                </c:pt>
                <c:pt idx="65">
                  <c:v>1.42223813290754</c:v>
                </c:pt>
                <c:pt idx="66">
                  <c:v>1.47882463952217</c:v>
                </c:pt>
                <c:pt idx="67">
                  <c:v>1.51326969814608</c:v>
                </c:pt>
                <c:pt idx="68">
                  <c:v>1.32587867447414</c:v>
                </c:pt>
                <c:pt idx="69">
                  <c:v>1.12964851910644</c:v>
                </c:pt>
                <c:pt idx="70">
                  <c:v>1.1664551558524301</c:v>
                </c:pt>
                <c:pt idx="71">
                  <c:v>1.1722641678869501</c:v>
                </c:pt>
                <c:pt idx="72">
                  <c:v>1.5327282523474901</c:v>
                </c:pt>
                <c:pt idx="73">
                  <c:v>1.5476412136357101</c:v>
                </c:pt>
                <c:pt idx="74">
                  <c:v>1.0668610468481201</c:v>
                </c:pt>
                <c:pt idx="75">
                  <c:v>0.64239133497926204</c:v>
                </c:pt>
                <c:pt idx="76">
                  <c:v>0.56775443296927997</c:v>
                </c:pt>
                <c:pt idx="77">
                  <c:v>0.32810071293037801</c:v>
                </c:pt>
                <c:pt idx="78">
                  <c:v>5.50756897726783E-2</c:v>
                </c:pt>
                <c:pt idx="79">
                  <c:v>-3.68992247802514E-2</c:v>
                </c:pt>
                <c:pt idx="80">
                  <c:v>3.9417548055106597E-2</c:v>
                </c:pt>
                <c:pt idx="81">
                  <c:v>0.161732957357931</c:v>
                </c:pt>
                <c:pt idx="82">
                  <c:v>0.26453517408663801</c:v>
                </c:pt>
                <c:pt idx="83">
                  <c:v>0.28682901608372202</c:v>
                </c:pt>
                <c:pt idx="84">
                  <c:v>0.60824005977738904</c:v>
                </c:pt>
                <c:pt idx="85">
                  <c:v>0.84101329895709898</c:v>
                </c:pt>
                <c:pt idx="86">
                  <c:v>0.58598956108134903</c:v>
                </c:pt>
                <c:pt idx="87">
                  <c:v>0.35276268378792203</c:v>
                </c:pt>
                <c:pt idx="88">
                  <c:v>0.16950876448741001</c:v>
                </c:pt>
                <c:pt idx="89">
                  <c:v>-0.24269815049252599</c:v>
                </c:pt>
                <c:pt idx="90">
                  <c:v>-0.60083202751325904</c:v>
                </c:pt>
                <c:pt idx="91">
                  <c:v>-0.87514683802069504</c:v>
                </c:pt>
                <c:pt idx="92">
                  <c:v>-0.78514858464441895</c:v>
                </c:pt>
                <c:pt idx="93">
                  <c:v>-0.45363830622169399</c:v>
                </c:pt>
                <c:pt idx="94">
                  <c:v>-0.165964913253457</c:v>
                </c:pt>
                <c:pt idx="95">
                  <c:v>-0.148591926078255</c:v>
                </c:pt>
                <c:pt idx="96">
                  <c:v>-9.8196707717681506E-2</c:v>
                </c:pt>
                <c:pt idx="97">
                  <c:v>-0.33615462029228399</c:v>
                </c:pt>
                <c:pt idx="98">
                  <c:v>-0.709089944584261</c:v>
                </c:pt>
                <c:pt idx="99">
                  <c:v>-0.85784744226600795</c:v>
                </c:pt>
                <c:pt idx="100">
                  <c:v>-0.74560428399397005</c:v>
                </c:pt>
                <c:pt idx="101">
                  <c:v>-0.461001715177217</c:v>
                </c:pt>
                <c:pt idx="102">
                  <c:v>-0.22046878045763599</c:v>
                </c:pt>
                <c:pt idx="103">
                  <c:v>-2.37625988880979E-2</c:v>
                </c:pt>
                <c:pt idx="104">
                  <c:v>-2.0993861776854202E-2</c:v>
                </c:pt>
                <c:pt idx="105">
                  <c:v>-0.135864327169092</c:v>
                </c:pt>
                <c:pt idx="106">
                  <c:v>-0.25195729605037098</c:v>
                </c:pt>
                <c:pt idx="107">
                  <c:v>-0.27329271510665698</c:v>
                </c:pt>
                <c:pt idx="108">
                  <c:v>-0.179074239186401</c:v>
                </c:pt>
                <c:pt idx="109">
                  <c:v>-0.13650245334399599</c:v>
                </c:pt>
                <c:pt idx="110">
                  <c:v>-0.35723397376459998</c:v>
                </c:pt>
                <c:pt idx="111">
                  <c:v>-0.68202752941289202</c:v>
                </c:pt>
                <c:pt idx="112">
                  <c:v>-0.67261408082998497</c:v>
                </c:pt>
                <c:pt idx="113">
                  <c:v>-0.493584886232804</c:v>
                </c:pt>
                <c:pt idx="114">
                  <c:v>-0.49218178508534299</c:v>
                </c:pt>
                <c:pt idx="115">
                  <c:v>-0.52341846839505102</c:v>
                </c:pt>
                <c:pt idx="116">
                  <c:v>-0.66154542050655296</c:v>
                </c:pt>
                <c:pt idx="117">
                  <c:v>-0.88577091771679795</c:v>
                </c:pt>
                <c:pt idx="118">
                  <c:v>-0.91919553264929099</c:v>
                </c:pt>
                <c:pt idx="119">
                  <c:v>-0.78928320231653804</c:v>
                </c:pt>
                <c:pt idx="120">
                  <c:v>-0.30503343264729199</c:v>
                </c:pt>
                <c:pt idx="121">
                  <c:v>-1.8789861590011898E-2</c:v>
                </c:pt>
                <c:pt idx="122">
                  <c:v>-3.2919510499882697E-2</c:v>
                </c:pt>
                <c:pt idx="123">
                  <c:v>-0.150945834718682</c:v>
                </c:pt>
                <c:pt idx="124">
                  <c:v>-3.3183940189585197E-2</c:v>
                </c:pt>
                <c:pt idx="125">
                  <c:v>0.107551093709346</c:v>
                </c:pt>
                <c:pt idx="126">
                  <c:v>9.9119367178492804E-2</c:v>
                </c:pt>
                <c:pt idx="127">
                  <c:v>2.0106854006157301E-2</c:v>
                </c:pt>
                <c:pt idx="128">
                  <c:v>-0.48208619594144098</c:v>
                </c:pt>
                <c:pt idx="129">
                  <c:v>-1.2868733851342999</c:v>
                </c:pt>
                <c:pt idx="130">
                  <c:v>-2.30571894638061</c:v>
                </c:pt>
                <c:pt idx="131">
                  <c:v>-3.6019590669266801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독립변수_가공후!$CF$3:$CF$134</c:f>
              <c:numCache>
                <c:formatCode>General</c:formatCode>
                <c:ptCount val="132"/>
                <c:pt idx="0">
                  <c:v>-0.441534809216445</c:v>
                </c:pt>
                <c:pt idx="1">
                  <c:v>-0.441534809216445</c:v>
                </c:pt>
                <c:pt idx="2">
                  <c:v>-0.441534809216445</c:v>
                </c:pt>
                <c:pt idx="3">
                  <c:v>-0.441534809216445</c:v>
                </c:pt>
                <c:pt idx="4">
                  <c:v>-0.441534809216445</c:v>
                </c:pt>
                <c:pt idx="5">
                  <c:v>-0.441534809216445</c:v>
                </c:pt>
                <c:pt idx="6">
                  <c:v>-0.441534809216445</c:v>
                </c:pt>
                <c:pt idx="7">
                  <c:v>-0.441534809216445</c:v>
                </c:pt>
                <c:pt idx="8">
                  <c:v>-0.441534809216445</c:v>
                </c:pt>
                <c:pt idx="9">
                  <c:v>-0.441534809216445</c:v>
                </c:pt>
                <c:pt idx="10">
                  <c:v>-0.441534809216445</c:v>
                </c:pt>
                <c:pt idx="11">
                  <c:v>-0.441534809216445</c:v>
                </c:pt>
                <c:pt idx="12">
                  <c:v>-0.441534809216445</c:v>
                </c:pt>
                <c:pt idx="13">
                  <c:v>-0.441534809216445</c:v>
                </c:pt>
                <c:pt idx="14">
                  <c:v>-0.441534809216445</c:v>
                </c:pt>
                <c:pt idx="15">
                  <c:v>-0.441534809216445</c:v>
                </c:pt>
                <c:pt idx="16">
                  <c:v>-0.441534809216445</c:v>
                </c:pt>
                <c:pt idx="17">
                  <c:v>-0.441534809216445</c:v>
                </c:pt>
                <c:pt idx="18">
                  <c:v>-0.441534809216445</c:v>
                </c:pt>
                <c:pt idx="19">
                  <c:v>-0.441534809216445</c:v>
                </c:pt>
                <c:pt idx="20">
                  <c:v>-0.441534809216445</c:v>
                </c:pt>
                <c:pt idx="21">
                  <c:v>-0.441534809216445</c:v>
                </c:pt>
                <c:pt idx="22">
                  <c:v>-0.441534809216445</c:v>
                </c:pt>
                <c:pt idx="23">
                  <c:v>-0.441534809216445</c:v>
                </c:pt>
                <c:pt idx="24">
                  <c:v>-0.441534809216445</c:v>
                </c:pt>
                <c:pt idx="25">
                  <c:v>-0.441534809216445</c:v>
                </c:pt>
                <c:pt idx="26">
                  <c:v>-0.441534809216445</c:v>
                </c:pt>
                <c:pt idx="27">
                  <c:v>-0.441534809216445</c:v>
                </c:pt>
                <c:pt idx="28">
                  <c:v>-0.441534809216445</c:v>
                </c:pt>
                <c:pt idx="29">
                  <c:v>-0.441534809216445</c:v>
                </c:pt>
                <c:pt idx="30">
                  <c:v>-0.441534809216445</c:v>
                </c:pt>
                <c:pt idx="31">
                  <c:v>-0.441534809216445</c:v>
                </c:pt>
                <c:pt idx="32">
                  <c:v>-0.441534809216445</c:v>
                </c:pt>
                <c:pt idx="33">
                  <c:v>-0.441534809216445</c:v>
                </c:pt>
                <c:pt idx="34">
                  <c:v>-0.441534809216445</c:v>
                </c:pt>
                <c:pt idx="35">
                  <c:v>-0.441534809216445</c:v>
                </c:pt>
                <c:pt idx="36">
                  <c:v>-0.441534809216445</c:v>
                </c:pt>
                <c:pt idx="37">
                  <c:v>-0.441534809216445</c:v>
                </c:pt>
                <c:pt idx="38">
                  <c:v>-0.441534809216445</c:v>
                </c:pt>
                <c:pt idx="39">
                  <c:v>-0.441534809216445</c:v>
                </c:pt>
                <c:pt idx="40">
                  <c:v>-0.441534809216445</c:v>
                </c:pt>
                <c:pt idx="41">
                  <c:v>-0.441534809216445</c:v>
                </c:pt>
                <c:pt idx="42">
                  <c:v>-0.441534809216445</c:v>
                </c:pt>
                <c:pt idx="43">
                  <c:v>-0.441534809216445</c:v>
                </c:pt>
                <c:pt idx="44">
                  <c:v>-0.441534809216445</c:v>
                </c:pt>
                <c:pt idx="45">
                  <c:v>-0.441534809216445</c:v>
                </c:pt>
                <c:pt idx="46">
                  <c:v>-0.441534809216445</c:v>
                </c:pt>
                <c:pt idx="47">
                  <c:v>-0.441534809216445</c:v>
                </c:pt>
                <c:pt idx="48">
                  <c:v>-0.441534809216445</c:v>
                </c:pt>
                <c:pt idx="49">
                  <c:v>-0.441534809216445</c:v>
                </c:pt>
                <c:pt idx="50">
                  <c:v>-0.441534809216445</c:v>
                </c:pt>
                <c:pt idx="51">
                  <c:v>-0.441534809216445</c:v>
                </c:pt>
                <c:pt idx="52">
                  <c:v>-0.441534809216445</c:v>
                </c:pt>
                <c:pt idx="53">
                  <c:v>-0.441534809216445</c:v>
                </c:pt>
                <c:pt idx="54">
                  <c:v>-0.441534809216445</c:v>
                </c:pt>
                <c:pt idx="55">
                  <c:v>-0.441534809216445</c:v>
                </c:pt>
                <c:pt idx="56">
                  <c:v>-0.441534809216445</c:v>
                </c:pt>
                <c:pt idx="57">
                  <c:v>-0.441534809216445</c:v>
                </c:pt>
                <c:pt idx="58">
                  <c:v>-0.441534809216445</c:v>
                </c:pt>
                <c:pt idx="59">
                  <c:v>-0.441534809216445</c:v>
                </c:pt>
                <c:pt idx="60">
                  <c:v>-0.441534809216445</c:v>
                </c:pt>
                <c:pt idx="61">
                  <c:v>-0.441534809216445</c:v>
                </c:pt>
                <c:pt idx="62">
                  <c:v>-0.441534809216445</c:v>
                </c:pt>
                <c:pt idx="63">
                  <c:v>-0.441534809216445</c:v>
                </c:pt>
                <c:pt idx="64">
                  <c:v>-0.441534809216445</c:v>
                </c:pt>
                <c:pt idx="65">
                  <c:v>-0.441534809216445</c:v>
                </c:pt>
                <c:pt idx="66">
                  <c:v>-0.441534809216445</c:v>
                </c:pt>
                <c:pt idx="67">
                  <c:v>-0.441534809216445</c:v>
                </c:pt>
                <c:pt idx="68">
                  <c:v>-0.441534809216445</c:v>
                </c:pt>
                <c:pt idx="69">
                  <c:v>-0.441534809216445</c:v>
                </c:pt>
                <c:pt idx="70">
                  <c:v>-0.441534809216445</c:v>
                </c:pt>
                <c:pt idx="71">
                  <c:v>-0.441534809216445</c:v>
                </c:pt>
                <c:pt idx="72">
                  <c:v>-0.441534809216445</c:v>
                </c:pt>
                <c:pt idx="73">
                  <c:v>-0.441534809216445</c:v>
                </c:pt>
                <c:pt idx="74">
                  <c:v>-0.441534809216445</c:v>
                </c:pt>
                <c:pt idx="75">
                  <c:v>-0.441534809216445</c:v>
                </c:pt>
                <c:pt idx="76">
                  <c:v>-0.441534809216445</c:v>
                </c:pt>
                <c:pt idx="77">
                  <c:v>-0.441534809216445</c:v>
                </c:pt>
                <c:pt idx="78">
                  <c:v>-0.441534809216445</c:v>
                </c:pt>
                <c:pt idx="79">
                  <c:v>-0.441534809216445</c:v>
                </c:pt>
                <c:pt idx="80">
                  <c:v>-0.441534809216445</c:v>
                </c:pt>
                <c:pt idx="81">
                  <c:v>-0.441534809216445</c:v>
                </c:pt>
                <c:pt idx="82">
                  <c:v>-0.441534809216445</c:v>
                </c:pt>
                <c:pt idx="83">
                  <c:v>-0.441534809216445</c:v>
                </c:pt>
                <c:pt idx="84">
                  <c:v>-0.441534809216445</c:v>
                </c:pt>
                <c:pt idx="85">
                  <c:v>-0.441534809216445</c:v>
                </c:pt>
                <c:pt idx="86">
                  <c:v>-0.441534809216445</c:v>
                </c:pt>
                <c:pt idx="87">
                  <c:v>-0.441534809216445</c:v>
                </c:pt>
                <c:pt idx="88">
                  <c:v>-0.441534809216445</c:v>
                </c:pt>
                <c:pt idx="89">
                  <c:v>-0.441534809216445</c:v>
                </c:pt>
                <c:pt idx="90">
                  <c:v>-0.441534809216445</c:v>
                </c:pt>
                <c:pt idx="91">
                  <c:v>-0.441534809216445</c:v>
                </c:pt>
                <c:pt idx="92">
                  <c:v>-0.441534809216445</c:v>
                </c:pt>
                <c:pt idx="93">
                  <c:v>-0.441534809216445</c:v>
                </c:pt>
                <c:pt idx="94">
                  <c:v>-0.441534809216445</c:v>
                </c:pt>
                <c:pt idx="95">
                  <c:v>-0.441534809216445</c:v>
                </c:pt>
                <c:pt idx="96">
                  <c:v>-0.441534809216445</c:v>
                </c:pt>
                <c:pt idx="97">
                  <c:v>-0.441534809216445</c:v>
                </c:pt>
                <c:pt idx="98">
                  <c:v>-0.441534809216445</c:v>
                </c:pt>
                <c:pt idx="99">
                  <c:v>-0.441534809216445</c:v>
                </c:pt>
                <c:pt idx="100">
                  <c:v>-0.441534809216445</c:v>
                </c:pt>
                <c:pt idx="101">
                  <c:v>-0.441534809216445</c:v>
                </c:pt>
                <c:pt idx="102">
                  <c:v>-0.441534809216445</c:v>
                </c:pt>
                <c:pt idx="103">
                  <c:v>-0.441534809216445</c:v>
                </c:pt>
                <c:pt idx="104">
                  <c:v>-0.441534809216445</c:v>
                </c:pt>
                <c:pt idx="105">
                  <c:v>-0.441534809216445</c:v>
                </c:pt>
                <c:pt idx="106">
                  <c:v>-0.441534809216445</c:v>
                </c:pt>
                <c:pt idx="107">
                  <c:v>-0.441534809216445</c:v>
                </c:pt>
                <c:pt idx="108">
                  <c:v>-0.441534809216445</c:v>
                </c:pt>
                <c:pt idx="109">
                  <c:v>-0.441534809216445</c:v>
                </c:pt>
                <c:pt idx="110">
                  <c:v>-0.441534809216445</c:v>
                </c:pt>
                <c:pt idx="111">
                  <c:v>-0.441534809216445</c:v>
                </c:pt>
                <c:pt idx="112">
                  <c:v>-0.441534809216445</c:v>
                </c:pt>
                <c:pt idx="113">
                  <c:v>-0.441534809216445</c:v>
                </c:pt>
                <c:pt idx="114">
                  <c:v>-0.441534809216445</c:v>
                </c:pt>
                <c:pt idx="115">
                  <c:v>-0.441534809216445</c:v>
                </c:pt>
                <c:pt idx="116">
                  <c:v>-0.441534809216445</c:v>
                </c:pt>
                <c:pt idx="117">
                  <c:v>-0.441534809216445</c:v>
                </c:pt>
                <c:pt idx="118">
                  <c:v>-0.441534809216445</c:v>
                </c:pt>
                <c:pt idx="119">
                  <c:v>-0.441534809216445</c:v>
                </c:pt>
                <c:pt idx="120">
                  <c:v>-0.441534809216445</c:v>
                </c:pt>
                <c:pt idx="121">
                  <c:v>-0.441534809216445</c:v>
                </c:pt>
                <c:pt idx="122">
                  <c:v>-0.441534809216445</c:v>
                </c:pt>
                <c:pt idx="123">
                  <c:v>-0.441534809216445</c:v>
                </c:pt>
                <c:pt idx="124">
                  <c:v>-0.441534809216445</c:v>
                </c:pt>
                <c:pt idx="125">
                  <c:v>-0.441534809216445</c:v>
                </c:pt>
                <c:pt idx="126">
                  <c:v>-0.441534809216445</c:v>
                </c:pt>
                <c:pt idx="127">
                  <c:v>-0.441534809216445</c:v>
                </c:pt>
                <c:pt idx="128">
                  <c:v>-0.441534809216445</c:v>
                </c:pt>
                <c:pt idx="129">
                  <c:v>-0.441534809216445</c:v>
                </c:pt>
                <c:pt idx="130">
                  <c:v>-0.441534809216445</c:v>
                </c:pt>
                <c:pt idx="131">
                  <c:v>-0.441534809216445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33376"/>
        <c:axId val="4213555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38624"/>
        <c:axId val="42137088"/>
      </c:lineChart>
      <c:catAx>
        <c:axId val="4213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overlay val="0"/>
        </c:title>
        <c:majorTickMark val="out"/>
        <c:minorTickMark val="none"/>
        <c:tickLblPos val="nextTo"/>
        <c:crossAx val="42135552"/>
        <c:crosses val="autoZero"/>
        <c:auto val="1"/>
        <c:lblAlgn val="ctr"/>
        <c:lblOffset val="100"/>
        <c:noMultiLvlLbl val="0"/>
      </c:catAx>
      <c:valAx>
        <c:axId val="4213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33376"/>
        <c:crosses val="autoZero"/>
        <c:crossBetween val="between"/>
      </c:valAx>
      <c:valAx>
        <c:axId val="4213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138624"/>
        <c:crosses val="max"/>
        <c:crossBetween val="between"/>
      </c:valAx>
      <c:catAx>
        <c:axId val="42138624"/>
        <c:scaling>
          <c:orientation val="minMax"/>
        </c:scaling>
        <c:delete val="1"/>
        <c:axPos val="b"/>
        <c:majorTickMark val="out"/>
        <c:minorTickMark val="none"/>
        <c:tickLblPos val="none"/>
        <c:crossAx val="421370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NTS:0.15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독립변수_가공후!$U$3:$U$134</c:f>
              <c:numCache>
                <c:formatCode>General</c:formatCode>
                <c:ptCount val="132"/>
                <c:pt idx="0">
                  <c:v>3.0226254283579598E-2</c:v>
                </c:pt>
                <c:pt idx="1">
                  <c:v>0.26309001320493702</c:v>
                </c:pt>
                <c:pt idx="2">
                  <c:v>0.27341057848787897</c:v>
                </c:pt>
                <c:pt idx="3">
                  <c:v>0.183529433024124</c:v>
                </c:pt>
                <c:pt idx="4">
                  <c:v>0.117851769234671</c:v>
                </c:pt>
                <c:pt idx="5">
                  <c:v>0.139054224638754</c:v>
                </c:pt>
                <c:pt idx="6">
                  <c:v>0.22047503330995299</c:v>
                </c:pt>
                <c:pt idx="7">
                  <c:v>0.32197248971824199</c:v>
                </c:pt>
                <c:pt idx="8">
                  <c:v>0.39161878458445298</c:v>
                </c:pt>
                <c:pt idx="9">
                  <c:v>0.31075003441605398</c:v>
                </c:pt>
                <c:pt idx="10">
                  <c:v>0.189097087380212</c:v>
                </c:pt>
                <c:pt idx="11">
                  <c:v>0.124290865667589</c:v>
                </c:pt>
                <c:pt idx="12">
                  <c:v>0.14557184171861601</c:v>
                </c:pt>
                <c:pt idx="13">
                  <c:v>0.32600882947072801</c:v>
                </c:pt>
                <c:pt idx="14">
                  <c:v>0.21942787301936301</c:v>
                </c:pt>
                <c:pt idx="15">
                  <c:v>-1.6328816132606502E-2</c:v>
                </c:pt>
                <c:pt idx="16">
                  <c:v>-0.24322482286283001</c:v>
                </c:pt>
                <c:pt idx="17">
                  <c:v>-0.31865215310667799</c:v>
                </c:pt>
                <c:pt idx="18">
                  <c:v>-0.24457854384629099</c:v>
                </c:pt>
                <c:pt idx="19">
                  <c:v>-0.13363774734592199</c:v>
                </c:pt>
                <c:pt idx="20">
                  <c:v>-2.0536940635101301E-2</c:v>
                </c:pt>
                <c:pt idx="21">
                  <c:v>2.14878578033811E-2</c:v>
                </c:pt>
                <c:pt idx="22">
                  <c:v>7.9172928494301697E-3</c:v>
                </c:pt>
                <c:pt idx="23">
                  <c:v>9.9229236327588594E-2</c:v>
                </c:pt>
                <c:pt idx="24">
                  <c:v>0.26696766101652503</c:v>
                </c:pt>
                <c:pt idx="25">
                  <c:v>0.50636959406436499</c:v>
                </c:pt>
                <c:pt idx="26">
                  <c:v>0.45516166464712698</c:v>
                </c:pt>
                <c:pt idx="27">
                  <c:v>0.40662639822025998</c:v>
                </c:pt>
                <c:pt idx="28">
                  <c:v>0.38806675480795699</c:v>
                </c:pt>
                <c:pt idx="29">
                  <c:v>0.45814887668160198</c:v>
                </c:pt>
                <c:pt idx="30">
                  <c:v>0.60971428226071001</c:v>
                </c:pt>
                <c:pt idx="31">
                  <c:v>0.60088701250678</c:v>
                </c:pt>
                <c:pt idx="32">
                  <c:v>0.426398243517908</c:v>
                </c:pt>
                <c:pt idx="33">
                  <c:v>0.33887574448763902</c:v>
                </c:pt>
                <c:pt idx="34">
                  <c:v>0.25656575583584601</c:v>
                </c:pt>
                <c:pt idx="35">
                  <c:v>0.30377873021289797</c:v>
                </c:pt>
                <c:pt idx="36">
                  <c:v>0.34736565415251702</c:v>
                </c:pt>
                <c:pt idx="37">
                  <c:v>0.52518480864299799</c:v>
                </c:pt>
                <c:pt idx="38">
                  <c:v>0.52854715839313005</c:v>
                </c:pt>
                <c:pt idx="39">
                  <c:v>0.283937539572649</c:v>
                </c:pt>
                <c:pt idx="40">
                  <c:v>0.103286630249611</c:v>
                </c:pt>
                <c:pt idx="41">
                  <c:v>0.114282639506573</c:v>
                </c:pt>
                <c:pt idx="42">
                  <c:v>0.26968218477244199</c:v>
                </c:pt>
                <c:pt idx="43">
                  <c:v>0.51775484360096802</c:v>
                </c:pt>
                <c:pt idx="44">
                  <c:v>0.78441014341871695</c:v>
                </c:pt>
                <c:pt idx="45">
                  <c:v>0.75173576743210502</c:v>
                </c:pt>
                <c:pt idx="46">
                  <c:v>0.68688112464879403</c:v>
                </c:pt>
                <c:pt idx="47">
                  <c:v>0.84669481663285695</c:v>
                </c:pt>
                <c:pt idx="48">
                  <c:v>1.08418562820717</c:v>
                </c:pt>
                <c:pt idx="49">
                  <c:v>1.63633215263709</c:v>
                </c:pt>
                <c:pt idx="50">
                  <c:v>1.66425233605012</c:v>
                </c:pt>
                <c:pt idx="51">
                  <c:v>1.2102629001068199</c:v>
                </c:pt>
                <c:pt idx="52">
                  <c:v>0.56621395444951095</c:v>
                </c:pt>
                <c:pt idx="53">
                  <c:v>-0.28412589329996102</c:v>
                </c:pt>
                <c:pt idx="54">
                  <c:v>-1.5176429901031401</c:v>
                </c:pt>
                <c:pt idx="55">
                  <c:v>-2.8664426108638201</c:v>
                </c:pt>
                <c:pt idx="56">
                  <c:v>-4.1537889204374396</c:v>
                </c:pt>
                <c:pt idx="57">
                  <c:v>-4.7941753553408599</c:v>
                </c:pt>
                <c:pt idx="58">
                  <c:v>-4.5254004787634097</c:v>
                </c:pt>
                <c:pt idx="59">
                  <c:v>-3.56299583446767</c:v>
                </c:pt>
                <c:pt idx="60">
                  <c:v>-2.3170840170289901</c:v>
                </c:pt>
                <c:pt idx="61">
                  <c:v>-1.0778481936525399</c:v>
                </c:pt>
                <c:pt idx="62">
                  <c:v>-0.38634473903331001</c:v>
                </c:pt>
                <c:pt idx="63">
                  <c:v>8.9155214298162699E-2</c:v>
                </c:pt>
                <c:pt idx="64">
                  <c:v>0.49469170767336501</c:v>
                </c:pt>
                <c:pt idx="65">
                  <c:v>0.690074518601547</c:v>
                </c:pt>
                <c:pt idx="66">
                  <c:v>0.74720157779158003</c:v>
                </c:pt>
                <c:pt idx="67">
                  <c:v>0.732025538021847</c:v>
                </c:pt>
                <c:pt idx="68">
                  <c:v>0.55660724172561604</c:v>
                </c:pt>
                <c:pt idx="69">
                  <c:v>0.48447877832687902</c:v>
                </c:pt>
                <c:pt idx="70">
                  <c:v>0.47145877979945899</c:v>
                </c:pt>
                <c:pt idx="71">
                  <c:v>0.54362820736724105</c:v>
                </c:pt>
                <c:pt idx="72">
                  <c:v>0.87162817016481997</c:v>
                </c:pt>
                <c:pt idx="73">
                  <c:v>1.24509399962651</c:v>
                </c:pt>
                <c:pt idx="74">
                  <c:v>1.1359894599429501</c:v>
                </c:pt>
                <c:pt idx="75">
                  <c:v>0.71527889266675404</c:v>
                </c:pt>
                <c:pt idx="76">
                  <c:v>0.35008273578026999</c:v>
                </c:pt>
                <c:pt idx="77">
                  <c:v>0.13312113899091399</c:v>
                </c:pt>
                <c:pt idx="78">
                  <c:v>0.172180958951654</c:v>
                </c:pt>
                <c:pt idx="79">
                  <c:v>0.441927478658173</c:v>
                </c:pt>
                <c:pt idx="80">
                  <c:v>0.71117778552034205</c:v>
                </c:pt>
                <c:pt idx="81">
                  <c:v>0.69688131444781998</c:v>
                </c:pt>
                <c:pt idx="82">
                  <c:v>0.538218534206093</c:v>
                </c:pt>
                <c:pt idx="83">
                  <c:v>0.59286957098513404</c:v>
                </c:pt>
                <c:pt idx="84">
                  <c:v>0.783332527611312</c:v>
                </c:pt>
                <c:pt idx="85">
                  <c:v>1.33645381772114</c:v>
                </c:pt>
                <c:pt idx="86">
                  <c:v>1.0455285868555799</c:v>
                </c:pt>
                <c:pt idx="87">
                  <c:v>0.47510066610254298</c:v>
                </c:pt>
                <c:pt idx="88">
                  <c:v>-0.14323836374358501</c:v>
                </c:pt>
                <c:pt idx="89">
                  <c:v>-0.55419263143564401</c:v>
                </c:pt>
                <c:pt idx="90">
                  <c:v>-0.74909200190194303</c:v>
                </c:pt>
                <c:pt idx="91">
                  <c:v>-0.97593846206387103</c:v>
                </c:pt>
                <c:pt idx="92">
                  <c:v>-1.1050156264434201</c:v>
                </c:pt>
                <c:pt idx="93">
                  <c:v>-1.1587824845627599</c:v>
                </c:pt>
                <c:pt idx="94">
                  <c:v>-1.27367515025708</c:v>
                </c:pt>
                <c:pt idx="95">
                  <c:v>-1.1462533965022399</c:v>
                </c:pt>
                <c:pt idx="96">
                  <c:v>-0.862789237794649</c:v>
                </c:pt>
                <c:pt idx="97">
                  <c:v>-0.44166417048057799</c:v>
                </c:pt>
                <c:pt idx="98">
                  <c:v>-0.39247300492444198</c:v>
                </c:pt>
                <c:pt idx="99">
                  <c:v>-0.47811825984389</c:v>
                </c:pt>
                <c:pt idx="100">
                  <c:v>-0.58802986458557605</c:v>
                </c:pt>
                <c:pt idx="101">
                  <c:v>-0.467179156189231</c:v>
                </c:pt>
                <c:pt idx="102">
                  <c:v>-0.31763795532095601</c:v>
                </c:pt>
                <c:pt idx="103">
                  <c:v>-0.18414434214842301</c:v>
                </c:pt>
                <c:pt idx="104">
                  <c:v>-0.19047337324003899</c:v>
                </c:pt>
                <c:pt idx="105">
                  <c:v>-0.37518220045093698</c:v>
                </c:pt>
                <c:pt idx="106">
                  <c:v>-0.478707380530003</c:v>
                </c:pt>
                <c:pt idx="107">
                  <c:v>-0.37424442856158602</c:v>
                </c:pt>
                <c:pt idx="108">
                  <c:v>-0.29272465571963702</c:v>
                </c:pt>
                <c:pt idx="109">
                  <c:v>0.21416195176043901</c:v>
                </c:pt>
                <c:pt idx="110">
                  <c:v>0.23742097662882899</c:v>
                </c:pt>
                <c:pt idx="111">
                  <c:v>-0.131321538398326</c:v>
                </c:pt>
                <c:pt idx="112">
                  <c:v>-0.42983456926012598</c:v>
                </c:pt>
                <c:pt idx="113">
                  <c:v>-0.375304241074219</c:v>
                </c:pt>
                <c:pt idx="114">
                  <c:v>-0.29731934447067598</c:v>
                </c:pt>
                <c:pt idx="115">
                  <c:v>-3.8767360061927103E-2</c:v>
                </c:pt>
                <c:pt idx="116">
                  <c:v>0.13506588837664599</c:v>
                </c:pt>
                <c:pt idx="117">
                  <c:v>-2.1066337838475099E-2</c:v>
                </c:pt>
                <c:pt idx="118">
                  <c:v>-0.180785180734441</c:v>
                </c:pt>
                <c:pt idx="119">
                  <c:v>-0.19747253941936099</c:v>
                </c:pt>
                <c:pt idx="120">
                  <c:v>-7.1842435255642101E-2</c:v>
                </c:pt>
                <c:pt idx="121">
                  <c:v>0.47849577441312002</c:v>
                </c:pt>
                <c:pt idx="122">
                  <c:v>0.44770190460440201</c:v>
                </c:pt>
                <c:pt idx="123">
                  <c:v>0.110598392841998</c:v>
                </c:pt>
                <c:pt idx="124">
                  <c:v>-0.10836987066092001</c:v>
                </c:pt>
                <c:pt idx="125">
                  <c:v>-0.1211381264987</c:v>
                </c:pt>
                <c:pt idx="126">
                  <c:v>0.157238181655594</c:v>
                </c:pt>
                <c:pt idx="127">
                  <c:v>0.69362331279341605</c:v>
                </c:pt>
                <c:pt idx="128">
                  <c:v>0.91614622457195705</c:v>
                </c:pt>
                <c:pt idx="129">
                  <c:v>0.79240185823425902</c:v>
                </c:pt>
                <c:pt idx="130">
                  <c:v>0.52929422732541798</c:v>
                </c:pt>
                <c:pt idx="131">
                  <c:v>-0.104330647623147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독립변수_가공후!$CG$3:$CG$134</c:f>
              <c:numCache>
                <c:formatCode>General</c:formatCode>
                <c:ptCount val="132"/>
                <c:pt idx="0">
                  <c:v>-0.36312597347060399</c:v>
                </c:pt>
                <c:pt idx="1">
                  <c:v>-0.36312597347060399</c:v>
                </c:pt>
                <c:pt idx="2">
                  <c:v>-0.36312597347060399</c:v>
                </c:pt>
                <c:pt idx="3">
                  <c:v>-0.36312597347060399</c:v>
                </c:pt>
                <c:pt idx="4">
                  <c:v>-0.36312597347060399</c:v>
                </c:pt>
                <c:pt idx="5">
                  <c:v>-0.36312597347060399</c:v>
                </c:pt>
                <c:pt idx="6">
                  <c:v>-0.36312597347060399</c:v>
                </c:pt>
                <c:pt idx="7">
                  <c:v>-0.36312597347060399</c:v>
                </c:pt>
                <c:pt idx="8">
                  <c:v>-0.36312597347060399</c:v>
                </c:pt>
                <c:pt idx="9">
                  <c:v>-0.36312597347060399</c:v>
                </c:pt>
                <c:pt idx="10">
                  <c:v>-0.36312597347060399</c:v>
                </c:pt>
                <c:pt idx="11">
                  <c:v>-0.36312597347060399</c:v>
                </c:pt>
                <c:pt idx="12">
                  <c:v>-0.36312597347060399</c:v>
                </c:pt>
                <c:pt idx="13">
                  <c:v>-0.36312597347060399</c:v>
                </c:pt>
                <c:pt idx="14">
                  <c:v>-0.36312597347060399</c:v>
                </c:pt>
                <c:pt idx="15">
                  <c:v>-0.36312597347060399</c:v>
                </c:pt>
                <c:pt idx="16">
                  <c:v>-0.36312597347060399</c:v>
                </c:pt>
                <c:pt idx="17">
                  <c:v>-0.36312597347060399</c:v>
                </c:pt>
                <c:pt idx="18">
                  <c:v>-0.36312597347060399</c:v>
                </c:pt>
                <c:pt idx="19">
                  <c:v>-0.36312597347060399</c:v>
                </c:pt>
                <c:pt idx="20">
                  <c:v>-0.36312597347060399</c:v>
                </c:pt>
                <c:pt idx="21">
                  <c:v>-0.36312597347060399</c:v>
                </c:pt>
                <c:pt idx="22">
                  <c:v>-0.36312597347060399</c:v>
                </c:pt>
                <c:pt idx="23">
                  <c:v>-0.36312597347060399</c:v>
                </c:pt>
                <c:pt idx="24">
                  <c:v>-0.36312597347060399</c:v>
                </c:pt>
                <c:pt idx="25">
                  <c:v>-0.36312597347060399</c:v>
                </c:pt>
                <c:pt idx="26">
                  <c:v>-0.36312597347060399</c:v>
                </c:pt>
                <c:pt idx="27">
                  <c:v>-0.36312597347060399</c:v>
                </c:pt>
                <c:pt idx="28">
                  <c:v>-0.36312597347060399</c:v>
                </c:pt>
                <c:pt idx="29">
                  <c:v>-0.36312597347060399</c:v>
                </c:pt>
                <c:pt idx="30">
                  <c:v>-0.36312597347060399</c:v>
                </c:pt>
                <c:pt idx="31">
                  <c:v>-0.36312597347060399</c:v>
                </c:pt>
                <c:pt idx="32">
                  <c:v>-0.36312597347060399</c:v>
                </c:pt>
                <c:pt idx="33">
                  <c:v>-0.36312597347060399</c:v>
                </c:pt>
                <c:pt idx="34">
                  <c:v>-0.36312597347060399</c:v>
                </c:pt>
                <c:pt idx="35">
                  <c:v>-0.36312597347060399</c:v>
                </c:pt>
                <c:pt idx="36">
                  <c:v>-0.36312597347060399</c:v>
                </c:pt>
                <c:pt idx="37">
                  <c:v>-0.36312597347060399</c:v>
                </c:pt>
                <c:pt idx="38">
                  <c:v>-0.36312597347060399</c:v>
                </c:pt>
                <c:pt idx="39">
                  <c:v>-0.36312597347060399</c:v>
                </c:pt>
                <c:pt idx="40">
                  <c:v>-0.36312597347060399</c:v>
                </c:pt>
                <c:pt idx="41">
                  <c:v>-0.36312597347060399</c:v>
                </c:pt>
                <c:pt idx="42">
                  <c:v>-0.36312597347060399</c:v>
                </c:pt>
                <c:pt idx="43">
                  <c:v>-0.36312597347060399</c:v>
                </c:pt>
                <c:pt idx="44">
                  <c:v>-0.36312597347060399</c:v>
                </c:pt>
                <c:pt idx="45">
                  <c:v>-0.36312597347060399</c:v>
                </c:pt>
                <c:pt idx="46">
                  <c:v>-0.36312597347060399</c:v>
                </c:pt>
                <c:pt idx="47">
                  <c:v>-0.36312597347060399</c:v>
                </c:pt>
                <c:pt idx="48">
                  <c:v>-0.36312597347060399</c:v>
                </c:pt>
                <c:pt idx="49">
                  <c:v>-0.36312597347060399</c:v>
                </c:pt>
                <c:pt idx="50">
                  <c:v>-0.36312597347060399</c:v>
                </c:pt>
                <c:pt idx="51">
                  <c:v>-0.36312597347060399</c:v>
                </c:pt>
                <c:pt idx="52">
                  <c:v>-0.36312597347060399</c:v>
                </c:pt>
                <c:pt idx="53">
                  <c:v>-0.36312597347060399</c:v>
                </c:pt>
                <c:pt idx="54">
                  <c:v>-0.36312597347060399</c:v>
                </c:pt>
                <c:pt idx="55">
                  <c:v>-0.36312597347060399</c:v>
                </c:pt>
                <c:pt idx="56">
                  <c:v>-0.36312597347060399</c:v>
                </c:pt>
                <c:pt idx="57">
                  <c:v>-0.36312597347060399</c:v>
                </c:pt>
                <c:pt idx="58">
                  <c:v>-0.36312597347060399</c:v>
                </c:pt>
                <c:pt idx="59">
                  <c:v>-0.36312597347060399</c:v>
                </c:pt>
                <c:pt idx="60">
                  <c:v>-0.36312597347060399</c:v>
                </c:pt>
                <c:pt idx="61">
                  <c:v>-0.36312597347060399</c:v>
                </c:pt>
                <c:pt idx="62">
                  <c:v>-0.36312597347060399</c:v>
                </c:pt>
                <c:pt idx="63">
                  <c:v>-0.36312597347060399</c:v>
                </c:pt>
                <c:pt idx="64">
                  <c:v>-0.36312597347060399</c:v>
                </c:pt>
                <c:pt idx="65">
                  <c:v>-0.36312597347060399</c:v>
                </c:pt>
                <c:pt idx="66">
                  <c:v>-0.36312597347060399</c:v>
                </c:pt>
                <c:pt idx="67">
                  <c:v>-0.36312597347060399</c:v>
                </c:pt>
                <c:pt idx="68">
                  <c:v>-0.36312597347060399</c:v>
                </c:pt>
                <c:pt idx="69">
                  <c:v>-0.36312597347060399</c:v>
                </c:pt>
                <c:pt idx="70">
                  <c:v>-0.36312597347060399</c:v>
                </c:pt>
                <c:pt idx="71">
                  <c:v>-0.36312597347060399</c:v>
                </c:pt>
                <c:pt idx="72">
                  <c:v>-0.36312597347060399</c:v>
                </c:pt>
                <c:pt idx="73">
                  <c:v>-0.36312597347060399</c:v>
                </c:pt>
                <c:pt idx="74">
                  <c:v>-0.36312597347060399</c:v>
                </c:pt>
                <c:pt idx="75">
                  <c:v>-0.36312597347060399</c:v>
                </c:pt>
                <c:pt idx="76">
                  <c:v>-0.36312597347060399</c:v>
                </c:pt>
                <c:pt idx="77">
                  <c:v>-0.36312597347060399</c:v>
                </c:pt>
                <c:pt idx="78">
                  <c:v>-0.36312597347060399</c:v>
                </c:pt>
                <c:pt idx="79">
                  <c:v>-0.36312597347060399</c:v>
                </c:pt>
                <c:pt idx="80">
                  <c:v>-0.36312597347060399</c:v>
                </c:pt>
                <c:pt idx="81">
                  <c:v>-0.36312597347060399</c:v>
                </c:pt>
                <c:pt idx="82">
                  <c:v>-0.36312597347060399</c:v>
                </c:pt>
                <c:pt idx="83">
                  <c:v>-0.36312597347060399</c:v>
                </c:pt>
                <c:pt idx="84">
                  <c:v>-0.36312597347060399</c:v>
                </c:pt>
                <c:pt idx="85">
                  <c:v>-0.36312597347060399</c:v>
                </c:pt>
                <c:pt idx="86">
                  <c:v>-0.36312597347060399</c:v>
                </c:pt>
                <c:pt idx="87">
                  <c:v>-0.36312597347060399</c:v>
                </c:pt>
                <c:pt idx="88">
                  <c:v>-0.36312597347060399</c:v>
                </c:pt>
                <c:pt idx="89">
                  <c:v>-0.36312597347060399</c:v>
                </c:pt>
                <c:pt idx="90">
                  <c:v>-0.36312597347060399</c:v>
                </c:pt>
                <c:pt idx="91">
                  <c:v>-0.36312597347060399</c:v>
                </c:pt>
                <c:pt idx="92">
                  <c:v>-0.36312597347060399</c:v>
                </c:pt>
                <c:pt idx="93">
                  <c:v>-0.36312597347060399</c:v>
                </c:pt>
                <c:pt idx="94">
                  <c:v>-0.36312597347060399</c:v>
                </c:pt>
                <c:pt idx="95">
                  <c:v>-0.36312597347060399</c:v>
                </c:pt>
                <c:pt idx="96">
                  <c:v>-0.36312597347060399</c:v>
                </c:pt>
                <c:pt idx="97">
                  <c:v>-0.36312597347060399</c:v>
                </c:pt>
                <c:pt idx="98">
                  <c:v>-0.36312597347060399</c:v>
                </c:pt>
                <c:pt idx="99">
                  <c:v>-0.36312597347060399</c:v>
                </c:pt>
                <c:pt idx="100">
                  <c:v>-0.36312597347060399</c:v>
                </c:pt>
                <c:pt idx="101">
                  <c:v>-0.36312597347060399</c:v>
                </c:pt>
                <c:pt idx="102">
                  <c:v>-0.36312597347060399</c:v>
                </c:pt>
                <c:pt idx="103">
                  <c:v>-0.36312597347060399</c:v>
                </c:pt>
                <c:pt idx="104">
                  <c:v>-0.36312597347060399</c:v>
                </c:pt>
                <c:pt idx="105">
                  <c:v>-0.36312597347060399</c:v>
                </c:pt>
                <c:pt idx="106">
                  <c:v>-0.36312597347060399</c:v>
                </c:pt>
                <c:pt idx="107">
                  <c:v>-0.36312597347060399</c:v>
                </c:pt>
                <c:pt idx="108">
                  <c:v>-0.36312597347060399</c:v>
                </c:pt>
                <c:pt idx="109">
                  <c:v>-0.36312597347060399</c:v>
                </c:pt>
                <c:pt idx="110">
                  <c:v>-0.36312597347060399</c:v>
                </c:pt>
                <c:pt idx="111">
                  <c:v>-0.36312597347060399</c:v>
                </c:pt>
                <c:pt idx="112">
                  <c:v>-0.36312597347060399</c:v>
                </c:pt>
                <c:pt idx="113">
                  <c:v>-0.36312597347060399</c:v>
                </c:pt>
                <c:pt idx="114">
                  <c:v>-0.36312597347060399</c:v>
                </c:pt>
                <c:pt idx="115">
                  <c:v>-0.36312597347060399</c:v>
                </c:pt>
                <c:pt idx="116">
                  <c:v>-0.36312597347060399</c:v>
                </c:pt>
                <c:pt idx="117">
                  <c:v>-0.36312597347060399</c:v>
                </c:pt>
                <c:pt idx="118">
                  <c:v>-0.36312597347060399</c:v>
                </c:pt>
                <c:pt idx="119">
                  <c:v>-0.36312597347060399</c:v>
                </c:pt>
                <c:pt idx="120">
                  <c:v>-0.36312597347060399</c:v>
                </c:pt>
                <c:pt idx="121">
                  <c:v>-0.36312597347060399</c:v>
                </c:pt>
                <c:pt idx="122">
                  <c:v>-0.36312597347060399</c:v>
                </c:pt>
                <c:pt idx="123">
                  <c:v>-0.36312597347060399</c:v>
                </c:pt>
                <c:pt idx="124">
                  <c:v>-0.36312597347060399</c:v>
                </c:pt>
                <c:pt idx="125">
                  <c:v>-0.36312597347060399</c:v>
                </c:pt>
                <c:pt idx="126">
                  <c:v>-0.36312597347060399</c:v>
                </c:pt>
                <c:pt idx="127">
                  <c:v>-0.36312597347060399</c:v>
                </c:pt>
                <c:pt idx="128">
                  <c:v>-0.36312597347060399</c:v>
                </c:pt>
                <c:pt idx="129">
                  <c:v>-0.36312597347060399</c:v>
                </c:pt>
                <c:pt idx="130">
                  <c:v>-0.36312597347060399</c:v>
                </c:pt>
                <c:pt idx="131">
                  <c:v>-0.36312597347060399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70720"/>
        <c:axId val="4274252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64640"/>
        <c:axId val="42744064"/>
      </c:lineChart>
      <c:catAx>
        <c:axId val="426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overlay val="0"/>
        </c:title>
        <c:majorTickMark val="out"/>
        <c:minorTickMark val="none"/>
        <c:tickLblPos val="nextTo"/>
        <c:crossAx val="42742528"/>
        <c:crosses val="autoZero"/>
        <c:auto val="1"/>
        <c:lblAlgn val="ctr"/>
        <c:lblOffset val="100"/>
        <c:noMultiLvlLbl val="0"/>
      </c:catAx>
      <c:valAx>
        <c:axId val="4274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70720"/>
        <c:crosses val="autoZero"/>
        <c:crossBetween val="between"/>
      </c:valAx>
      <c:valAx>
        <c:axId val="42744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864640"/>
        <c:crosses val="max"/>
        <c:crossBetween val="between"/>
      </c:valAx>
      <c:catAx>
        <c:axId val="42864640"/>
        <c:scaling>
          <c:orientation val="minMax"/>
        </c:scaling>
        <c:delete val="1"/>
        <c:axPos val="b"/>
        <c:majorTickMark val="out"/>
        <c:minorTickMark val="none"/>
        <c:tickLblPos val="none"/>
        <c:crossAx val="4274406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NTS:0.18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독립변수_가공후!$V$3:$V$134</c:f>
              <c:numCache>
                <c:formatCode>General</c:formatCode>
                <c:ptCount val="132"/>
                <c:pt idx="0">
                  <c:v>2.70103045618675</c:v>
                </c:pt>
                <c:pt idx="1">
                  <c:v>1.8788900578285099</c:v>
                </c:pt>
                <c:pt idx="2">
                  <c:v>1.1217673829930399</c:v>
                </c:pt>
                <c:pt idx="3">
                  <c:v>0.65424827657700102</c:v>
                </c:pt>
                <c:pt idx="4">
                  <c:v>0.32947237153604397</c:v>
                </c:pt>
                <c:pt idx="5">
                  <c:v>9.0771727085555795E-2</c:v>
                </c:pt>
                <c:pt idx="6">
                  <c:v>1.5256400113015999E-2</c:v>
                </c:pt>
                <c:pt idx="7">
                  <c:v>-6.2186622476645997E-2</c:v>
                </c:pt>
                <c:pt idx="8">
                  <c:v>-6.4403916427909505E-2</c:v>
                </c:pt>
                <c:pt idx="9">
                  <c:v>-0.14825369791242601</c:v>
                </c:pt>
                <c:pt idx="10">
                  <c:v>-6.9141885147989801E-2</c:v>
                </c:pt>
                <c:pt idx="11">
                  <c:v>-0.12329043364291099</c:v>
                </c:pt>
                <c:pt idx="12">
                  <c:v>-0.19557809572039001</c:v>
                </c:pt>
                <c:pt idx="13">
                  <c:v>-0.20932355776251499</c:v>
                </c:pt>
                <c:pt idx="14">
                  <c:v>-0.28008329405948001</c:v>
                </c:pt>
                <c:pt idx="15">
                  <c:v>-0.23149245635811899</c:v>
                </c:pt>
                <c:pt idx="16">
                  <c:v>-0.14272093524054799</c:v>
                </c:pt>
                <c:pt idx="17">
                  <c:v>-0.186181467284111</c:v>
                </c:pt>
                <c:pt idx="18">
                  <c:v>-0.228398162383285</c:v>
                </c:pt>
                <c:pt idx="19">
                  <c:v>-0.214240221619792</c:v>
                </c:pt>
                <c:pt idx="20">
                  <c:v>2.0238927897946599E-2</c:v>
                </c:pt>
                <c:pt idx="21">
                  <c:v>0.251289187593768</c:v>
                </c:pt>
                <c:pt idx="22">
                  <c:v>0.37331156726674303</c:v>
                </c:pt>
                <c:pt idx="23">
                  <c:v>0.38363580738449199</c:v>
                </c:pt>
                <c:pt idx="24">
                  <c:v>0.46481013991303399</c:v>
                </c:pt>
                <c:pt idx="25">
                  <c:v>0.480959021677758</c:v>
                </c:pt>
                <c:pt idx="26">
                  <c:v>0.278653107891003</c:v>
                </c:pt>
                <c:pt idx="27">
                  <c:v>0.182111552320011</c:v>
                </c:pt>
                <c:pt idx="28">
                  <c:v>0.19987075491664899</c:v>
                </c:pt>
                <c:pt idx="29">
                  <c:v>0.24825299183525201</c:v>
                </c:pt>
                <c:pt idx="30">
                  <c:v>0.17345148450933201</c:v>
                </c:pt>
                <c:pt idx="31">
                  <c:v>-9.4282204671339895E-2</c:v>
                </c:pt>
                <c:pt idx="32">
                  <c:v>-0.33952749548204397</c:v>
                </c:pt>
                <c:pt idx="33">
                  <c:v>-0.35646362382125801</c:v>
                </c:pt>
                <c:pt idx="34">
                  <c:v>-0.111709701985093</c:v>
                </c:pt>
                <c:pt idx="35">
                  <c:v>0.282982781679818</c:v>
                </c:pt>
                <c:pt idx="36">
                  <c:v>0.53431463724204697</c:v>
                </c:pt>
                <c:pt idx="37">
                  <c:v>0.785290360533622</c:v>
                </c:pt>
                <c:pt idx="38">
                  <c:v>0.68909123955071605</c:v>
                </c:pt>
                <c:pt idx="39">
                  <c:v>0.25227993916958502</c:v>
                </c:pt>
                <c:pt idx="40">
                  <c:v>-9.6028242155180896E-2</c:v>
                </c:pt>
                <c:pt idx="41">
                  <c:v>-0.31626261611576401</c:v>
                </c:pt>
                <c:pt idx="42">
                  <c:v>-0.39935158801434401</c:v>
                </c:pt>
                <c:pt idx="43">
                  <c:v>-0.357376718335224</c:v>
                </c:pt>
                <c:pt idx="44">
                  <c:v>6.5621926684367601E-2</c:v>
                </c:pt>
                <c:pt idx="45">
                  <c:v>0.13022556670914001</c:v>
                </c:pt>
                <c:pt idx="46">
                  <c:v>0.149047662402118</c:v>
                </c:pt>
                <c:pt idx="47">
                  <c:v>0.27985921549453602</c:v>
                </c:pt>
                <c:pt idx="48">
                  <c:v>0.54558812199631401</c:v>
                </c:pt>
                <c:pt idx="49">
                  <c:v>0.89609351095374101</c:v>
                </c:pt>
                <c:pt idx="50">
                  <c:v>0.89139381870813506</c:v>
                </c:pt>
                <c:pt idx="51">
                  <c:v>0.48292340197061101</c:v>
                </c:pt>
                <c:pt idx="52">
                  <c:v>-6.1780674670805502E-2</c:v>
                </c:pt>
                <c:pt idx="53">
                  <c:v>-0.63849042757898899</c:v>
                </c:pt>
                <c:pt idx="54">
                  <c:v>-1.5601000971468499</c:v>
                </c:pt>
                <c:pt idx="55">
                  <c:v>-2.4076978512000702</c:v>
                </c:pt>
                <c:pt idx="56">
                  <c:v>-3.1759886856161099</c:v>
                </c:pt>
                <c:pt idx="57">
                  <c:v>-3.70624763807725</c:v>
                </c:pt>
                <c:pt idx="58">
                  <c:v>-3.4989677778130801</c:v>
                </c:pt>
                <c:pt idx="59">
                  <c:v>-2.82023622247692</c:v>
                </c:pt>
                <c:pt idx="60">
                  <c:v>-1.55965284767053</c:v>
                </c:pt>
                <c:pt idx="61">
                  <c:v>-0.36178789510486797</c:v>
                </c:pt>
                <c:pt idx="62">
                  <c:v>0.56692613541149495</c:v>
                </c:pt>
                <c:pt idx="63">
                  <c:v>1.04590861386331</c:v>
                </c:pt>
                <c:pt idx="64">
                  <c:v>1.2158411553614199</c:v>
                </c:pt>
                <c:pt idx="65">
                  <c:v>1.2234942002097799</c:v>
                </c:pt>
                <c:pt idx="66">
                  <c:v>1.11147553159834</c:v>
                </c:pt>
                <c:pt idx="67">
                  <c:v>1.0333208977633701</c:v>
                </c:pt>
                <c:pt idx="68">
                  <c:v>0.84357422731280995</c:v>
                </c:pt>
                <c:pt idx="69">
                  <c:v>0.87224524569768103</c:v>
                </c:pt>
                <c:pt idx="70">
                  <c:v>1.11678835655757</c:v>
                </c:pt>
                <c:pt idx="71">
                  <c:v>1.4542298496542401</c:v>
                </c:pt>
                <c:pt idx="72">
                  <c:v>1.89232851204549</c:v>
                </c:pt>
                <c:pt idx="73">
                  <c:v>2.0125954181397798</c:v>
                </c:pt>
                <c:pt idx="74">
                  <c:v>1.4040193718563301</c:v>
                </c:pt>
                <c:pt idx="75">
                  <c:v>0.58697862340558404</c:v>
                </c:pt>
                <c:pt idx="76">
                  <c:v>-0.120324995394924</c:v>
                </c:pt>
                <c:pt idx="77">
                  <c:v>-0.73084282814935897</c:v>
                </c:pt>
                <c:pt idx="78">
                  <c:v>-1.0124967975633801</c:v>
                </c:pt>
                <c:pt idx="79">
                  <c:v>-0.92145569510200698</c:v>
                </c:pt>
                <c:pt idx="80">
                  <c:v>-0.64272923760942802</c:v>
                </c:pt>
                <c:pt idx="81">
                  <c:v>-0.23044756893357901</c:v>
                </c:pt>
                <c:pt idx="82">
                  <c:v>0.14848432875613199</c:v>
                </c:pt>
                <c:pt idx="83">
                  <c:v>0.54289728054116604</c:v>
                </c:pt>
                <c:pt idx="84">
                  <c:v>1.2560650309293699</c:v>
                </c:pt>
                <c:pt idx="85">
                  <c:v>1.90876290153815</c:v>
                </c:pt>
                <c:pt idx="86">
                  <c:v>1.7789988966075201</c:v>
                </c:pt>
                <c:pt idx="87">
                  <c:v>1.2079189945601201</c:v>
                </c:pt>
                <c:pt idx="88">
                  <c:v>0.22122510506522</c:v>
                </c:pt>
                <c:pt idx="89">
                  <c:v>-0.41500859803733497</c:v>
                </c:pt>
                <c:pt idx="90">
                  <c:v>-0.72072425220331904</c:v>
                </c:pt>
                <c:pt idx="91">
                  <c:v>-1.1055325910126499</c:v>
                </c:pt>
                <c:pt idx="92">
                  <c:v>-0.88285564791330196</c:v>
                </c:pt>
                <c:pt idx="93">
                  <c:v>-0.34203510760804001</c:v>
                </c:pt>
                <c:pt idx="94">
                  <c:v>0.16600181156629501</c:v>
                </c:pt>
                <c:pt idx="95">
                  <c:v>0.50190616747526795</c:v>
                </c:pt>
                <c:pt idx="96">
                  <c:v>0.51841007526361405</c:v>
                </c:pt>
                <c:pt idx="97">
                  <c:v>5.32845888441301E-2</c:v>
                </c:pt>
                <c:pt idx="98">
                  <c:v>-0.51968122358631796</c:v>
                </c:pt>
                <c:pt idx="99">
                  <c:v>-1.07062011816959</c:v>
                </c:pt>
                <c:pt idx="100">
                  <c:v>-1.47394149033988</c:v>
                </c:pt>
                <c:pt idx="101">
                  <c:v>-1.6819676307058</c:v>
                </c:pt>
                <c:pt idx="102">
                  <c:v>-1.6001509988229701</c:v>
                </c:pt>
                <c:pt idx="103">
                  <c:v>-1.19886217563657</c:v>
                </c:pt>
                <c:pt idx="104">
                  <c:v>-0.808311958819529</c:v>
                </c:pt>
                <c:pt idx="105">
                  <c:v>-0.59693840504321405</c:v>
                </c:pt>
                <c:pt idx="106">
                  <c:v>-0.15600816709915399</c:v>
                </c:pt>
                <c:pt idx="107">
                  <c:v>0.29666822793657799</c:v>
                </c:pt>
                <c:pt idx="108">
                  <c:v>0.39214978757768698</c:v>
                </c:pt>
                <c:pt idx="109">
                  <c:v>0.41590699604759201</c:v>
                </c:pt>
                <c:pt idx="110">
                  <c:v>5.0014640842562297E-2</c:v>
                </c:pt>
                <c:pt idx="111">
                  <c:v>-0.31878419877731101</c:v>
                </c:pt>
                <c:pt idx="112">
                  <c:v>-0.54166997329685096</c:v>
                </c:pt>
                <c:pt idx="113">
                  <c:v>-0.499185234778102</c:v>
                </c:pt>
                <c:pt idx="114">
                  <c:v>-0.404159909773457</c:v>
                </c:pt>
                <c:pt idx="115">
                  <c:v>2.8553248934260402E-2</c:v>
                </c:pt>
                <c:pt idx="116">
                  <c:v>0.56794029450801897</c:v>
                </c:pt>
                <c:pt idx="117">
                  <c:v>0.91805678455359796</c:v>
                </c:pt>
                <c:pt idx="118">
                  <c:v>1.15522822319689</c:v>
                </c:pt>
                <c:pt idx="119">
                  <c:v>1.10162405104718</c:v>
                </c:pt>
                <c:pt idx="120">
                  <c:v>0.92672646831653605</c:v>
                </c:pt>
                <c:pt idx="121">
                  <c:v>0.483655462965909</c:v>
                </c:pt>
                <c:pt idx="122">
                  <c:v>-6.5759955266367895E-2</c:v>
                </c:pt>
                <c:pt idx="123">
                  <c:v>-0.59022495601966296</c:v>
                </c:pt>
                <c:pt idx="124">
                  <c:v>-0.72677871120843296</c:v>
                </c:pt>
                <c:pt idx="125">
                  <c:v>-0.64472785961091705</c:v>
                </c:pt>
                <c:pt idx="126">
                  <c:v>-0.53690122190163203</c:v>
                </c:pt>
                <c:pt idx="127">
                  <c:v>-0.246781564083149</c:v>
                </c:pt>
                <c:pt idx="128">
                  <c:v>-0.310955134850329</c:v>
                </c:pt>
                <c:pt idx="129">
                  <c:v>-0.39536349005631899</c:v>
                </c:pt>
                <c:pt idx="130">
                  <c:v>-0.482132466403419</c:v>
                </c:pt>
                <c:pt idx="131">
                  <c:v>-0.84133168682350701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독립변수_가공후!$CH$3:$CH$134</c:f>
              <c:numCache>
                <c:formatCode>General</c:formatCode>
                <c:ptCount val="132"/>
                <c:pt idx="0">
                  <c:v>-0.49995492735201402</c:v>
                </c:pt>
                <c:pt idx="1">
                  <c:v>-0.49995492735201402</c:v>
                </c:pt>
                <c:pt idx="2">
                  <c:v>-0.49995492735201402</c:v>
                </c:pt>
                <c:pt idx="3">
                  <c:v>-0.49995492735201402</c:v>
                </c:pt>
                <c:pt idx="4">
                  <c:v>-0.49995492735201402</c:v>
                </c:pt>
                <c:pt idx="5">
                  <c:v>-0.49995492735201402</c:v>
                </c:pt>
                <c:pt idx="6">
                  <c:v>-0.49995492735201402</c:v>
                </c:pt>
                <c:pt idx="7">
                  <c:v>-0.49995492735201402</c:v>
                </c:pt>
                <c:pt idx="8">
                  <c:v>-0.49995492735201402</c:v>
                </c:pt>
                <c:pt idx="9">
                  <c:v>-0.49995492735201402</c:v>
                </c:pt>
                <c:pt idx="10">
                  <c:v>-0.49995492735201402</c:v>
                </c:pt>
                <c:pt idx="11">
                  <c:v>-0.49995492735201402</c:v>
                </c:pt>
                <c:pt idx="12">
                  <c:v>-0.49995492735201402</c:v>
                </c:pt>
                <c:pt idx="13">
                  <c:v>-0.49995492735201402</c:v>
                </c:pt>
                <c:pt idx="14">
                  <c:v>-0.49995492735201402</c:v>
                </c:pt>
                <c:pt idx="15">
                  <c:v>-0.49995492735201402</c:v>
                </c:pt>
                <c:pt idx="16">
                  <c:v>-0.49995492735201402</c:v>
                </c:pt>
                <c:pt idx="17">
                  <c:v>-0.49995492735201402</c:v>
                </c:pt>
                <c:pt idx="18">
                  <c:v>-0.49995492735201402</c:v>
                </c:pt>
                <c:pt idx="19">
                  <c:v>-0.49995492735201402</c:v>
                </c:pt>
                <c:pt idx="20">
                  <c:v>-0.49995492735201402</c:v>
                </c:pt>
                <c:pt idx="21">
                  <c:v>-0.49995492735201402</c:v>
                </c:pt>
                <c:pt idx="22">
                  <c:v>-0.49995492735201402</c:v>
                </c:pt>
                <c:pt idx="23">
                  <c:v>-0.49995492735201402</c:v>
                </c:pt>
                <c:pt idx="24">
                  <c:v>-0.49995492735201402</c:v>
                </c:pt>
                <c:pt idx="25">
                  <c:v>-0.49995492735201402</c:v>
                </c:pt>
                <c:pt idx="26">
                  <c:v>-0.49995492735201402</c:v>
                </c:pt>
                <c:pt idx="27">
                  <c:v>-0.49995492735201402</c:v>
                </c:pt>
                <c:pt idx="28">
                  <c:v>-0.49995492735201402</c:v>
                </c:pt>
                <c:pt idx="29">
                  <c:v>-0.49995492735201402</c:v>
                </c:pt>
                <c:pt idx="30">
                  <c:v>-0.49995492735201402</c:v>
                </c:pt>
                <c:pt idx="31">
                  <c:v>-0.49995492735201402</c:v>
                </c:pt>
                <c:pt idx="32">
                  <c:v>-0.49995492735201402</c:v>
                </c:pt>
                <c:pt idx="33">
                  <c:v>-0.49995492735201402</c:v>
                </c:pt>
                <c:pt idx="34">
                  <c:v>-0.49995492735201402</c:v>
                </c:pt>
                <c:pt idx="35">
                  <c:v>-0.49995492735201402</c:v>
                </c:pt>
                <c:pt idx="36">
                  <c:v>-0.49995492735201402</c:v>
                </c:pt>
                <c:pt idx="37">
                  <c:v>-0.49995492735201402</c:v>
                </c:pt>
                <c:pt idx="38">
                  <c:v>-0.49995492735201402</c:v>
                </c:pt>
                <c:pt idx="39">
                  <c:v>-0.49995492735201402</c:v>
                </c:pt>
                <c:pt idx="40">
                  <c:v>-0.49995492735201402</c:v>
                </c:pt>
                <c:pt idx="41">
                  <c:v>-0.49995492735201402</c:v>
                </c:pt>
                <c:pt idx="42">
                  <c:v>-0.49995492735201402</c:v>
                </c:pt>
                <c:pt idx="43">
                  <c:v>-0.49995492735201402</c:v>
                </c:pt>
                <c:pt idx="44">
                  <c:v>-0.49995492735201402</c:v>
                </c:pt>
                <c:pt idx="45">
                  <c:v>-0.49995492735201402</c:v>
                </c:pt>
                <c:pt idx="46">
                  <c:v>-0.49995492735201402</c:v>
                </c:pt>
                <c:pt idx="47">
                  <c:v>-0.49995492735201402</c:v>
                </c:pt>
                <c:pt idx="48">
                  <c:v>-0.49995492735201402</c:v>
                </c:pt>
                <c:pt idx="49">
                  <c:v>-0.49995492735201402</c:v>
                </c:pt>
                <c:pt idx="50">
                  <c:v>-0.49995492735201402</c:v>
                </c:pt>
                <c:pt idx="51">
                  <c:v>-0.49995492735201402</c:v>
                </c:pt>
                <c:pt idx="52">
                  <c:v>-0.49995492735201402</c:v>
                </c:pt>
                <c:pt idx="53">
                  <c:v>-0.49995492735201402</c:v>
                </c:pt>
                <c:pt idx="54">
                  <c:v>-0.49995492735201402</c:v>
                </c:pt>
                <c:pt idx="55">
                  <c:v>-0.49995492735201402</c:v>
                </c:pt>
                <c:pt idx="56">
                  <c:v>-0.49995492735201402</c:v>
                </c:pt>
                <c:pt idx="57">
                  <c:v>-0.49995492735201402</c:v>
                </c:pt>
                <c:pt idx="58">
                  <c:v>-0.49995492735201402</c:v>
                </c:pt>
                <c:pt idx="59">
                  <c:v>-0.49995492735201402</c:v>
                </c:pt>
                <c:pt idx="60">
                  <c:v>-0.49995492735201402</c:v>
                </c:pt>
                <c:pt idx="61">
                  <c:v>-0.49995492735201402</c:v>
                </c:pt>
                <c:pt idx="62">
                  <c:v>-0.49995492735201402</c:v>
                </c:pt>
                <c:pt idx="63">
                  <c:v>-0.49995492735201402</c:v>
                </c:pt>
                <c:pt idx="64">
                  <c:v>-0.49995492735201402</c:v>
                </c:pt>
                <c:pt idx="65">
                  <c:v>-0.49995492735201402</c:v>
                </c:pt>
                <c:pt idx="66">
                  <c:v>-0.49995492735201402</c:v>
                </c:pt>
                <c:pt idx="67">
                  <c:v>-0.49995492735201402</c:v>
                </c:pt>
                <c:pt idx="68">
                  <c:v>-0.49995492735201402</c:v>
                </c:pt>
                <c:pt idx="69">
                  <c:v>-0.49995492735201402</c:v>
                </c:pt>
                <c:pt idx="70">
                  <c:v>-0.49995492735201402</c:v>
                </c:pt>
                <c:pt idx="71">
                  <c:v>-0.49995492735201402</c:v>
                </c:pt>
                <c:pt idx="72">
                  <c:v>-0.49995492735201402</c:v>
                </c:pt>
                <c:pt idx="73">
                  <c:v>-0.49995492735201402</c:v>
                </c:pt>
                <c:pt idx="74">
                  <c:v>-0.49995492735201402</c:v>
                </c:pt>
                <c:pt idx="75">
                  <c:v>-0.49995492735201402</c:v>
                </c:pt>
                <c:pt idx="76">
                  <c:v>-0.49995492735201402</c:v>
                </c:pt>
                <c:pt idx="77">
                  <c:v>-0.49995492735201402</c:v>
                </c:pt>
                <c:pt idx="78">
                  <c:v>-0.49995492735201402</c:v>
                </c:pt>
                <c:pt idx="79">
                  <c:v>-0.49995492735201402</c:v>
                </c:pt>
                <c:pt idx="80">
                  <c:v>-0.49995492735201402</c:v>
                </c:pt>
                <c:pt idx="81">
                  <c:v>-0.49995492735201402</c:v>
                </c:pt>
                <c:pt idx="82">
                  <c:v>-0.49995492735201402</c:v>
                </c:pt>
                <c:pt idx="83">
                  <c:v>-0.49995492735201402</c:v>
                </c:pt>
                <c:pt idx="84">
                  <c:v>-0.49995492735201402</c:v>
                </c:pt>
                <c:pt idx="85">
                  <c:v>-0.49995492735201402</c:v>
                </c:pt>
                <c:pt idx="86">
                  <c:v>-0.49995492735201402</c:v>
                </c:pt>
                <c:pt idx="87">
                  <c:v>-0.49995492735201402</c:v>
                </c:pt>
                <c:pt idx="88">
                  <c:v>-0.49995492735201402</c:v>
                </c:pt>
                <c:pt idx="89">
                  <c:v>-0.49995492735201402</c:v>
                </c:pt>
                <c:pt idx="90">
                  <c:v>-0.49995492735201402</c:v>
                </c:pt>
                <c:pt idx="91">
                  <c:v>-0.49995492735201402</c:v>
                </c:pt>
                <c:pt idx="92">
                  <c:v>-0.49995492735201402</c:v>
                </c:pt>
                <c:pt idx="93">
                  <c:v>-0.49995492735201402</c:v>
                </c:pt>
                <c:pt idx="94">
                  <c:v>-0.49995492735201402</c:v>
                </c:pt>
                <c:pt idx="95">
                  <c:v>-0.49995492735201402</c:v>
                </c:pt>
                <c:pt idx="96">
                  <c:v>-0.49995492735201402</c:v>
                </c:pt>
                <c:pt idx="97">
                  <c:v>-0.49995492735201402</c:v>
                </c:pt>
                <c:pt idx="98">
                  <c:v>-0.49995492735201402</c:v>
                </c:pt>
                <c:pt idx="99">
                  <c:v>-0.49995492735201402</c:v>
                </c:pt>
                <c:pt idx="100">
                  <c:v>-0.49995492735201402</c:v>
                </c:pt>
                <c:pt idx="101">
                  <c:v>-0.49995492735201402</c:v>
                </c:pt>
                <c:pt idx="102">
                  <c:v>-0.49995492735201402</c:v>
                </c:pt>
                <c:pt idx="103">
                  <c:v>-0.49995492735201402</c:v>
                </c:pt>
                <c:pt idx="104">
                  <c:v>-0.49995492735201402</c:v>
                </c:pt>
                <c:pt idx="105">
                  <c:v>-0.49995492735201402</c:v>
                </c:pt>
                <c:pt idx="106">
                  <c:v>-0.49995492735201402</c:v>
                </c:pt>
                <c:pt idx="107">
                  <c:v>-0.49995492735201402</c:v>
                </c:pt>
                <c:pt idx="108">
                  <c:v>-0.49995492735201402</c:v>
                </c:pt>
                <c:pt idx="109">
                  <c:v>-0.49995492735201402</c:v>
                </c:pt>
                <c:pt idx="110">
                  <c:v>-0.49995492735201402</c:v>
                </c:pt>
                <c:pt idx="111">
                  <c:v>-0.49995492735201402</c:v>
                </c:pt>
                <c:pt idx="112">
                  <c:v>-0.49995492735201402</c:v>
                </c:pt>
                <c:pt idx="113">
                  <c:v>-0.49995492735201402</c:v>
                </c:pt>
                <c:pt idx="114">
                  <c:v>-0.49995492735201402</c:v>
                </c:pt>
                <c:pt idx="115">
                  <c:v>-0.49995492735201402</c:v>
                </c:pt>
                <c:pt idx="116">
                  <c:v>-0.49995492735201402</c:v>
                </c:pt>
                <c:pt idx="117">
                  <c:v>-0.49995492735201402</c:v>
                </c:pt>
                <c:pt idx="118">
                  <c:v>-0.49995492735201402</c:v>
                </c:pt>
                <c:pt idx="119">
                  <c:v>-0.49995492735201402</c:v>
                </c:pt>
                <c:pt idx="120">
                  <c:v>-0.49995492735201402</c:v>
                </c:pt>
                <c:pt idx="121">
                  <c:v>-0.49995492735201402</c:v>
                </c:pt>
                <c:pt idx="122">
                  <c:v>-0.49995492735201402</c:v>
                </c:pt>
                <c:pt idx="123">
                  <c:v>-0.49995492735201402</c:v>
                </c:pt>
                <c:pt idx="124">
                  <c:v>-0.49995492735201402</c:v>
                </c:pt>
                <c:pt idx="125">
                  <c:v>-0.49995492735201402</c:v>
                </c:pt>
                <c:pt idx="126">
                  <c:v>-0.49995492735201402</c:v>
                </c:pt>
                <c:pt idx="127">
                  <c:v>-0.49995492735201402</c:v>
                </c:pt>
                <c:pt idx="128">
                  <c:v>-0.49995492735201402</c:v>
                </c:pt>
                <c:pt idx="129">
                  <c:v>-0.49995492735201402</c:v>
                </c:pt>
                <c:pt idx="130">
                  <c:v>-0.49995492735201402</c:v>
                </c:pt>
                <c:pt idx="131">
                  <c:v>-0.49995492735201402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8576"/>
        <c:axId val="4289075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2272"/>
        <c:axId val="42892288"/>
      </c:lineChart>
      <c:catAx>
        <c:axId val="4288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overlay val="0"/>
        </c:title>
        <c:majorTickMark val="out"/>
        <c:minorTickMark val="none"/>
        <c:tickLblPos val="nextTo"/>
        <c:crossAx val="42890752"/>
        <c:crosses val="autoZero"/>
        <c:auto val="1"/>
        <c:lblAlgn val="ctr"/>
        <c:lblOffset val="100"/>
        <c:noMultiLvlLbl val="0"/>
      </c:catAx>
      <c:valAx>
        <c:axId val="4289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88576"/>
        <c:crosses val="autoZero"/>
        <c:crossBetween val="between"/>
      </c:valAx>
      <c:valAx>
        <c:axId val="42892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902272"/>
        <c:crosses val="max"/>
        <c:crossBetween val="between"/>
      </c:valAx>
      <c:catAx>
        <c:axId val="42902272"/>
        <c:scaling>
          <c:orientation val="minMax"/>
        </c:scaling>
        <c:delete val="1"/>
        <c:axPos val="b"/>
        <c:majorTickMark val="out"/>
        <c:minorTickMark val="none"/>
        <c:tickLblPos val="none"/>
        <c:crossAx val="428922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NTS:0.33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독립변수_가공후!$W$3:$W$134</c:f>
              <c:numCache>
                <c:formatCode>General</c:formatCode>
                <c:ptCount val="132"/>
                <c:pt idx="0">
                  <c:v>-1.1689351353594599</c:v>
                </c:pt>
                <c:pt idx="1">
                  <c:v>-0.43474618741733101</c:v>
                </c:pt>
                <c:pt idx="2">
                  <c:v>4.8607765041938998E-2</c:v>
                </c:pt>
                <c:pt idx="3">
                  <c:v>0.19233408216586001</c:v>
                </c:pt>
                <c:pt idx="4">
                  <c:v>9.0335556128947905E-2</c:v>
                </c:pt>
                <c:pt idx="5">
                  <c:v>-9.6945080183852506E-2</c:v>
                </c:pt>
                <c:pt idx="6">
                  <c:v>-0.16859088837087999</c:v>
                </c:pt>
                <c:pt idx="7">
                  <c:v>-8.32040025948136E-2</c:v>
                </c:pt>
                <c:pt idx="8">
                  <c:v>-9.4762282447152693E-2</c:v>
                </c:pt>
                <c:pt idx="9">
                  <c:v>-0.142881407555178</c:v>
                </c:pt>
                <c:pt idx="10">
                  <c:v>-0.28909848283427902</c:v>
                </c:pt>
                <c:pt idx="11">
                  <c:v>-0.422052430333965</c:v>
                </c:pt>
                <c:pt idx="12">
                  <c:v>-0.58234757576144802</c:v>
                </c:pt>
                <c:pt idx="13">
                  <c:v>-0.52372425588592997</c:v>
                </c:pt>
                <c:pt idx="14">
                  <c:v>-0.27366450068559101</c:v>
                </c:pt>
                <c:pt idx="15">
                  <c:v>-8.4556966424721006E-2</c:v>
                </c:pt>
                <c:pt idx="16">
                  <c:v>-4.0426581149442101E-2</c:v>
                </c:pt>
                <c:pt idx="17">
                  <c:v>-0.11565033967633501</c:v>
                </c:pt>
                <c:pt idx="18">
                  <c:v>-0.13869750059848601</c:v>
                </c:pt>
                <c:pt idx="19">
                  <c:v>-0.15848598450509699</c:v>
                </c:pt>
                <c:pt idx="20">
                  <c:v>-0.34206290007409401</c:v>
                </c:pt>
                <c:pt idx="21">
                  <c:v>-0.698647922875414</c:v>
                </c:pt>
                <c:pt idx="22">
                  <c:v>-0.91791635067126598</c:v>
                </c:pt>
                <c:pt idx="23">
                  <c:v>-0.86179721663174702</c:v>
                </c:pt>
                <c:pt idx="24">
                  <c:v>-0.48000634614321502</c:v>
                </c:pt>
                <c:pt idx="25">
                  <c:v>-5.8180732146866102E-2</c:v>
                </c:pt>
                <c:pt idx="26">
                  <c:v>0.194983844114333</c:v>
                </c:pt>
                <c:pt idx="27">
                  <c:v>0.26979845740866198</c:v>
                </c:pt>
                <c:pt idx="28">
                  <c:v>0.19805021935425701</c:v>
                </c:pt>
                <c:pt idx="29">
                  <c:v>0.178996251224461</c:v>
                </c:pt>
                <c:pt idx="30">
                  <c:v>0.45047267449009298</c:v>
                </c:pt>
                <c:pt idx="31">
                  <c:v>0.67264367058493102</c:v>
                </c:pt>
                <c:pt idx="32">
                  <c:v>0.464374530271357</c:v>
                </c:pt>
                <c:pt idx="33">
                  <c:v>-5.8727942137532602E-2</c:v>
                </c:pt>
                <c:pt idx="34">
                  <c:v>-0.71113028532917799</c:v>
                </c:pt>
                <c:pt idx="35">
                  <c:v>-0.83943398605720299</c:v>
                </c:pt>
                <c:pt idx="36">
                  <c:v>-0.56468877022851904</c:v>
                </c:pt>
                <c:pt idx="37">
                  <c:v>-0.16655826809989099</c:v>
                </c:pt>
                <c:pt idx="38">
                  <c:v>0.21787413548144799</c:v>
                </c:pt>
                <c:pt idx="39">
                  <c:v>0.54938446832558097</c:v>
                </c:pt>
                <c:pt idx="40">
                  <c:v>0.51852445325299001</c:v>
                </c:pt>
                <c:pt idx="41">
                  <c:v>2.5415004850130801E-2</c:v>
                </c:pt>
                <c:pt idx="42">
                  <c:v>-0.33820069505376299</c:v>
                </c:pt>
                <c:pt idx="43">
                  <c:v>-0.80520288110248495</c:v>
                </c:pt>
                <c:pt idx="44">
                  <c:v>-1.4608065034197699</c:v>
                </c:pt>
                <c:pt idx="45">
                  <c:v>-2.0651937365345501</c:v>
                </c:pt>
                <c:pt idx="46">
                  <c:v>-2.3816292809216</c:v>
                </c:pt>
                <c:pt idx="47">
                  <c:v>-1.91238116617819</c:v>
                </c:pt>
                <c:pt idx="48">
                  <c:v>-0.82151739337882601</c:v>
                </c:pt>
                <c:pt idx="49">
                  <c:v>-0.12172855041802801</c:v>
                </c:pt>
                <c:pt idx="50">
                  <c:v>9.3611120410563103E-2</c:v>
                </c:pt>
                <c:pt idx="51">
                  <c:v>-0.157311385405068</c:v>
                </c:pt>
                <c:pt idx="52">
                  <c:v>-0.64236191765311401</c:v>
                </c:pt>
                <c:pt idx="53">
                  <c:v>-0.76679155662520404</c:v>
                </c:pt>
                <c:pt idx="54">
                  <c:v>-0.284251535195087</c:v>
                </c:pt>
                <c:pt idx="55">
                  <c:v>0.65911922063690898</c:v>
                </c:pt>
                <c:pt idx="56">
                  <c:v>1.3475246679844199</c:v>
                </c:pt>
                <c:pt idx="57">
                  <c:v>1.5480518468217399</c:v>
                </c:pt>
                <c:pt idx="58">
                  <c:v>1.89752606949556</c:v>
                </c:pt>
                <c:pt idx="59">
                  <c:v>2.5380150537120501</c:v>
                </c:pt>
                <c:pt idx="60">
                  <c:v>3.59498853966508</c:v>
                </c:pt>
                <c:pt idx="61">
                  <c:v>3.58602271854943</c:v>
                </c:pt>
                <c:pt idx="62">
                  <c:v>2.76712011540896</c:v>
                </c:pt>
                <c:pt idx="63">
                  <c:v>1.4798427146553801</c:v>
                </c:pt>
                <c:pt idx="64">
                  <c:v>0.277941045981077</c:v>
                </c:pt>
                <c:pt idx="65">
                  <c:v>-0.86503085371101096</c:v>
                </c:pt>
                <c:pt idx="66">
                  <c:v>-1.33489491052894</c:v>
                </c:pt>
                <c:pt idx="67">
                  <c:v>-1.1949937888133</c:v>
                </c:pt>
                <c:pt idx="68">
                  <c:v>-1.2556001863158099</c:v>
                </c:pt>
                <c:pt idx="69">
                  <c:v>-1.3616968190482399</c:v>
                </c:pt>
                <c:pt idx="70">
                  <c:v>-1.4320556998773499</c:v>
                </c:pt>
                <c:pt idx="71">
                  <c:v>-0.96916412265399599</c:v>
                </c:pt>
                <c:pt idx="72">
                  <c:v>0.21612910318189599</c:v>
                </c:pt>
                <c:pt idx="73">
                  <c:v>1.1604263101552299</c:v>
                </c:pt>
                <c:pt idx="74">
                  <c:v>1.7599670647249499</c:v>
                </c:pt>
                <c:pt idx="75">
                  <c:v>1.7078604497016501</c:v>
                </c:pt>
                <c:pt idx="76">
                  <c:v>1.18024069206932</c:v>
                </c:pt>
                <c:pt idx="77">
                  <c:v>0.24607279722523201</c:v>
                </c:pt>
                <c:pt idx="78">
                  <c:v>-0.287657355442755</c:v>
                </c:pt>
                <c:pt idx="79">
                  <c:v>-0.18933396250902601</c:v>
                </c:pt>
                <c:pt idx="80">
                  <c:v>-0.439323753469469</c:v>
                </c:pt>
                <c:pt idx="81">
                  <c:v>-0.96499912005184596</c:v>
                </c:pt>
                <c:pt idx="82">
                  <c:v>-1.0294782059354799</c:v>
                </c:pt>
                <c:pt idx="83">
                  <c:v>-1.0244421082570501</c:v>
                </c:pt>
                <c:pt idx="84">
                  <c:v>-0.75908083543398497</c:v>
                </c:pt>
                <c:pt idx="85">
                  <c:v>-0.418986091067102</c:v>
                </c:pt>
                <c:pt idx="86">
                  <c:v>-0.28159249159608502</c:v>
                </c:pt>
                <c:pt idx="87">
                  <c:v>-0.45326619710541999</c:v>
                </c:pt>
                <c:pt idx="88">
                  <c:v>-0.43575677108412197</c:v>
                </c:pt>
                <c:pt idx="89">
                  <c:v>-0.44332262465274502</c:v>
                </c:pt>
                <c:pt idx="90">
                  <c:v>-0.69729649674192995</c:v>
                </c:pt>
                <c:pt idx="91">
                  <c:v>-0.49053280284786699</c:v>
                </c:pt>
                <c:pt idx="92">
                  <c:v>-0.43241545426943201</c:v>
                </c:pt>
                <c:pt idx="93">
                  <c:v>-0.82340871061832799</c:v>
                </c:pt>
                <c:pt idx="94">
                  <c:v>-1.0592267783462901</c:v>
                </c:pt>
                <c:pt idx="95">
                  <c:v>-0.75328635525145404</c:v>
                </c:pt>
                <c:pt idx="96">
                  <c:v>0.33716532148081702</c:v>
                </c:pt>
                <c:pt idx="97">
                  <c:v>1.04514806669108</c:v>
                </c:pt>
                <c:pt idx="98">
                  <c:v>1.30329331936842</c:v>
                </c:pt>
                <c:pt idx="99">
                  <c:v>1.2772993072738801</c:v>
                </c:pt>
                <c:pt idx="100">
                  <c:v>0.95039958580289896</c:v>
                </c:pt>
                <c:pt idx="101">
                  <c:v>0.25378579794155398</c:v>
                </c:pt>
                <c:pt idx="102">
                  <c:v>-8.0836154171555805E-2</c:v>
                </c:pt>
                <c:pt idx="103">
                  <c:v>-0.159606810702246</c:v>
                </c:pt>
                <c:pt idx="104">
                  <c:v>-0.335023083436783</c:v>
                </c:pt>
                <c:pt idx="105">
                  <c:v>-0.65047616584749601</c:v>
                </c:pt>
                <c:pt idx="106">
                  <c:v>-0.84501919015714</c:v>
                </c:pt>
                <c:pt idx="107">
                  <c:v>-0.36700602033097501</c:v>
                </c:pt>
                <c:pt idx="108">
                  <c:v>0.56196517951178604</c:v>
                </c:pt>
                <c:pt idx="109">
                  <c:v>1.2851973469350799</c:v>
                </c:pt>
                <c:pt idx="110">
                  <c:v>1.56940517341959</c:v>
                </c:pt>
                <c:pt idx="111">
                  <c:v>1.5211462402123801</c:v>
                </c:pt>
                <c:pt idx="112">
                  <c:v>0.81447140795196604</c:v>
                </c:pt>
                <c:pt idx="113">
                  <c:v>7.1970938513737495E-2</c:v>
                </c:pt>
                <c:pt idx="114">
                  <c:v>-0.154703281051214</c:v>
                </c:pt>
                <c:pt idx="115">
                  <c:v>-0.47427493464621501</c:v>
                </c:pt>
                <c:pt idx="116">
                  <c:v>-0.748434601267435</c:v>
                </c:pt>
                <c:pt idx="117">
                  <c:v>-1.16326586103944</c:v>
                </c:pt>
                <c:pt idx="118">
                  <c:v>-1.42085161793512</c:v>
                </c:pt>
                <c:pt idx="119">
                  <c:v>-1.1388446151048399</c:v>
                </c:pt>
                <c:pt idx="120">
                  <c:v>-0.17966504389211699</c:v>
                </c:pt>
                <c:pt idx="121">
                  <c:v>0.78567767036177305</c:v>
                </c:pt>
                <c:pt idx="122">
                  <c:v>1.1090135482232</c:v>
                </c:pt>
                <c:pt idx="123">
                  <c:v>0.91969203885231798</c:v>
                </c:pt>
                <c:pt idx="124">
                  <c:v>0.51790136725411595</c:v>
                </c:pt>
                <c:pt idx="125">
                  <c:v>0.29192508178604398</c:v>
                </c:pt>
                <c:pt idx="126">
                  <c:v>0.69528049209050602</c:v>
                </c:pt>
                <c:pt idx="127">
                  <c:v>1.16675532358599</c:v>
                </c:pt>
                <c:pt idx="128">
                  <c:v>1.3857722694449</c:v>
                </c:pt>
                <c:pt idx="129">
                  <c:v>0.89019596898767095</c:v>
                </c:pt>
                <c:pt idx="130">
                  <c:v>0.46069302109927002</c:v>
                </c:pt>
                <c:pt idx="131">
                  <c:v>4.3737689412758303E-2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독립변수_가공후!$CI$3:$CI$134</c:f>
              <c:numCache>
                <c:formatCode>General</c:formatCode>
                <c:ptCount val="132"/>
                <c:pt idx="0">
                  <c:v>0.59368629177763399</c:v>
                </c:pt>
                <c:pt idx="1">
                  <c:v>0.59368629177763399</c:v>
                </c:pt>
                <c:pt idx="2">
                  <c:v>0.59368629177763399</c:v>
                </c:pt>
                <c:pt idx="3">
                  <c:v>0.59368629177763399</c:v>
                </c:pt>
                <c:pt idx="4">
                  <c:v>0.59368629177763399</c:v>
                </c:pt>
                <c:pt idx="5">
                  <c:v>0.59368629177763399</c:v>
                </c:pt>
                <c:pt idx="6">
                  <c:v>0.59368629177763399</c:v>
                </c:pt>
                <c:pt idx="7">
                  <c:v>0.59368629177763399</c:v>
                </c:pt>
                <c:pt idx="8">
                  <c:v>0.59368629177763399</c:v>
                </c:pt>
                <c:pt idx="9">
                  <c:v>0.59368629177763399</c:v>
                </c:pt>
                <c:pt idx="10">
                  <c:v>0.59368629177763399</c:v>
                </c:pt>
                <c:pt idx="11">
                  <c:v>0.59368629177763399</c:v>
                </c:pt>
                <c:pt idx="12">
                  <c:v>0.59368629177763399</c:v>
                </c:pt>
                <c:pt idx="13">
                  <c:v>0.59368629177763399</c:v>
                </c:pt>
                <c:pt idx="14">
                  <c:v>0.59368629177763399</c:v>
                </c:pt>
                <c:pt idx="15">
                  <c:v>0.59368629177763399</c:v>
                </c:pt>
                <c:pt idx="16">
                  <c:v>0.59368629177763399</c:v>
                </c:pt>
                <c:pt idx="17">
                  <c:v>0.59368629177763399</c:v>
                </c:pt>
                <c:pt idx="18">
                  <c:v>0.59368629177763399</c:v>
                </c:pt>
                <c:pt idx="19">
                  <c:v>0.59368629177763399</c:v>
                </c:pt>
                <c:pt idx="20">
                  <c:v>0.59368629177763399</c:v>
                </c:pt>
                <c:pt idx="21">
                  <c:v>0.59368629177763399</c:v>
                </c:pt>
                <c:pt idx="22">
                  <c:v>0.59368629177763399</c:v>
                </c:pt>
                <c:pt idx="23">
                  <c:v>0.59368629177763399</c:v>
                </c:pt>
                <c:pt idx="24">
                  <c:v>0.59368629177763399</c:v>
                </c:pt>
                <c:pt idx="25">
                  <c:v>0.59368629177763399</c:v>
                </c:pt>
                <c:pt idx="26">
                  <c:v>0.59368629177763399</c:v>
                </c:pt>
                <c:pt idx="27">
                  <c:v>0.59368629177763399</c:v>
                </c:pt>
                <c:pt idx="28">
                  <c:v>0.59368629177763399</c:v>
                </c:pt>
                <c:pt idx="29">
                  <c:v>0.59368629177763399</c:v>
                </c:pt>
                <c:pt idx="30">
                  <c:v>0.59368629177763399</c:v>
                </c:pt>
                <c:pt idx="31">
                  <c:v>0.59368629177763399</c:v>
                </c:pt>
                <c:pt idx="32">
                  <c:v>0.59368629177763399</c:v>
                </c:pt>
                <c:pt idx="33">
                  <c:v>0.59368629177763399</c:v>
                </c:pt>
                <c:pt idx="34">
                  <c:v>0.59368629177763399</c:v>
                </c:pt>
                <c:pt idx="35">
                  <c:v>0.59368629177763399</c:v>
                </c:pt>
                <c:pt idx="36">
                  <c:v>0.59368629177763399</c:v>
                </c:pt>
                <c:pt idx="37">
                  <c:v>0.59368629177763399</c:v>
                </c:pt>
                <c:pt idx="38">
                  <c:v>0.59368629177763399</c:v>
                </c:pt>
                <c:pt idx="39">
                  <c:v>0.59368629177763399</c:v>
                </c:pt>
                <c:pt idx="40">
                  <c:v>0.59368629177763399</c:v>
                </c:pt>
                <c:pt idx="41">
                  <c:v>0.59368629177763399</c:v>
                </c:pt>
                <c:pt idx="42">
                  <c:v>0.59368629177763399</c:v>
                </c:pt>
                <c:pt idx="43">
                  <c:v>0.59368629177763399</c:v>
                </c:pt>
                <c:pt idx="44">
                  <c:v>0.59368629177763399</c:v>
                </c:pt>
                <c:pt idx="45">
                  <c:v>0.59368629177763399</c:v>
                </c:pt>
                <c:pt idx="46">
                  <c:v>0.59368629177763399</c:v>
                </c:pt>
                <c:pt idx="47">
                  <c:v>0.59368629177763399</c:v>
                </c:pt>
                <c:pt idx="48">
                  <c:v>0.59368629177763399</c:v>
                </c:pt>
                <c:pt idx="49">
                  <c:v>0.59368629177763399</c:v>
                </c:pt>
                <c:pt idx="50">
                  <c:v>0.59368629177763399</c:v>
                </c:pt>
                <c:pt idx="51">
                  <c:v>0.59368629177763399</c:v>
                </c:pt>
                <c:pt idx="52">
                  <c:v>0.59368629177763399</c:v>
                </c:pt>
                <c:pt idx="53">
                  <c:v>0.59368629177763399</c:v>
                </c:pt>
                <c:pt idx="54">
                  <c:v>0.59368629177763399</c:v>
                </c:pt>
                <c:pt idx="55">
                  <c:v>0.59368629177763399</c:v>
                </c:pt>
                <c:pt idx="56">
                  <c:v>0.59368629177763399</c:v>
                </c:pt>
                <c:pt idx="57">
                  <c:v>0.59368629177763399</c:v>
                </c:pt>
                <c:pt idx="58">
                  <c:v>0.59368629177763399</c:v>
                </c:pt>
                <c:pt idx="59">
                  <c:v>0.59368629177763399</c:v>
                </c:pt>
                <c:pt idx="60">
                  <c:v>0.59368629177763399</c:v>
                </c:pt>
                <c:pt idx="61">
                  <c:v>0.59368629177763399</c:v>
                </c:pt>
                <c:pt idx="62">
                  <c:v>0.59368629177763399</c:v>
                </c:pt>
                <c:pt idx="63">
                  <c:v>0.59368629177763399</c:v>
                </c:pt>
                <c:pt idx="64">
                  <c:v>0.59368629177763399</c:v>
                </c:pt>
                <c:pt idx="65">
                  <c:v>0.59368629177763399</c:v>
                </c:pt>
                <c:pt idx="66">
                  <c:v>0.59368629177763399</c:v>
                </c:pt>
                <c:pt idx="67">
                  <c:v>0.59368629177763399</c:v>
                </c:pt>
                <c:pt idx="68">
                  <c:v>0.59368629177763399</c:v>
                </c:pt>
                <c:pt idx="69">
                  <c:v>0.59368629177763399</c:v>
                </c:pt>
                <c:pt idx="70">
                  <c:v>0.59368629177763399</c:v>
                </c:pt>
                <c:pt idx="71">
                  <c:v>0.59368629177763399</c:v>
                </c:pt>
                <c:pt idx="72">
                  <c:v>0.59368629177763399</c:v>
                </c:pt>
                <c:pt idx="73">
                  <c:v>0.59368629177763399</c:v>
                </c:pt>
                <c:pt idx="74">
                  <c:v>0.59368629177763399</c:v>
                </c:pt>
                <c:pt idx="75">
                  <c:v>0.59368629177763399</c:v>
                </c:pt>
                <c:pt idx="76">
                  <c:v>0.59368629177763399</c:v>
                </c:pt>
                <c:pt idx="77">
                  <c:v>0.59368629177763399</c:v>
                </c:pt>
                <c:pt idx="78">
                  <c:v>0.59368629177763399</c:v>
                </c:pt>
                <c:pt idx="79">
                  <c:v>0.59368629177763399</c:v>
                </c:pt>
                <c:pt idx="80">
                  <c:v>0.59368629177763399</c:v>
                </c:pt>
                <c:pt idx="81">
                  <c:v>0.59368629177763399</c:v>
                </c:pt>
                <c:pt idx="82">
                  <c:v>0.59368629177763399</c:v>
                </c:pt>
                <c:pt idx="83">
                  <c:v>0.59368629177763399</c:v>
                </c:pt>
                <c:pt idx="84">
                  <c:v>0.59368629177763399</c:v>
                </c:pt>
                <c:pt idx="85">
                  <c:v>0.59368629177763399</c:v>
                </c:pt>
                <c:pt idx="86">
                  <c:v>0.59368629177763399</c:v>
                </c:pt>
                <c:pt idx="87">
                  <c:v>0.59368629177763399</c:v>
                </c:pt>
                <c:pt idx="88">
                  <c:v>0.59368629177763399</c:v>
                </c:pt>
                <c:pt idx="89">
                  <c:v>0.59368629177763399</c:v>
                </c:pt>
                <c:pt idx="90">
                  <c:v>0.59368629177763399</c:v>
                </c:pt>
                <c:pt idx="91">
                  <c:v>0.59368629177763399</c:v>
                </c:pt>
                <c:pt idx="92">
                  <c:v>0.59368629177763399</c:v>
                </c:pt>
                <c:pt idx="93">
                  <c:v>0.59368629177763399</c:v>
                </c:pt>
                <c:pt idx="94">
                  <c:v>0.59368629177763399</c:v>
                </c:pt>
                <c:pt idx="95">
                  <c:v>0.59368629177763399</c:v>
                </c:pt>
                <c:pt idx="96">
                  <c:v>0.59368629177763399</c:v>
                </c:pt>
                <c:pt idx="97">
                  <c:v>0.59368629177763399</c:v>
                </c:pt>
                <c:pt idx="98">
                  <c:v>0.59368629177763399</c:v>
                </c:pt>
                <c:pt idx="99">
                  <c:v>0.59368629177763399</c:v>
                </c:pt>
                <c:pt idx="100">
                  <c:v>0.59368629177763399</c:v>
                </c:pt>
                <c:pt idx="101">
                  <c:v>0.59368629177763399</c:v>
                </c:pt>
                <c:pt idx="102">
                  <c:v>0.59368629177763399</c:v>
                </c:pt>
                <c:pt idx="103">
                  <c:v>0.59368629177763399</c:v>
                </c:pt>
                <c:pt idx="104">
                  <c:v>0.59368629177763399</c:v>
                </c:pt>
                <c:pt idx="105">
                  <c:v>0.59368629177763399</c:v>
                </c:pt>
                <c:pt idx="106">
                  <c:v>0.59368629177763399</c:v>
                </c:pt>
                <c:pt idx="107">
                  <c:v>0.59368629177763399</c:v>
                </c:pt>
                <c:pt idx="108">
                  <c:v>0.59368629177763399</c:v>
                </c:pt>
                <c:pt idx="109">
                  <c:v>0.59368629177763399</c:v>
                </c:pt>
                <c:pt idx="110">
                  <c:v>0.59368629177763399</c:v>
                </c:pt>
                <c:pt idx="111">
                  <c:v>0.59368629177763399</c:v>
                </c:pt>
                <c:pt idx="112">
                  <c:v>0.59368629177763399</c:v>
                </c:pt>
                <c:pt idx="113">
                  <c:v>0.59368629177763399</c:v>
                </c:pt>
                <c:pt idx="114">
                  <c:v>0.59368629177763399</c:v>
                </c:pt>
                <c:pt idx="115">
                  <c:v>0.59368629177763399</c:v>
                </c:pt>
                <c:pt idx="116">
                  <c:v>0.59368629177763399</c:v>
                </c:pt>
                <c:pt idx="117">
                  <c:v>0.59368629177763399</c:v>
                </c:pt>
                <c:pt idx="118">
                  <c:v>0.59368629177763399</c:v>
                </c:pt>
                <c:pt idx="119">
                  <c:v>0.59368629177763399</c:v>
                </c:pt>
                <c:pt idx="120">
                  <c:v>0.59368629177763399</c:v>
                </c:pt>
                <c:pt idx="121">
                  <c:v>0.59368629177763399</c:v>
                </c:pt>
                <c:pt idx="122">
                  <c:v>0.59368629177763399</c:v>
                </c:pt>
                <c:pt idx="123">
                  <c:v>0.59368629177763399</c:v>
                </c:pt>
                <c:pt idx="124">
                  <c:v>0.59368629177763399</c:v>
                </c:pt>
                <c:pt idx="125">
                  <c:v>0.59368629177763399</c:v>
                </c:pt>
                <c:pt idx="126">
                  <c:v>0.59368629177763399</c:v>
                </c:pt>
                <c:pt idx="127">
                  <c:v>0.59368629177763399</c:v>
                </c:pt>
                <c:pt idx="128">
                  <c:v>0.59368629177763399</c:v>
                </c:pt>
                <c:pt idx="129">
                  <c:v>0.59368629177763399</c:v>
                </c:pt>
                <c:pt idx="130">
                  <c:v>0.59368629177763399</c:v>
                </c:pt>
                <c:pt idx="131">
                  <c:v>0.59368629177763399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35424"/>
        <c:axId val="4293734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4768"/>
        <c:axId val="42943232"/>
      </c:lineChart>
      <c:catAx>
        <c:axId val="4293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overlay val="0"/>
        </c:title>
        <c:majorTickMark val="out"/>
        <c:minorTickMark val="none"/>
        <c:tickLblPos val="nextTo"/>
        <c:crossAx val="42937344"/>
        <c:crosses val="autoZero"/>
        <c:auto val="1"/>
        <c:lblAlgn val="ctr"/>
        <c:lblOffset val="100"/>
        <c:noMultiLvlLbl val="0"/>
      </c:catAx>
      <c:valAx>
        <c:axId val="429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35424"/>
        <c:crosses val="autoZero"/>
        <c:crossBetween val="between"/>
      </c:valAx>
      <c:valAx>
        <c:axId val="42943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944768"/>
        <c:crosses val="max"/>
        <c:crossBetween val="between"/>
      </c:valAx>
      <c:catAx>
        <c:axId val="42944768"/>
        <c:scaling>
          <c:orientation val="minMax"/>
        </c:scaling>
        <c:delete val="1"/>
        <c:axPos val="b"/>
        <c:majorTickMark val="out"/>
        <c:minorTickMark val="none"/>
        <c:tickLblPos val="none"/>
        <c:crossAx val="429432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NTS:0.40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독립변수_가공후!$X$3:$X$134</c:f>
              <c:numCache>
                <c:formatCode>General</c:formatCode>
                <c:ptCount val="132"/>
                <c:pt idx="0">
                  <c:v>0.75470319683568099</c:v>
                </c:pt>
                <c:pt idx="1">
                  <c:v>0.75229099915939202</c:v>
                </c:pt>
                <c:pt idx="2">
                  <c:v>0.74918646571535097</c:v>
                </c:pt>
                <c:pt idx="3">
                  <c:v>0.74392076299159904</c:v>
                </c:pt>
                <c:pt idx="4">
                  <c:v>0.71990605472649005</c:v>
                </c:pt>
                <c:pt idx="5">
                  <c:v>0.67104757679071203</c:v>
                </c:pt>
                <c:pt idx="6">
                  <c:v>0.58644002918909999</c:v>
                </c:pt>
                <c:pt idx="7">
                  <c:v>0.45432068176651702</c:v>
                </c:pt>
                <c:pt idx="8">
                  <c:v>0.271789482082746</c:v>
                </c:pt>
                <c:pt idx="9">
                  <c:v>4.7598750959818199E-2</c:v>
                </c:pt>
                <c:pt idx="10">
                  <c:v>-0.18331067098655901</c:v>
                </c:pt>
                <c:pt idx="11">
                  <c:v>-0.38736722730620199</c:v>
                </c:pt>
                <c:pt idx="12">
                  <c:v>-0.54736457753946</c:v>
                </c:pt>
                <c:pt idx="13">
                  <c:v>-0.65404589479794695</c:v>
                </c:pt>
                <c:pt idx="14">
                  <c:v>-0.70504833459293004</c:v>
                </c:pt>
                <c:pt idx="15">
                  <c:v>-0.70836078274923397</c:v>
                </c:pt>
                <c:pt idx="16">
                  <c:v>-0.67396686261781702</c:v>
                </c:pt>
                <c:pt idx="17">
                  <c:v>-0.62176009861186199</c:v>
                </c:pt>
                <c:pt idx="18">
                  <c:v>-0.57679704017313105</c:v>
                </c:pt>
                <c:pt idx="19">
                  <c:v>-0.54939196178535898</c:v>
                </c:pt>
                <c:pt idx="20">
                  <c:v>-0.55499821245215397</c:v>
                </c:pt>
                <c:pt idx="21">
                  <c:v>-0.60923204158055799</c:v>
                </c:pt>
                <c:pt idx="22">
                  <c:v>-0.71131550384695197</c:v>
                </c:pt>
                <c:pt idx="23">
                  <c:v>-0.84321352695373897</c:v>
                </c:pt>
                <c:pt idx="24">
                  <c:v>-0.97575866988131699</c:v>
                </c:pt>
                <c:pt idx="25">
                  <c:v>-1.0905677507749201</c:v>
                </c:pt>
                <c:pt idx="26">
                  <c:v>-1.18268148855269</c:v>
                </c:pt>
                <c:pt idx="27">
                  <c:v>-1.2444776606772301</c:v>
                </c:pt>
                <c:pt idx="28">
                  <c:v>-1.2759919954855401</c:v>
                </c:pt>
                <c:pt idx="29">
                  <c:v>-1.29106448067894</c:v>
                </c:pt>
                <c:pt idx="30">
                  <c:v>-1.3011746458435201</c:v>
                </c:pt>
                <c:pt idx="31">
                  <c:v>-1.31867357799125</c:v>
                </c:pt>
                <c:pt idx="32">
                  <c:v>-1.34577968560238</c:v>
                </c:pt>
                <c:pt idx="33">
                  <c:v>-1.37948773665701</c:v>
                </c:pt>
                <c:pt idx="34">
                  <c:v>-1.40833797750025</c:v>
                </c:pt>
                <c:pt idx="35">
                  <c:v>-1.4260695729208299</c:v>
                </c:pt>
                <c:pt idx="36">
                  <c:v>-1.43863859105049</c:v>
                </c:pt>
                <c:pt idx="37">
                  <c:v>-1.4524129492476501</c:v>
                </c:pt>
                <c:pt idx="38">
                  <c:v>-1.4722895235759199</c:v>
                </c:pt>
                <c:pt idx="39">
                  <c:v>-1.4944198426144999</c:v>
                </c:pt>
                <c:pt idx="40">
                  <c:v>-1.51534450946668</c:v>
                </c:pt>
                <c:pt idx="41">
                  <c:v>-1.53317081594659</c:v>
                </c:pt>
                <c:pt idx="42">
                  <c:v>-1.5450921061585401</c:v>
                </c:pt>
                <c:pt idx="43">
                  <c:v>-1.5545578245428</c:v>
                </c:pt>
                <c:pt idx="44">
                  <c:v>-1.5559468076735601</c:v>
                </c:pt>
                <c:pt idx="45">
                  <c:v>-1.5349390711175199</c:v>
                </c:pt>
                <c:pt idx="46">
                  <c:v>-1.48402360290526</c:v>
                </c:pt>
                <c:pt idx="47">
                  <c:v>-1.4035417647188899</c:v>
                </c:pt>
                <c:pt idx="48">
                  <c:v>-1.29424053073916</c:v>
                </c:pt>
                <c:pt idx="49">
                  <c:v>-1.1538320765794801</c:v>
                </c:pt>
                <c:pt idx="50">
                  <c:v>-0.98574135806456598</c:v>
                </c:pt>
                <c:pt idx="51">
                  <c:v>-0.77989702740255795</c:v>
                </c:pt>
                <c:pt idx="52">
                  <c:v>-0.52311040954163501</c:v>
                </c:pt>
                <c:pt idx="53">
                  <c:v>-0.17230946849369599</c:v>
                </c:pt>
                <c:pt idx="54">
                  <c:v>0.312722191465926</c:v>
                </c:pt>
                <c:pt idx="55">
                  <c:v>0.92466954345052199</c:v>
                </c:pt>
                <c:pt idx="56">
                  <c:v>1.5812175164139199</c:v>
                </c:pt>
                <c:pt idx="57">
                  <c:v>2.14700212271228</c:v>
                </c:pt>
                <c:pt idx="58">
                  <c:v>2.5492567421769898</c:v>
                </c:pt>
                <c:pt idx="59">
                  <c:v>2.7865448033479701</c:v>
                </c:pt>
                <c:pt idx="60">
                  <c:v>2.8715187758841099</c:v>
                </c:pt>
                <c:pt idx="61">
                  <c:v>2.7826098658510499</c:v>
                </c:pt>
                <c:pt idx="62">
                  <c:v>2.5343560244166201</c:v>
                </c:pt>
                <c:pt idx="63">
                  <c:v>2.21704117726975</c:v>
                </c:pt>
                <c:pt idx="64">
                  <c:v>1.9079709850584301</c:v>
                </c:pt>
                <c:pt idx="65">
                  <c:v>1.62876613848734</c:v>
                </c:pt>
                <c:pt idx="66">
                  <c:v>1.37454365338044</c:v>
                </c:pt>
                <c:pt idx="67">
                  <c:v>1.1443102944172501</c:v>
                </c:pt>
                <c:pt idx="68">
                  <c:v>0.94220577337817801</c:v>
                </c:pt>
                <c:pt idx="69">
                  <c:v>0.78233203527786699</c:v>
                </c:pt>
                <c:pt idx="70">
                  <c:v>0.66744524578020303</c:v>
                </c:pt>
                <c:pt idx="71">
                  <c:v>0.59452801783051401</c:v>
                </c:pt>
                <c:pt idx="72">
                  <c:v>0.56837846238669798</c:v>
                </c:pt>
                <c:pt idx="73">
                  <c:v>0.58277066504456299</c:v>
                </c:pt>
                <c:pt idx="74">
                  <c:v>0.640340310720106</c:v>
                </c:pt>
                <c:pt idx="75">
                  <c:v>0.73275983459905103</c:v>
                </c:pt>
                <c:pt idx="76">
                  <c:v>0.81556644614410201</c:v>
                </c:pt>
                <c:pt idx="77">
                  <c:v>0.84241428823672704</c:v>
                </c:pt>
                <c:pt idx="78">
                  <c:v>0.80334397955673098</c:v>
                </c:pt>
                <c:pt idx="79">
                  <c:v>0.71734258563408104</c:v>
                </c:pt>
                <c:pt idx="80">
                  <c:v>0.61035835724309295</c:v>
                </c:pt>
                <c:pt idx="81">
                  <c:v>0.51169106405218701</c:v>
                </c:pt>
                <c:pt idx="82">
                  <c:v>0.423497239957973</c:v>
                </c:pt>
                <c:pt idx="83">
                  <c:v>0.33326384332637199</c:v>
                </c:pt>
                <c:pt idx="84">
                  <c:v>0.242813978605953</c:v>
                </c:pt>
                <c:pt idx="85">
                  <c:v>0.15134442345193699</c:v>
                </c:pt>
                <c:pt idx="86">
                  <c:v>6.2645319119743206E-2</c:v>
                </c:pt>
                <c:pt idx="87">
                  <c:v>-1.68271813157146E-3</c:v>
                </c:pt>
                <c:pt idx="88">
                  <c:v>-2.7029125183249101E-2</c:v>
                </c:pt>
                <c:pt idx="89">
                  <c:v>-2.4639126581172299E-3</c:v>
                </c:pt>
                <c:pt idx="90">
                  <c:v>7.9656510466627695E-2</c:v>
                </c:pt>
                <c:pt idx="91">
                  <c:v>0.20064573015727799</c:v>
                </c:pt>
                <c:pt idx="92">
                  <c:v>0.32019987151610302</c:v>
                </c:pt>
                <c:pt idx="93">
                  <c:v>0.40726864099890703</c:v>
                </c:pt>
                <c:pt idx="94">
                  <c:v>0.462931172213564</c:v>
                </c:pt>
                <c:pt idx="95">
                  <c:v>0.48981604442315402</c:v>
                </c:pt>
                <c:pt idx="96">
                  <c:v>0.50085229896545302</c:v>
                </c:pt>
                <c:pt idx="97">
                  <c:v>0.51506373317587095</c:v>
                </c:pt>
                <c:pt idx="98">
                  <c:v>0.53518695421790397</c:v>
                </c:pt>
                <c:pt idx="99">
                  <c:v>0.548668235248851</c:v>
                </c:pt>
                <c:pt idx="100">
                  <c:v>0.53477181097396598</c:v>
                </c:pt>
                <c:pt idx="101">
                  <c:v>0.48093020915214602</c:v>
                </c:pt>
                <c:pt idx="102">
                  <c:v>0.39476094967188302</c:v>
                </c:pt>
                <c:pt idx="103">
                  <c:v>0.28851374644073402</c:v>
                </c:pt>
                <c:pt idx="104">
                  <c:v>0.17664970161524701</c:v>
                </c:pt>
                <c:pt idx="105">
                  <c:v>7.9926335125074494E-2</c:v>
                </c:pt>
                <c:pt idx="106">
                  <c:v>1.97082980894446E-2</c:v>
                </c:pt>
                <c:pt idx="107">
                  <c:v>9.2851909964714301E-3</c:v>
                </c:pt>
                <c:pt idx="108">
                  <c:v>4.9922464179391099E-2</c:v>
                </c:pt>
                <c:pt idx="109">
                  <c:v>0.120916681089901</c:v>
                </c:pt>
                <c:pt idx="110">
                  <c:v>0.19569619221088999</c:v>
                </c:pt>
                <c:pt idx="111">
                  <c:v>0.249393772881319</c:v>
                </c:pt>
                <c:pt idx="112">
                  <c:v>0.269937275009697</c:v>
                </c:pt>
                <c:pt idx="113">
                  <c:v>0.242122030445348</c:v>
                </c:pt>
                <c:pt idx="114">
                  <c:v>0.16876526853276699</c:v>
                </c:pt>
                <c:pt idx="115">
                  <c:v>6.5941639824118298E-2</c:v>
                </c:pt>
                <c:pt idx="116">
                  <c:v>-3.9377597175549402E-2</c:v>
                </c:pt>
                <c:pt idx="117">
                  <c:v>-0.127056720805243</c:v>
                </c:pt>
                <c:pt idx="118">
                  <c:v>-0.19270028826545699</c:v>
                </c:pt>
                <c:pt idx="119">
                  <c:v>-0.24264058814467099</c:v>
                </c:pt>
                <c:pt idx="120">
                  <c:v>-0.29319554602349501</c:v>
                </c:pt>
                <c:pt idx="121">
                  <c:v>-0.35803101302742002</c:v>
                </c:pt>
                <c:pt idx="122">
                  <c:v>-0.43691157511373502</c:v>
                </c:pt>
                <c:pt idx="123">
                  <c:v>-0.50960876939515698</c:v>
                </c:pt>
                <c:pt idx="124">
                  <c:v>-0.55291187065105396</c:v>
                </c:pt>
                <c:pt idx="125">
                  <c:v>-0.55185897504150705</c:v>
                </c:pt>
                <c:pt idx="126">
                  <c:v>-0.50073194377422503</c:v>
                </c:pt>
                <c:pt idx="127">
                  <c:v>-0.40262440145075601</c:v>
                </c:pt>
                <c:pt idx="128">
                  <c:v>-0.26941603641098699</c:v>
                </c:pt>
                <c:pt idx="129">
                  <c:v>-0.12413002324486801</c:v>
                </c:pt>
                <c:pt idx="130">
                  <c:v>1.13140915958356E-2</c:v>
                </c:pt>
                <c:pt idx="131">
                  <c:v>0.134496808781816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독립변수_가공후!$CJ$3:$CJ$134</c:f>
              <c:numCache>
                <c:formatCode>General</c:formatCode>
                <c:ptCount val="132"/>
                <c:pt idx="0">
                  <c:v>0.28606034875325398</c:v>
                </c:pt>
                <c:pt idx="1">
                  <c:v>0.28606034875325398</c:v>
                </c:pt>
                <c:pt idx="2">
                  <c:v>0.28606034875325398</c:v>
                </c:pt>
                <c:pt idx="3">
                  <c:v>0.28606034875325398</c:v>
                </c:pt>
                <c:pt idx="4">
                  <c:v>0.28606034875325398</c:v>
                </c:pt>
                <c:pt idx="5">
                  <c:v>0.28606034875325398</c:v>
                </c:pt>
                <c:pt idx="6">
                  <c:v>0.28606034875325398</c:v>
                </c:pt>
                <c:pt idx="7">
                  <c:v>0.28606034875325398</c:v>
                </c:pt>
                <c:pt idx="8">
                  <c:v>0.28606034875325398</c:v>
                </c:pt>
                <c:pt idx="9">
                  <c:v>0.28606034875325398</c:v>
                </c:pt>
                <c:pt idx="10">
                  <c:v>0.28606034875325398</c:v>
                </c:pt>
                <c:pt idx="11">
                  <c:v>0.28606034875325398</c:v>
                </c:pt>
                <c:pt idx="12">
                  <c:v>0.28606034875325398</c:v>
                </c:pt>
                <c:pt idx="13">
                  <c:v>0.28606034875325398</c:v>
                </c:pt>
                <c:pt idx="14">
                  <c:v>0.28606034875325398</c:v>
                </c:pt>
                <c:pt idx="15">
                  <c:v>0.28606034875325398</c:v>
                </c:pt>
                <c:pt idx="16">
                  <c:v>0.28606034875325398</c:v>
                </c:pt>
                <c:pt idx="17">
                  <c:v>0.28606034875325398</c:v>
                </c:pt>
                <c:pt idx="18">
                  <c:v>0.28606034875325398</c:v>
                </c:pt>
                <c:pt idx="19">
                  <c:v>0.28606034875325398</c:v>
                </c:pt>
                <c:pt idx="20">
                  <c:v>0.28606034875325398</c:v>
                </c:pt>
                <c:pt idx="21">
                  <c:v>0.28606034875325398</c:v>
                </c:pt>
                <c:pt idx="22">
                  <c:v>0.28606034875325398</c:v>
                </c:pt>
                <c:pt idx="23">
                  <c:v>0.28606034875325398</c:v>
                </c:pt>
                <c:pt idx="24">
                  <c:v>0.28606034875325398</c:v>
                </c:pt>
                <c:pt idx="25">
                  <c:v>0.28606034875325398</c:v>
                </c:pt>
                <c:pt idx="26">
                  <c:v>0.28606034875325398</c:v>
                </c:pt>
                <c:pt idx="27">
                  <c:v>0.28606034875325398</c:v>
                </c:pt>
                <c:pt idx="28">
                  <c:v>0.28606034875325398</c:v>
                </c:pt>
                <c:pt idx="29">
                  <c:v>0.28606034875325398</c:v>
                </c:pt>
                <c:pt idx="30">
                  <c:v>0.28606034875325398</c:v>
                </c:pt>
                <c:pt idx="31">
                  <c:v>0.28606034875325398</c:v>
                </c:pt>
                <c:pt idx="32">
                  <c:v>0.28606034875325398</c:v>
                </c:pt>
                <c:pt idx="33">
                  <c:v>0.28606034875325398</c:v>
                </c:pt>
                <c:pt idx="34">
                  <c:v>0.28606034875325398</c:v>
                </c:pt>
                <c:pt idx="35">
                  <c:v>0.28606034875325398</c:v>
                </c:pt>
                <c:pt idx="36">
                  <c:v>0.28606034875325398</c:v>
                </c:pt>
                <c:pt idx="37">
                  <c:v>0.28606034875325398</c:v>
                </c:pt>
                <c:pt idx="38">
                  <c:v>0.28606034875325398</c:v>
                </c:pt>
                <c:pt idx="39">
                  <c:v>0.28606034875325398</c:v>
                </c:pt>
                <c:pt idx="40">
                  <c:v>0.28606034875325398</c:v>
                </c:pt>
                <c:pt idx="41">
                  <c:v>0.28606034875325398</c:v>
                </c:pt>
                <c:pt idx="42">
                  <c:v>0.28606034875325398</c:v>
                </c:pt>
                <c:pt idx="43">
                  <c:v>0.28606034875325398</c:v>
                </c:pt>
                <c:pt idx="44">
                  <c:v>0.28606034875325398</c:v>
                </c:pt>
                <c:pt idx="45">
                  <c:v>0.28606034875325398</c:v>
                </c:pt>
                <c:pt idx="46">
                  <c:v>0.28606034875325398</c:v>
                </c:pt>
                <c:pt idx="47">
                  <c:v>0.28606034875325398</c:v>
                </c:pt>
                <c:pt idx="48">
                  <c:v>0.28606034875325398</c:v>
                </c:pt>
                <c:pt idx="49">
                  <c:v>0.28606034875325398</c:v>
                </c:pt>
                <c:pt idx="50">
                  <c:v>0.28606034875325398</c:v>
                </c:pt>
                <c:pt idx="51">
                  <c:v>0.28606034875325398</c:v>
                </c:pt>
                <c:pt idx="52">
                  <c:v>0.28606034875325398</c:v>
                </c:pt>
                <c:pt idx="53">
                  <c:v>0.28606034875325398</c:v>
                </c:pt>
                <c:pt idx="54">
                  <c:v>0.28606034875325398</c:v>
                </c:pt>
                <c:pt idx="55">
                  <c:v>0.28606034875325398</c:v>
                </c:pt>
                <c:pt idx="56">
                  <c:v>0.28606034875325398</c:v>
                </c:pt>
                <c:pt idx="57">
                  <c:v>0.28606034875325398</c:v>
                </c:pt>
                <c:pt idx="58">
                  <c:v>0.28606034875325398</c:v>
                </c:pt>
                <c:pt idx="59">
                  <c:v>0.28606034875325398</c:v>
                </c:pt>
                <c:pt idx="60">
                  <c:v>0.28606034875325398</c:v>
                </c:pt>
                <c:pt idx="61">
                  <c:v>0.28606034875325398</c:v>
                </c:pt>
                <c:pt idx="62">
                  <c:v>0.28606034875325398</c:v>
                </c:pt>
                <c:pt idx="63">
                  <c:v>0.28606034875325398</c:v>
                </c:pt>
                <c:pt idx="64">
                  <c:v>0.28606034875325398</c:v>
                </c:pt>
                <c:pt idx="65">
                  <c:v>0.28606034875325398</c:v>
                </c:pt>
                <c:pt idx="66">
                  <c:v>0.28606034875325398</c:v>
                </c:pt>
                <c:pt idx="67">
                  <c:v>0.28606034875325398</c:v>
                </c:pt>
                <c:pt idx="68">
                  <c:v>0.28606034875325398</c:v>
                </c:pt>
                <c:pt idx="69">
                  <c:v>0.28606034875325398</c:v>
                </c:pt>
                <c:pt idx="70">
                  <c:v>0.28606034875325398</c:v>
                </c:pt>
                <c:pt idx="71">
                  <c:v>0.28606034875325398</c:v>
                </c:pt>
                <c:pt idx="72">
                  <c:v>0.28606034875325398</c:v>
                </c:pt>
                <c:pt idx="73">
                  <c:v>0.28606034875325398</c:v>
                </c:pt>
                <c:pt idx="74">
                  <c:v>0.28606034875325398</c:v>
                </c:pt>
                <c:pt idx="75">
                  <c:v>0.28606034875325398</c:v>
                </c:pt>
                <c:pt idx="76">
                  <c:v>0.28606034875325398</c:v>
                </c:pt>
                <c:pt idx="77">
                  <c:v>0.28606034875325398</c:v>
                </c:pt>
                <c:pt idx="78">
                  <c:v>0.28606034875325398</c:v>
                </c:pt>
                <c:pt idx="79">
                  <c:v>0.28606034875325398</c:v>
                </c:pt>
                <c:pt idx="80">
                  <c:v>0.28606034875325398</c:v>
                </c:pt>
                <c:pt idx="81">
                  <c:v>0.28606034875325398</c:v>
                </c:pt>
                <c:pt idx="82">
                  <c:v>0.28606034875325398</c:v>
                </c:pt>
                <c:pt idx="83">
                  <c:v>0.28606034875325398</c:v>
                </c:pt>
                <c:pt idx="84">
                  <c:v>0.28606034875325398</c:v>
                </c:pt>
                <c:pt idx="85">
                  <c:v>0.28606034875325398</c:v>
                </c:pt>
                <c:pt idx="86">
                  <c:v>0.28606034875325398</c:v>
                </c:pt>
                <c:pt idx="87">
                  <c:v>0.28606034875325398</c:v>
                </c:pt>
                <c:pt idx="88">
                  <c:v>0.28606034875325398</c:v>
                </c:pt>
                <c:pt idx="89">
                  <c:v>0.28606034875325398</c:v>
                </c:pt>
                <c:pt idx="90">
                  <c:v>0.28606034875325398</c:v>
                </c:pt>
                <c:pt idx="91">
                  <c:v>0.28606034875325398</c:v>
                </c:pt>
                <c:pt idx="92">
                  <c:v>0.28606034875325398</c:v>
                </c:pt>
                <c:pt idx="93">
                  <c:v>0.28606034875325398</c:v>
                </c:pt>
                <c:pt idx="94">
                  <c:v>0.28606034875325398</c:v>
                </c:pt>
                <c:pt idx="95">
                  <c:v>0.28606034875325398</c:v>
                </c:pt>
                <c:pt idx="96">
                  <c:v>0.28606034875325398</c:v>
                </c:pt>
                <c:pt idx="97">
                  <c:v>0.28606034875325398</c:v>
                </c:pt>
                <c:pt idx="98">
                  <c:v>0.28606034875325398</c:v>
                </c:pt>
                <c:pt idx="99">
                  <c:v>0.28606034875325398</c:v>
                </c:pt>
                <c:pt idx="100">
                  <c:v>0.28606034875325398</c:v>
                </c:pt>
                <c:pt idx="101">
                  <c:v>0.28606034875325398</c:v>
                </c:pt>
                <c:pt idx="102">
                  <c:v>0.28606034875325398</c:v>
                </c:pt>
                <c:pt idx="103">
                  <c:v>0.28606034875325398</c:v>
                </c:pt>
                <c:pt idx="104">
                  <c:v>0.28606034875325398</c:v>
                </c:pt>
                <c:pt idx="105">
                  <c:v>0.28606034875325398</c:v>
                </c:pt>
                <c:pt idx="106">
                  <c:v>0.28606034875325398</c:v>
                </c:pt>
                <c:pt idx="107">
                  <c:v>0.28606034875325398</c:v>
                </c:pt>
                <c:pt idx="108">
                  <c:v>0.28606034875325398</c:v>
                </c:pt>
                <c:pt idx="109">
                  <c:v>0.28606034875325398</c:v>
                </c:pt>
                <c:pt idx="110">
                  <c:v>0.28606034875325398</c:v>
                </c:pt>
                <c:pt idx="111">
                  <c:v>0.28606034875325398</c:v>
                </c:pt>
                <c:pt idx="112">
                  <c:v>0.28606034875325398</c:v>
                </c:pt>
                <c:pt idx="113">
                  <c:v>0.28606034875325398</c:v>
                </c:pt>
                <c:pt idx="114">
                  <c:v>0.28606034875325398</c:v>
                </c:pt>
                <c:pt idx="115">
                  <c:v>0.28606034875325398</c:v>
                </c:pt>
                <c:pt idx="116">
                  <c:v>0.28606034875325398</c:v>
                </c:pt>
                <c:pt idx="117">
                  <c:v>0.28606034875325398</c:v>
                </c:pt>
                <c:pt idx="118">
                  <c:v>0.28606034875325398</c:v>
                </c:pt>
                <c:pt idx="119">
                  <c:v>0.28606034875325398</c:v>
                </c:pt>
                <c:pt idx="120">
                  <c:v>0.28606034875325398</c:v>
                </c:pt>
                <c:pt idx="121">
                  <c:v>0.28606034875325398</c:v>
                </c:pt>
                <c:pt idx="122">
                  <c:v>0.28606034875325398</c:v>
                </c:pt>
                <c:pt idx="123">
                  <c:v>0.28606034875325398</c:v>
                </c:pt>
                <c:pt idx="124">
                  <c:v>0.28606034875325398</c:v>
                </c:pt>
                <c:pt idx="125">
                  <c:v>0.28606034875325398</c:v>
                </c:pt>
                <c:pt idx="126">
                  <c:v>0.28606034875325398</c:v>
                </c:pt>
                <c:pt idx="127">
                  <c:v>0.28606034875325398</c:v>
                </c:pt>
                <c:pt idx="128">
                  <c:v>0.28606034875325398</c:v>
                </c:pt>
                <c:pt idx="129">
                  <c:v>0.28606034875325398</c:v>
                </c:pt>
                <c:pt idx="130">
                  <c:v>0.28606034875325398</c:v>
                </c:pt>
                <c:pt idx="131">
                  <c:v>0.28606034875325398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3056"/>
        <c:axId val="4298342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86496"/>
        <c:axId val="42984960"/>
      </c:lineChart>
      <c:catAx>
        <c:axId val="4297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overlay val="0"/>
        </c:title>
        <c:majorTickMark val="out"/>
        <c:minorTickMark val="none"/>
        <c:tickLblPos val="nextTo"/>
        <c:crossAx val="42983424"/>
        <c:crosses val="autoZero"/>
        <c:auto val="1"/>
        <c:lblAlgn val="ctr"/>
        <c:lblOffset val="100"/>
        <c:noMultiLvlLbl val="0"/>
      </c:catAx>
      <c:valAx>
        <c:axId val="429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73056"/>
        <c:crosses val="autoZero"/>
        <c:crossBetween val="between"/>
      </c:valAx>
      <c:valAx>
        <c:axId val="42984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986496"/>
        <c:crosses val="max"/>
        <c:crossBetween val="between"/>
      </c:valAx>
      <c:catAx>
        <c:axId val="42986496"/>
        <c:scaling>
          <c:orientation val="minMax"/>
        </c:scaling>
        <c:delete val="1"/>
        <c:axPos val="b"/>
        <c:majorTickMark val="out"/>
        <c:minorTickMark val="none"/>
        <c:tickLblPos val="none"/>
        <c:crossAx val="42984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NTS:0.33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독립변수_가공후!$Y$3:$Y$134</c:f>
              <c:numCache>
                <c:formatCode>General</c:formatCode>
                <c:ptCount val="132"/>
                <c:pt idx="0">
                  <c:v>-0.73869301738390603</c:v>
                </c:pt>
                <c:pt idx="1">
                  <c:v>-0.57511717731767997</c:v>
                </c:pt>
                <c:pt idx="2">
                  <c:v>-0.406253662846494</c:v>
                </c:pt>
                <c:pt idx="3">
                  <c:v>-0.26244253639155701</c:v>
                </c:pt>
                <c:pt idx="4">
                  <c:v>-0.13501828996387399</c:v>
                </c:pt>
                <c:pt idx="5">
                  <c:v>-8.1219137733940003E-2</c:v>
                </c:pt>
                <c:pt idx="6">
                  <c:v>-9.3578357056014402E-2</c:v>
                </c:pt>
                <c:pt idx="7">
                  <c:v>-0.149940577434265</c:v>
                </c:pt>
                <c:pt idx="8">
                  <c:v>-0.25078953509740098</c:v>
                </c:pt>
                <c:pt idx="9">
                  <c:v>-0.39897894644541898</c:v>
                </c:pt>
                <c:pt idx="10">
                  <c:v>-0.54563741245876995</c:v>
                </c:pt>
                <c:pt idx="11">
                  <c:v>-0.63311347073692603</c:v>
                </c:pt>
                <c:pt idx="12">
                  <c:v>-0.66843855022378595</c:v>
                </c:pt>
                <c:pt idx="13">
                  <c:v>-0.618771230569513</c:v>
                </c:pt>
                <c:pt idx="14">
                  <c:v>-0.51390933636032299</c:v>
                </c:pt>
                <c:pt idx="15">
                  <c:v>-0.39336841057268601</c:v>
                </c:pt>
                <c:pt idx="16">
                  <c:v>-0.30295723667282198</c:v>
                </c:pt>
                <c:pt idx="17">
                  <c:v>-0.25685567318337299</c:v>
                </c:pt>
                <c:pt idx="18">
                  <c:v>-0.27363280647058003</c:v>
                </c:pt>
                <c:pt idx="19">
                  <c:v>-0.35222936972614399</c:v>
                </c:pt>
                <c:pt idx="20">
                  <c:v>-0.48156570186256398</c:v>
                </c:pt>
                <c:pt idx="21">
                  <c:v>-0.585559529373333</c:v>
                </c:pt>
                <c:pt idx="22">
                  <c:v>-0.60519626849155805</c:v>
                </c:pt>
                <c:pt idx="23">
                  <c:v>-0.55201744908685801</c:v>
                </c:pt>
                <c:pt idx="24">
                  <c:v>-0.44199117939574201</c:v>
                </c:pt>
                <c:pt idx="25">
                  <c:v>-0.27161313188335401</c:v>
                </c:pt>
                <c:pt idx="26">
                  <c:v>-0.127375790069501</c:v>
                </c:pt>
                <c:pt idx="27">
                  <c:v>-2.3191723876087901E-2</c:v>
                </c:pt>
                <c:pt idx="28">
                  <c:v>-2.6156422561560599E-2</c:v>
                </c:pt>
                <c:pt idx="29">
                  <c:v>-7.0467508994387307E-2</c:v>
                </c:pt>
                <c:pt idx="30">
                  <c:v>-0.12527337290085699</c:v>
                </c:pt>
                <c:pt idx="31">
                  <c:v>-0.197514669085495</c:v>
                </c:pt>
                <c:pt idx="32">
                  <c:v>-0.23851895400947501</c:v>
                </c:pt>
                <c:pt idx="33">
                  <c:v>-0.24140532668236001</c:v>
                </c:pt>
                <c:pt idx="34">
                  <c:v>-0.21804719652450499</c:v>
                </c:pt>
                <c:pt idx="35">
                  <c:v>-0.17229485890940599</c:v>
                </c:pt>
                <c:pt idx="36">
                  <c:v>-0.11412709104683</c:v>
                </c:pt>
                <c:pt idx="37">
                  <c:v>-8.4039215955505397E-2</c:v>
                </c:pt>
                <c:pt idx="38">
                  <c:v>-0.109585588198876</c:v>
                </c:pt>
                <c:pt idx="39">
                  <c:v>-8.0125401205963107E-2</c:v>
                </c:pt>
                <c:pt idx="40">
                  <c:v>3.9111467337496202E-2</c:v>
                </c:pt>
                <c:pt idx="41">
                  <c:v>0.230676947629501</c:v>
                </c:pt>
                <c:pt idx="42">
                  <c:v>0.429093281721731</c:v>
                </c:pt>
                <c:pt idx="43">
                  <c:v>0.54572694554724999</c:v>
                </c:pt>
                <c:pt idx="44">
                  <c:v>0.65054813722385996</c:v>
                </c:pt>
                <c:pt idx="45">
                  <c:v>0.81259209931010201</c:v>
                </c:pt>
                <c:pt idx="46">
                  <c:v>0.95495448354899304</c:v>
                </c:pt>
                <c:pt idx="47">
                  <c:v>1.08216155849629</c:v>
                </c:pt>
                <c:pt idx="48">
                  <c:v>1.11945774642882</c:v>
                </c:pt>
                <c:pt idx="49">
                  <c:v>1.0864199086126001</c:v>
                </c:pt>
                <c:pt idx="50">
                  <c:v>0.93080940470690898</c:v>
                </c:pt>
                <c:pt idx="51">
                  <c:v>0.90241440306777498</c:v>
                </c:pt>
                <c:pt idx="52">
                  <c:v>1.1205268678952001</c:v>
                </c:pt>
                <c:pt idx="53">
                  <c:v>1.7609014276258399</c:v>
                </c:pt>
                <c:pt idx="54">
                  <c:v>2.7563560746258502</c:v>
                </c:pt>
                <c:pt idx="55">
                  <c:v>3.8312431915112102</c:v>
                </c:pt>
                <c:pt idx="56">
                  <c:v>4.4350000880900602</c:v>
                </c:pt>
                <c:pt idx="57">
                  <c:v>4.1091859897846303</c:v>
                </c:pt>
                <c:pt idx="58">
                  <c:v>3.0992734239604198</c:v>
                </c:pt>
                <c:pt idx="59">
                  <c:v>1.7610363221948799</c:v>
                </c:pt>
                <c:pt idx="60">
                  <c:v>0.44038687204236698</c:v>
                </c:pt>
                <c:pt idx="61">
                  <c:v>-0.75039807788772095</c:v>
                </c:pt>
                <c:pt idx="62">
                  <c:v>-1.4769343578156</c:v>
                </c:pt>
                <c:pt idx="63">
                  <c:v>-1.5454740842625001</c:v>
                </c:pt>
                <c:pt idx="64">
                  <c:v>-1.2227317631942001</c:v>
                </c:pt>
                <c:pt idx="65">
                  <c:v>-0.82504017883055203</c:v>
                </c:pt>
                <c:pt idx="66">
                  <c:v>-0.55292376115013497</c:v>
                </c:pt>
                <c:pt idx="67">
                  <c:v>-0.374551203137237</c:v>
                </c:pt>
                <c:pt idx="68">
                  <c:v>-0.345097115076276</c:v>
                </c:pt>
                <c:pt idx="69">
                  <c:v>-0.35199180473326203</c:v>
                </c:pt>
                <c:pt idx="70">
                  <c:v>-0.38115409101959302</c:v>
                </c:pt>
                <c:pt idx="71">
                  <c:v>-0.36076613844201899</c:v>
                </c:pt>
                <c:pt idx="72">
                  <c:v>-0.190430024036714</c:v>
                </c:pt>
                <c:pt idx="73">
                  <c:v>4.1196190837053899E-2</c:v>
                </c:pt>
                <c:pt idx="74">
                  <c:v>0.41841158530467198</c:v>
                </c:pt>
                <c:pt idx="75">
                  <c:v>0.91376779590471402</c:v>
                </c:pt>
                <c:pt idx="76">
                  <c:v>1.19768442501641</c:v>
                </c:pt>
                <c:pt idx="77">
                  <c:v>1.16372521345469</c:v>
                </c:pt>
                <c:pt idx="78">
                  <c:v>0.89338059712283402</c:v>
                </c:pt>
                <c:pt idx="79">
                  <c:v>0.552422259344162</c:v>
                </c:pt>
                <c:pt idx="80">
                  <c:v>0.234830854572604</c:v>
                </c:pt>
                <c:pt idx="81">
                  <c:v>3.3232343891548299E-3</c:v>
                </c:pt>
                <c:pt idx="82">
                  <c:v>-0.154067619436938</c:v>
                </c:pt>
                <c:pt idx="83">
                  <c:v>-0.263074424031014</c:v>
                </c:pt>
                <c:pt idx="84">
                  <c:v>-0.28291961528799398</c:v>
                </c:pt>
                <c:pt idx="85">
                  <c:v>-0.230202899809063</c:v>
                </c:pt>
                <c:pt idx="86">
                  <c:v>-0.110155403354966</c:v>
                </c:pt>
                <c:pt idx="87">
                  <c:v>0.21262219012533101</c:v>
                </c:pt>
                <c:pt idx="88">
                  <c:v>0.57642228209805002</c:v>
                </c:pt>
                <c:pt idx="89">
                  <c:v>0.93157348542028995</c:v>
                </c:pt>
                <c:pt idx="90">
                  <c:v>1.21777640496553</c:v>
                </c:pt>
                <c:pt idx="91">
                  <c:v>1.24634557453705</c:v>
                </c:pt>
                <c:pt idx="92">
                  <c:v>0.96879836305550304</c:v>
                </c:pt>
                <c:pt idx="93">
                  <c:v>0.50544511990305796</c:v>
                </c:pt>
                <c:pt idx="94">
                  <c:v>0.114162366981764</c:v>
                </c:pt>
                <c:pt idx="95">
                  <c:v>-0.20395466144077601</c:v>
                </c:pt>
                <c:pt idx="96">
                  <c:v>-0.39340593780555599</c:v>
                </c:pt>
                <c:pt idx="97">
                  <c:v>-0.304429859438411</c:v>
                </c:pt>
                <c:pt idx="98">
                  <c:v>1.5756647599953499E-2</c:v>
                </c:pt>
                <c:pt idx="99">
                  <c:v>0.25025776087399598</c:v>
                </c:pt>
                <c:pt idx="100">
                  <c:v>0.21830391125449999</c:v>
                </c:pt>
                <c:pt idx="101">
                  <c:v>-4.4983626937986E-2</c:v>
                </c:pt>
                <c:pt idx="102">
                  <c:v>-0.42295643600656002</c:v>
                </c:pt>
                <c:pt idx="103">
                  <c:v>-0.88805313523152796</c:v>
                </c:pt>
                <c:pt idx="104">
                  <c:v>-1.39934490579838</c:v>
                </c:pt>
                <c:pt idx="105">
                  <c:v>-1.81946272817608</c:v>
                </c:pt>
                <c:pt idx="106">
                  <c:v>-2.0310809942473198</c:v>
                </c:pt>
                <c:pt idx="107">
                  <c:v>-1.97890072095703</c:v>
                </c:pt>
                <c:pt idx="108">
                  <c:v>-1.6447778305167</c:v>
                </c:pt>
                <c:pt idx="109">
                  <c:v>-1.20825390176113</c:v>
                </c:pt>
                <c:pt idx="110">
                  <c:v>-0.81186378953637695</c:v>
                </c:pt>
                <c:pt idx="111">
                  <c:v>-0.49438972200046299</c:v>
                </c:pt>
                <c:pt idx="112">
                  <c:v>-0.26295207262324599</c:v>
                </c:pt>
                <c:pt idx="113">
                  <c:v>-0.28060709278392998</c:v>
                </c:pt>
                <c:pt idx="114">
                  <c:v>-0.38962454213977799</c:v>
                </c:pt>
                <c:pt idx="115">
                  <c:v>-0.55210722994498995</c:v>
                </c:pt>
                <c:pt idx="116">
                  <c:v>-0.63438504021461595</c:v>
                </c:pt>
                <c:pt idx="117">
                  <c:v>-0.648337421604261</c:v>
                </c:pt>
                <c:pt idx="118">
                  <c:v>-0.56020692928855598</c:v>
                </c:pt>
                <c:pt idx="119">
                  <c:v>-0.37921351319098201</c:v>
                </c:pt>
                <c:pt idx="120">
                  <c:v>-0.23791135251401499</c:v>
                </c:pt>
                <c:pt idx="121">
                  <c:v>-0.21901564036478</c:v>
                </c:pt>
                <c:pt idx="122">
                  <c:v>-0.26093414836034001</c:v>
                </c:pt>
                <c:pt idx="123">
                  <c:v>-0.28051188939871702</c:v>
                </c:pt>
                <c:pt idx="124">
                  <c:v>-0.28764177705509603</c:v>
                </c:pt>
                <c:pt idx="125">
                  <c:v>-0.30889042172083903</c:v>
                </c:pt>
                <c:pt idx="126">
                  <c:v>-0.37089680488455101</c:v>
                </c:pt>
                <c:pt idx="127">
                  <c:v>-0.44525441728183202</c:v>
                </c:pt>
                <c:pt idx="128">
                  <c:v>-0.490863996407086</c:v>
                </c:pt>
                <c:pt idx="129">
                  <c:v>-0.56344554920386103</c:v>
                </c:pt>
                <c:pt idx="130">
                  <c:v>-0.57407390006515202</c:v>
                </c:pt>
                <c:pt idx="131">
                  <c:v>-0.54642723895670597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독립변수_가공후!$CK$3:$CK$134</c:f>
              <c:numCache>
                <c:formatCode>General</c:formatCode>
                <c:ptCount val="132"/>
                <c:pt idx="0">
                  <c:v>0.24706795263393899</c:v>
                </c:pt>
                <c:pt idx="1">
                  <c:v>0.24706795263393899</c:v>
                </c:pt>
                <c:pt idx="2">
                  <c:v>0.24706795263393899</c:v>
                </c:pt>
                <c:pt idx="3">
                  <c:v>0.24706795263393899</c:v>
                </c:pt>
                <c:pt idx="4">
                  <c:v>0.24706795263393899</c:v>
                </c:pt>
                <c:pt idx="5">
                  <c:v>0.24706795263393899</c:v>
                </c:pt>
                <c:pt idx="6">
                  <c:v>0.24706795263393899</c:v>
                </c:pt>
                <c:pt idx="7">
                  <c:v>0.24706795263393899</c:v>
                </c:pt>
                <c:pt idx="8">
                  <c:v>0.24706795263393899</c:v>
                </c:pt>
                <c:pt idx="9">
                  <c:v>0.24706795263393899</c:v>
                </c:pt>
                <c:pt idx="10">
                  <c:v>0.24706795263393899</c:v>
                </c:pt>
                <c:pt idx="11">
                  <c:v>0.24706795263393899</c:v>
                </c:pt>
                <c:pt idx="12">
                  <c:v>0.24706795263393899</c:v>
                </c:pt>
                <c:pt idx="13">
                  <c:v>0.24706795263393899</c:v>
                </c:pt>
                <c:pt idx="14">
                  <c:v>0.24706795263393899</c:v>
                </c:pt>
                <c:pt idx="15">
                  <c:v>0.24706795263393899</c:v>
                </c:pt>
                <c:pt idx="16">
                  <c:v>0.24706795263393899</c:v>
                </c:pt>
                <c:pt idx="17">
                  <c:v>0.24706795263393899</c:v>
                </c:pt>
                <c:pt idx="18">
                  <c:v>0.24706795263393899</c:v>
                </c:pt>
                <c:pt idx="19">
                  <c:v>0.24706795263393899</c:v>
                </c:pt>
                <c:pt idx="20">
                  <c:v>0.24706795263393899</c:v>
                </c:pt>
                <c:pt idx="21">
                  <c:v>0.24706795263393899</c:v>
                </c:pt>
                <c:pt idx="22">
                  <c:v>0.24706795263393899</c:v>
                </c:pt>
                <c:pt idx="23">
                  <c:v>0.24706795263393899</c:v>
                </c:pt>
                <c:pt idx="24">
                  <c:v>0.24706795263393899</c:v>
                </c:pt>
                <c:pt idx="25">
                  <c:v>0.24706795263393899</c:v>
                </c:pt>
                <c:pt idx="26">
                  <c:v>0.24706795263393899</c:v>
                </c:pt>
                <c:pt idx="27">
                  <c:v>0.24706795263393899</c:v>
                </c:pt>
                <c:pt idx="28">
                  <c:v>0.24706795263393899</c:v>
                </c:pt>
                <c:pt idx="29">
                  <c:v>0.24706795263393899</c:v>
                </c:pt>
                <c:pt idx="30">
                  <c:v>0.24706795263393899</c:v>
                </c:pt>
                <c:pt idx="31">
                  <c:v>0.24706795263393899</c:v>
                </c:pt>
                <c:pt idx="32">
                  <c:v>0.24706795263393899</c:v>
                </c:pt>
                <c:pt idx="33">
                  <c:v>0.24706795263393899</c:v>
                </c:pt>
                <c:pt idx="34">
                  <c:v>0.24706795263393899</c:v>
                </c:pt>
                <c:pt idx="35">
                  <c:v>0.24706795263393899</c:v>
                </c:pt>
                <c:pt idx="36">
                  <c:v>0.24706795263393899</c:v>
                </c:pt>
                <c:pt idx="37">
                  <c:v>0.24706795263393899</c:v>
                </c:pt>
                <c:pt idx="38">
                  <c:v>0.24706795263393899</c:v>
                </c:pt>
                <c:pt idx="39">
                  <c:v>0.24706795263393899</c:v>
                </c:pt>
                <c:pt idx="40">
                  <c:v>0.24706795263393899</c:v>
                </c:pt>
                <c:pt idx="41">
                  <c:v>0.24706795263393899</c:v>
                </c:pt>
                <c:pt idx="42">
                  <c:v>0.24706795263393899</c:v>
                </c:pt>
                <c:pt idx="43">
                  <c:v>0.24706795263393899</c:v>
                </c:pt>
                <c:pt idx="44">
                  <c:v>0.24706795263393899</c:v>
                </c:pt>
                <c:pt idx="45">
                  <c:v>0.24706795263393899</c:v>
                </c:pt>
                <c:pt idx="46">
                  <c:v>0.24706795263393899</c:v>
                </c:pt>
                <c:pt idx="47">
                  <c:v>0.24706795263393899</c:v>
                </c:pt>
                <c:pt idx="48">
                  <c:v>0.24706795263393899</c:v>
                </c:pt>
                <c:pt idx="49">
                  <c:v>0.24706795263393899</c:v>
                </c:pt>
                <c:pt idx="50">
                  <c:v>0.24706795263393899</c:v>
                </c:pt>
                <c:pt idx="51">
                  <c:v>0.24706795263393899</c:v>
                </c:pt>
                <c:pt idx="52">
                  <c:v>0.24706795263393899</c:v>
                </c:pt>
                <c:pt idx="53">
                  <c:v>0.24706795263393899</c:v>
                </c:pt>
                <c:pt idx="54">
                  <c:v>0.24706795263393899</c:v>
                </c:pt>
                <c:pt idx="55">
                  <c:v>0.24706795263393899</c:v>
                </c:pt>
                <c:pt idx="56">
                  <c:v>0.24706795263393899</c:v>
                </c:pt>
                <c:pt idx="57">
                  <c:v>0.24706795263393899</c:v>
                </c:pt>
                <c:pt idx="58">
                  <c:v>0.24706795263393899</c:v>
                </c:pt>
                <c:pt idx="59">
                  <c:v>0.24706795263393899</c:v>
                </c:pt>
                <c:pt idx="60">
                  <c:v>0.24706795263393899</c:v>
                </c:pt>
                <c:pt idx="61">
                  <c:v>0.24706795263393899</c:v>
                </c:pt>
                <c:pt idx="62">
                  <c:v>0.24706795263393899</c:v>
                </c:pt>
                <c:pt idx="63">
                  <c:v>0.24706795263393899</c:v>
                </c:pt>
                <c:pt idx="64">
                  <c:v>0.24706795263393899</c:v>
                </c:pt>
                <c:pt idx="65">
                  <c:v>0.24706795263393899</c:v>
                </c:pt>
                <c:pt idx="66">
                  <c:v>0.24706795263393899</c:v>
                </c:pt>
                <c:pt idx="67">
                  <c:v>0.24706795263393899</c:v>
                </c:pt>
                <c:pt idx="68">
                  <c:v>0.24706795263393899</c:v>
                </c:pt>
                <c:pt idx="69">
                  <c:v>0.24706795263393899</c:v>
                </c:pt>
                <c:pt idx="70">
                  <c:v>0.24706795263393899</c:v>
                </c:pt>
                <c:pt idx="71">
                  <c:v>0.24706795263393899</c:v>
                </c:pt>
                <c:pt idx="72">
                  <c:v>0.24706795263393899</c:v>
                </c:pt>
                <c:pt idx="73">
                  <c:v>0.24706795263393899</c:v>
                </c:pt>
                <c:pt idx="74">
                  <c:v>0.24706795263393899</c:v>
                </c:pt>
                <c:pt idx="75">
                  <c:v>0.24706795263393899</c:v>
                </c:pt>
                <c:pt idx="76">
                  <c:v>0.24706795263393899</c:v>
                </c:pt>
                <c:pt idx="77">
                  <c:v>0.24706795263393899</c:v>
                </c:pt>
                <c:pt idx="78">
                  <c:v>0.24706795263393899</c:v>
                </c:pt>
                <c:pt idx="79">
                  <c:v>0.24706795263393899</c:v>
                </c:pt>
                <c:pt idx="80">
                  <c:v>0.24706795263393899</c:v>
                </c:pt>
                <c:pt idx="81">
                  <c:v>0.24706795263393899</c:v>
                </c:pt>
                <c:pt idx="82">
                  <c:v>0.24706795263393899</c:v>
                </c:pt>
                <c:pt idx="83">
                  <c:v>0.24706795263393899</c:v>
                </c:pt>
                <c:pt idx="84">
                  <c:v>0.24706795263393899</c:v>
                </c:pt>
                <c:pt idx="85">
                  <c:v>0.24706795263393899</c:v>
                </c:pt>
                <c:pt idx="86">
                  <c:v>0.24706795263393899</c:v>
                </c:pt>
                <c:pt idx="87">
                  <c:v>0.24706795263393899</c:v>
                </c:pt>
                <c:pt idx="88">
                  <c:v>0.24706795263393899</c:v>
                </c:pt>
                <c:pt idx="89">
                  <c:v>0.24706795263393899</c:v>
                </c:pt>
                <c:pt idx="90">
                  <c:v>0.24706795263393899</c:v>
                </c:pt>
                <c:pt idx="91">
                  <c:v>0.24706795263393899</c:v>
                </c:pt>
                <c:pt idx="92">
                  <c:v>0.24706795263393899</c:v>
                </c:pt>
                <c:pt idx="93">
                  <c:v>0.24706795263393899</c:v>
                </c:pt>
                <c:pt idx="94">
                  <c:v>0.24706795263393899</c:v>
                </c:pt>
                <c:pt idx="95">
                  <c:v>0.24706795263393899</c:v>
                </c:pt>
                <c:pt idx="96">
                  <c:v>0.24706795263393899</c:v>
                </c:pt>
                <c:pt idx="97">
                  <c:v>0.24706795263393899</c:v>
                </c:pt>
                <c:pt idx="98">
                  <c:v>0.24706795263393899</c:v>
                </c:pt>
                <c:pt idx="99">
                  <c:v>0.24706795263393899</c:v>
                </c:pt>
                <c:pt idx="100">
                  <c:v>0.24706795263393899</c:v>
                </c:pt>
                <c:pt idx="101">
                  <c:v>0.24706795263393899</c:v>
                </c:pt>
                <c:pt idx="102">
                  <c:v>0.24706795263393899</c:v>
                </c:pt>
                <c:pt idx="103">
                  <c:v>0.24706795263393899</c:v>
                </c:pt>
                <c:pt idx="104">
                  <c:v>0.24706795263393899</c:v>
                </c:pt>
                <c:pt idx="105">
                  <c:v>0.24706795263393899</c:v>
                </c:pt>
                <c:pt idx="106">
                  <c:v>0.24706795263393899</c:v>
                </c:pt>
                <c:pt idx="107">
                  <c:v>0.24706795263393899</c:v>
                </c:pt>
                <c:pt idx="108">
                  <c:v>0.24706795263393899</c:v>
                </c:pt>
                <c:pt idx="109">
                  <c:v>0.24706795263393899</c:v>
                </c:pt>
                <c:pt idx="110">
                  <c:v>0.24706795263393899</c:v>
                </c:pt>
                <c:pt idx="111">
                  <c:v>0.24706795263393899</c:v>
                </c:pt>
                <c:pt idx="112">
                  <c:v>0.24706795263393899</c:v>
                </c:pt>
                <c:pt idx="113">
                  <c:v>0.24706795263393899</c:v>
                </c:pt>
                <c:pt idx="114">
                  <c:v>0.24706795263393899</c:v>
                </c:pt>
                <c:pt idx="115">
                  <c:v>0.24706795263393899</c:v>
                </c:pt>
                <c:pt idx="116">
                  <c:v>0.24706795263393899</c:v>
                </c:pt>
                <c:pt idx="117">
                  <c:v>0.24706795263393899</c:v>
                </c:pt>
                <c:pt idx="118">
                  <c:v>0.24706795263393899</c:v>
                </c:pt>
                <c:pt idx="119">
                  <c:v>0.24706795263393899</c:v>
                </c:pt>
                <c:pt idx="120">
                  <c:v>0.24706795263393899</c:v>
                </c:pt>
                <c:pt idx="121">
                  <c:v>0.24706795263393899</c:v>
                </c:pt>
                <c:pt idx="122">
                  <c:v>0.24706795263393899</c:v>
                </c:pt>
                <c:pt idx="123">
                  <c:v>0.24706795263393899</c:v>
                </c:pt>
                <c:pt idx="124">
                  <c:v>0.24706795263393899</c:v>
                </c:pt>
                <c:pt idx="125">
                  <c:v>0.24706795263393899</c:v>
                </c:pt>
                <c:pt idx="126">
                  <c:v>0.24706795263393899</c:v>
                </c:pt>
                <c:pt idx="127">
                  <c:v>0.24706795263393899</c:v>
                </c:pt>
                <c:pt idx="128">
                  <c:v>0.24706795263393899</c:v>
                </c:pt>
                <c:pt idx="129">
                  <c:v>0.24706795263393899</c:v>
                </c:pt>
                <c:pt idx="130">
                  <c:v>0.24706795263393899</c:v>
                </c:pt>
                <c:pt idx="131">
                  <c:v>0.24706795263393899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02496"/>
        <c:axId val="4300876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12096"/>
        <c:axId val="43010304"/>
      </c:lineChart>
      <c:catAx>
        <c:axId val="4300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overlay val="0"/>
        </c:title>
        <c:majorTickMark val="out"/>
        <c:minorTickMark val="none"/>
        <c:tickLblPos val="nextTo"/>
        <c:crossAx val="43008768"/>
        <c:crosses val="autoZero"/>
        <c:auto val="1"/>
        <c:lblAlgn val="ctr"/>
        <c:lblOffset val="100"/>
        <c:noMultiLvlLbl val="0"/>
      </c:catAx>
      <c:valAx>
        <c:axId val="4300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02496"/>
        <c:crosses val="autoZero"/>
        <c:crossBetween val="between"/>
      </c:valAx>
      <c:valAx>
        <c:axId val="43010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012096"/>
        <c:crosses val="max"/>
        <c:crossBetween val="between"/>
      </c:valAx>
      <c:catAx>
        <c:axId val="43012096"/>
        <c:scaling>
          <c:orientation val="minMax"/>
        </c:scaling>
        <c:delete val="1"/>
        <c:axPos val="b"/>
        <c:majorTickMark val="out"/>
        <c:minorTickMark val="none"/>
        <c:tickLblPos val="none"/>
        <c:crossAx val="4301030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투입독립변수!$T$3:$T$139</c:f>
              <c:numCache>
                <c:formatCode>General</c:formatCode>
                <c:ptCount val="137"/>
                <c:pt idx="0">
                  <c:v>78.680000000000007</c:v>
                </c:pt>
                <c:pt idx="1">
                  <c:v>78.680000000000007</c:v>
                </c:pt>
                <c:pt idx="2">
                  <c:v>78.680000000000007</c:v>
                </c:pt>
                <c:pt idx="3">
                  <c:v>78.680000000000007</c:v>
                </c:pt>
                <c:pt idx="4">
                  <c:v>78.680000000000007</c:v>
                </c:pt>
                <c:pt idx="5">
                  <c:v>78.680000000000007</c:v>
                </c:pt>
                <c:pt idx="6">
                  <c:v>78.680000000000007</c:v>
                </c:pt>
                <c:pt idx="7">
                  <c:v>78.680000000000007</c:v>
                </c:pt>
                <c:pt idx="8">
                  <c:v>78.680000000000007</c:v>
                </c:pt>
                <c:pt idx="9">
                  <c:v>78.680000000000007</c:v>
                </c:pt>
                <c:pt idx="10">
                  <c:v>78.680000000000007</c:v>
                </c:pt>
                <c:pt idx="11">
                  <c:v>78.680000000000007</c:v>
                </c:pt>
                <c:pt idx="12">
                  <c:v>78.680000000000007</c:v>
                </c:pt>
                <c:pt idx="13">
                  <c:v>78.680000000000007</c:v>
                </c:pt>
                <c:pt idx="14">
                  <c:v>78.680000000000007</c:v>
                </c:pt>
                <c:pt idx="15">
                  <c:v>78.680000000000007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3248"/>
        <c:axId val="49175552"/>
      </c:lineChart>
      <c:catAx>
        <c:axId val="491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overlay val="0"/>
        </c:title>
        <c:majorTickMark val="out"/>
        <c:minorTickMark val="none"/>
        <c:tickLblPos val="nextTo"/>
        <c:crossAx val="49175552"/>
        <c:crosses val="autoZero"/>
        <c:auto val="1"/>
        <c:lblAlgn val="ctr"/>
        <c:lblOffset val="100"/>
        <c:noMultiLvlLbl val="0"/>
      </c:catAx>
      <c:valAx>
        <c:axId val="4917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7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NTS:0.22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독립변수_가공후!$Z$3:$Z$134</c:f>
              <c:numCache>
                <c:formatCode>General</c:formatCode>
                <c:ptCount val="132"/>
                <c:pt idx="0">
                  <c:v>-0.56263485163501503</c:v>
                </c:pt>
                <c:pt idx="1">
                  <c:v>-0.38962271662187298</c:v>
                </c:pt>
                <c:pt idx="2">
                  <c:v>-0.256790832307001</c:v>
                </c:pt>
                <c:pt idx="3">
                  <c:v>-0.17692301476657599</c:v>
                </c:pt>
                <c:pt idx="4">
                  <c:v>-0.22272673148167901</c:v>
                </c:pt>
                <c:pt idx="5">
                  <c:v>-0.329214127801362</c:v>
                </c:pt>
                <c:pt idx="6">
                  <c:v>-0.51040466682632102</c:v>
                </c:pt>
                <c:pt idx="7">
                  <c:v>-0.76214312849256105</c:v>
                </c:pt>
                <c:pt idx="8">
                  <c:v>-1.03265674039111</c:v>
                </c:pt>
                <c:pt idx="9">
                  <c:v>-1.2577371453141799</c:v>
                </c:pt>
                <c:pt idx="10">
                  <c:v>-1.29893454287091</c:v>
                </c:pt>
                <c:pt idx="11">
                  <c:v>-1.1610082326475399</c:v>
                </c:pt>
                <c:pt idx="12">
                  <c:v>-0.92606347749823104</c:v>
                </c:pt>
                <c:pt idx="13">
                  <c:v>-0.63214808559339697</c:v>
                </c:pt>
                <c:pt idx="14">
                  <c:v>-0.31202247336598199</c:v>
                </c:pt>
                <c:pt idx="15">
                  <c:v>-1.8343825109287001E-2</c:v>
                </c:pt>
                <c:pt idx="16">
                  <c:v>0.23448991288502299</c:v>
                </c:pt>
                <c:pt idx="17">
                  <c:v>0.38132637445263201</c:v>
                </c:pt>
                <c:pt idx="18">
                  <c:v>0.36611702053975698</c:v>
                </c:pt>
                <c:pt idx="19">
                  <c:v>0.24456136484968699</c:v>
                </c:pt>
                <c:pt idx="20">
                  <c:v>2.4388302299473998E-2</c:v>
                </c:pt>
                <c:pt idx="21">
                  <c:v>-0.27394725554956301</c:v>
                </c:pt>
                <c:pt idx="22">
                  <c:v>-0.555607634873165</c:v>
                </c:pt>
                <c:pt idx="23">
                  <c:v>-0.72884933834678101</c:v>
                </c:pt>
                <c:pt idx="24">
                  <c:v>-0.73787009719791197</c:v>
                </c:pt>
                <c:pt idx="25">
                  <c:v>-0.64488759383823002</c:v>
                </c:pt>
                <c:pt idx="26">
                  <c:v>-0.52348893689203901</c:v>
                </c:pt>
                <c:pt idx="27">
                  <c:v>-0.358289549206326</c:v>
                </c:pt>
                <c:pt idx="28">
                  <c:v>-0.18348916984966801</c:v>
                </c:pt>
                <c:pt idx="29">
                  <c:v>-7.2719359474806497E-2</c:v>
                </c:pt>
                <c:pt idx="30">
                  <c:v>-1.7221541211125398E-2</c:v>
                </c:pt>
                <c:pt idx="31">
                  <c:v>-2.67233380415468E-2</c:v>
                </c:pt>
                <c:pt idx="32">
                  <c:v>-5.39851400029411E-2</c:v>
                </c:pt>
                <c:pt idx="33">
                  <c:v>-7.4053858724269103E-2</c:v>
                </c:pt>
                <c:pt idx="34">
                  <c:v>-4.2769618968411603E-2</c:v>
                </c:pt>
                <c:pt idx="35">
                  <c:v>1.2832938117454999E-2</c:v>
                </c:pt>
                <c:pt idx="36">
                  <c:v>3.1234476175908101E-2</c:v>
                </c:pt>
                <c:pt idx="37">
                  <c:v>1.51707148622612E-2</c:v>
                </c:pt>
                <c:pt idx="38">
                  <c:v>-1.7332809755435899E-2</c:v>
                </c:pt>
                <c:pt idx="39">
                  <c:v>-1.7575910919807699E-2</c:v>
                </c:pt>
                <c:pt idx="40">
                  <c:v>1.23004066258384E-3</c:v>
                </c:pt>
                <c:pt idx="41">
                  <c:v>2.96166798697775E-2</c:v>
                </c:pt>
                <c:pt idx="42">
                  <c:v>7.9489419856737603E-2</c:v>
                </c:pt>
                <c:pt idx="43">
                  <c:v>0.13515367400928899</c:v>
                </c:pt>
                <c:pt idx="44">
                  <c:v>0.24511354161996801</c:v>
                </c:pt>
                <c:pt idx="45">
                  <c:v>0.45817008470710802</c:v>
                </c:pt>
                <c:pt idx="46">
                  <c:v>0.715087594091665</c:v>
                </c:pt>
                <c:pt idx="47">
                  <c:v>0.96072719007635698</c:v>
                </c:pt>
                <c:pt idx="48">
                  <c:v>1.1652894660373001</c:v>
                </c:pt>
                <c:pt idx="49">
                  <c:v>1.35120471204047</c:v>
                </c:pt>
                <c:pt idx="50">
                  <c:v>1.48598925004559</c:v>
                </c:pt>
                <c:pt idx="51">
                  <c:v>1.6613926356381301</c:v>
                </c:pt>
                <c:pt idx="52">
                  <c:v>1.9122366669247799</c:v>
                </c:pt>
                <c:pt idx="53">
                  <c:v>2.4109886478095399</c:v>
                </c:pt>
                <c:pt idx="54">
                  <c:v>3.1487852315646001</c:v>
                </c:pt>
                <c:pt idx="55">
                  <c:v>3.8604914646672701</c:v>
                </c:pt>
                <c:pt idx="56">
                  <c:v>4.0759050516176698</c:v>
                </c:pt>
                <c:pt idx="57">
                  <c:v>3.4639397056280599</c:v>
                </c:pt>
                <c:pt idx="58">
                  <c:v>2.4159280787727599</c:v>
                </c:pt>
                <c:pt idx="59">
                  <c:v>1.3849382587263701</c:v>
                </c:pt>
                <c:pt idx="60">
                  <c:v>0.434957389564257</c:v>
                </c:pt>
                <c:pt idx="61">
                  <c:v>-0.65010197430719496</c:v>
                </c:pt>
                <c:pt idx="62">
                  <c:v>-1.64571734295114</c:v>
                </c:pt>
                <c:pt idx="63">
                  <c:v>-2.0800456521207402</c:v>
                </c:pt>
                <c:pt idx="64">
                  <c:v>-2.03347103654654</c:v>
                </c:pt>
                <c:pt idx="65">
                  <c:v>-1.84709889349125</c:v>
                </c:pt>
                <c:pt idx="66">
                  <c:v>-1.6903327379848601</c:v>
                </c:pt>
                <c:pt idx="67">
                  <c:v>-1.53998558107284</c:v>
                </c:pt>
                <c:pt idx="68">
                  <c:v>-1.3664548217616901</c:v>
                </c:pt>
                <c:pt idx="69">
                  <c:v>-1.10575811128987</c:v>
                </c:pt>
                <c:pt idx="70">
                  <c:v>-0.82674947632359597</c:v>
                </c:pt>
                <c:pt idx="71">
                  <c:v>-0.56354403995806202</c:v>
                </c:pt>
                <c:pt idx="72">
                  <c:v>-0.26455790436339099</c:v>
                </c:pt>
                <c:pt idx="73">
                  <c:v>4.4735344706564803E-3</c:v>
                </c:pt>
                <c:pt idx="74">
                  <c:v>0.30125685034509803</c:v>
                </c:pt>
                <c:pt idx="75">
                  <c:v>0.56009332752269503</c:v>
                </c:pt>
                <c:pt idx="76">
                  <c:v>0.55422811139745598</c:v>
                </c:pt>
                <c:pt idx="77">
                  <c:v>0.26268913326462801</c:v>
                </c:pt>
                <c:pt idx="78">
                  <c:v>-0.10109069498564301</c:v>
                </c:pt>
                <c:pt idx="79">
                  <c:v>-0.34302427373559002</c:v>
                </c:pt>
                <c:pt idx="80">
                  <c:v>-0.44240364589319098</c:v>
                </c:pt>
                <c:pt idx="81">
                  <c:v>-0.39827595783599601</c:v>
                </c:pt>
                <c:pt idx="82">
                  <c:v>-0.35131375828617101</c:v>
                </c:pt>
                <c:pt idx="83">
                  <c:v>-0.378386231406038</c:v>
                </c:pt>
                <c:pt idx="84">
                  <c:v>-0.39813653203921201</c:v>
                </c:pt>
                <c:pt idx="85">
                  <c:v>-0.41426221180488898</c:v>
                </c:pt>
                <c:pt idx="86">
                  <c:v>-0.39347772335905601</c:v>
                </c:pt>
                <c:pt idx="87">
                  <c:v>-0.23006429619552199</c:v>
                </c:pt>
                <c:pt idx="88">
                  <c:v>2.8013722777470301E-2</c:v>
                </c:pt>
                <c:pt idx="89">
                  <c:v>0.36038047776413401</c:v>
                </c:pt>
                <c:pt idx="90">
                  <c:v>0.74152722954559303</c:v>
                </c:pt>
                <c:pt idx="91">
                  <c:v>0.98020608735652104</c:v>
                </c:pt>
                <c:pt idx="92">
                  <c:v>0.94201463527421203</c:v>
                </c:pt>
                <c:pt idx="93">
                  <c:v>0.69245999046802398</c:v>
                </c:pt>
                <c:pt idx="94">
                  <c:v>0.44707604263305301</c:v>
                </c:pt>
                <c:pt idx="95">
                  <c:v>0.212756782266811</c:v>
                </c:pt>
                <c:pt idx="96">
                  <c:v>4.3850691702727602E-2</c:v>
                </c:pt>
                <c:pt idx="97">
                  <c:v>-3.6769448466234698E-3</c:v>
                </c:pt>
                <c:pt idx="98">
                  <c:v>-1.7441006703788502E-2</c:v>
                </c:pt>
                <c:pt idx="99">
                  <c:v>-9.3252142652660394E-2</c:v>
                </c:pt>
                <c:pt idx="100">
                  <c:v>-0.26308316551859101</c:v>
                </c:pt>
                <c:pt idx="101">
                  <c:v>-0.45951718166735001</c:v>
                </c:pt>
                <c:pt idx="102">
                  <c:v>-0.575349346183051</c:v>
                </c:pt>
                <c:pt idx="103">
                  <c:v>-0.61561022879838601</c:v>
                </c:pt>
                <c:pt idx="104">
                  <c:v>-0.60035410534787703</c:v>
                </c:pt>
                <c:pt idx="105">
                  <c:v>-0.50138874529056698</c:v>
                </c:pt>
                <c:pt idx="106">
                  <c:v>-0.287027082087838</c:v>
                </c:pt>
                <c:pt idx="107">
                  <c:v>2.3573014476660901E-2</c:v>
                </c:pt>
                <c:pt idx="108">
                  <c:v>0.362740006551171</c:v>
                </c:pt>
                <c:pt idx="109">
                  <c:v>0.58706279014574403</c:v>
                </c:pt>
                <c:pt idx="110">
                  <c:v>0.63375547665315202</c:v>
                </c:pt>
                <c:pt idx="111">
                  <c:v>0.49214328034347798</c:v>
                </c:pt>
                <c:pt idx="112">
                  <c:v>0.238584001945748</c:v>
                </c:pt>
                <c:pt idx="113">
                  <c:v>-0.125926518696406</c:v>
                </c:pt>
                <c:pt idx="114">
                  <c:v>-0.46452723669615098</c:v>
                </c:pt>
                <c:pt idx="115">
                  <c:v>-0.69016777188946499</c:v>
                </c:pt>
                <c:pt idx="116">
                  <c:v>-0.73211349051959496</c:v>
                </c:pt>
                <c:pt idx="117">
                  <c:v>-0.65435909752826205</c:v>
                </c:pt>
                <c:pt idx="118">
                  <c:v>-0.57467474500779903</c:v>
                </c:pt>
                <c:pt idx="119">
                  <c:v>-0.56976522785794104</c:v>
                </c:pt>
                <c:pt idx="120">
                  <c:v>-0.69011141906673701</c:v>
                </c:pt>
                <c:pt idx="121">
                  <c:v>-0.854627569859435</c:v>
                </c:pt>
                <c:pt idx="122">
                  <c:v>-0.91043615191816396</c:v>
                </c:pt>
                <c:pt idx="123">
                  <c:v>-0.73950948189875798</c:v>
                </c:pt>
                <c:pt idx="124">
                  <c:v>-0.37439285074737999</c:v>
                </c:pt>
                <c:pt idx="125">
                  <c:v>7.4238443675957E-2</c:v>
                </c:pt>
                <c:pt idx="126">
                  <c:v>0.49258125036149403</c:v>
                </c:pt>
                <c:pt idx="127">
                  <c:v>0.78615139466778605</c:v>
                </c:pt>
                <c:pt idx="128">
                  <c:v>0.88534631993016799</c:v>
                </c:pt>
                <c:pt idx="129">
                  <c:v>0.70263419575989705</c:v>
                </c:pt>
                <c:pt idx="130">
                  <c:v>0.246433628517231</c:v>
                </c:pt>
                <c:pt idx="131">
                  <c:v>-0.323276153859691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독립변수_가공후!$CL$3:$CL$134</c:f>
              <c:numCache>
                <c:formatCode>General</c:formatCode>
                <c:ptCount val="132"/>
                <c:pt idx="0">
                  <c:v>0.41106936418616402</c:v>
                </c:pt>
                <c:pt idx="1">
                  <c:v>0.41106936418616402</c:v>
                </c:pt>
                <c:pt idx="2">
                  <c:v>0.41106936418616402</c:v>
                </c:pt>
                <c:pt idx="3">
                  <c:v>0.41106936418616402</c:v>
                </c:pt>
                <c:pt idx="4">
                  <c:v>0.41106936418616402</c:v>
                </c:pt>
                <c:pt idx="5">
                  <c:v>0.41106936418616402</c:v>
                </c:pt>
                <c:pt idx="6">
                  <c:v>0.41106936418616402</c:v>
                </c:pt>
                <c:pt idx="7">
                  <c:v>0.41106936418616402</c:v>
                </c:pt>
                <c:pt idx="8">
                  <c:v>0.41106936418616402</c:v>
                </c:pt>
                <c:pt idx="9">
                  <c:v>0.41106936418616402</c:v>
                </c:pt>
                <c:pt idx="10">
                  <c:v>0.41106936418616402</c:v>
                </c:pt>
                <c:pt idx="11">
                  <c:v>0.41106936418616402</c:v>
                </c:pt>
                <c:pt idx="12">
                  <c:v>0.41106936418616402</c:v>
                </c:pt>
                <c:pt idx="13">
                  <c:v>0.41106936418616402</c:v>
                </c:pt>
                <c:pt idx="14">
                  <c:v>0.41106936418616402</c:v>
                </c:pt>
                <c:pt idx="15">
                  <c:v>0.41106936418616402</c:v>
                </c:pt>
                <c:pt idx="16">
                  <c:v>0.41106936418616402</c:v>
                </c:pt>
                <c:pt idx="17">
                  <c:v>0.41106936418616402</c:v>
                </c:pt>
                <c:pt idx="18">
                  <c:v>0.41106936418616402</c:v>
                </c:pt>
                <c:pt idx="19">
                  <c:v>0.41106936418616402</c:v>
                </c:pt>
                <c:pt idx="20">
                  <c:v>0.41106936418616402</c:v>
                </c:pt>
                <c:pt idx="21">
                  <c:v>0.41106936418616402</c:v>
                </c:pt>
                <c:pt idx="22">
                  <c:v>0.41106936418616402</c:v>
                </c:pt>
                <c:pt idx="23">
                  <c:v>0.41106936418616402</c:v>
                </c:pt>
                <c:pt idx="24">
                  <c:v>0.41106936418616402</c:v>
                </c:pt>
                <c:pt idx="25">
                  <c:v>0.41106936418616402</c:v>
                </c:pt>
                <c:pt idx="26">
                  <c:v>0.41106936418616402</c:v>
                </c:pt>
                <c:pt idx="27">
                  <c:v>0.41106936418616402</c:v>
                </c:pt>
                <c:pt idx="28">
                  <c:v>0.41106936418616402</c:v>
                </c:pt>
                <c:pt idx="29">
                  <c:v>0.41106936418616402</c:v>
                </c:pt>
                <c:pt idx="30">
                  <c:v>0.41106936418616402</c:v>
                </c:pt>
                <c:pt idx="31">
                  <c:v>0.41106936418616402</c:v>
                </c:pt>
                <c:pt idx="32">
                  <c:v>0.41106936418616402</c:v>
                </c:pt>
                <c:pt idx="33">
                  <c:v>0.41106936418616402</c:v>
                </c:pt>
                <c:pt idx="34">
                  <c:v>0.41106936418616402</c:v>
                </c:pt>
                <c:pt idx="35">
                  <c:v>0.41106936418616402</c:v>
                </c:pt>
                <c:pt idx="36">
                  <c:v>0.41106936418616402</c:v>
                </c:pt>
                <c:pt idx="37">
                  <c:v>0.41106936418616402</c:v>
                </c:pt>
                <c:pt idx="38">
                  <c:v>0.41106936418616402</c:v>
                </c:pt>
                <c:pt idx="39">
                  <c:v>0.41106936418616402</c:v>
                </c:pt>
                <c:pt idx="40">
                  <c:v>0.41106936418616402</c:v>
                </c:pt>
                <c:pt idx="41">
                  <c:v>0.41106936418616402</c:v>
                </c:pt>
                <c:pt idx="42">
                  <c:v>0.41106936418616402</c:v>
                </c:pt>
                <c:pt idx="43">
                  <c:v>0.41106936418616402</c:v>
                </c:pt>
                <c:pt idx="44">
                  <c:v>0.41106936418616402</c:v>
                </c:pt>
                <c:pt idx="45">
                  <c:v>0.41106936418616402</c:v>
                </c:pt>
                <c:pt idx="46">
                  <c:v>0.41106936418616402</c:v>
                </c:pt>
                <c:pt idx="47">
                  <c:v>0.41106936418616402</c:v>
                </c:pt>
                <c:pt idx="48">
                  <c:v>0.41106936418616402</c:v>
                </c:pt>
                <c:pt idx="49">
                  <c:v>0.41106936418616402</c:v>
                </c:pt>
                <c:pt idx="50">
                  <c:v>0.41106936418616402</c:v>
                </c:pt>
                <c:pt idx="51">
                  <c:v>0.41106936418616402</c:v>
                </c:pt>
                <c:pt idx="52">
                  <c:v>0.41106936418616402</c:v>
                </c:pt>
                <c:pt idx="53">
                  <c:v>0.41106936418616402</c:v>
                </c:pt>
                <c:pt idx="54">
                  <c:v>0.41106936418616402</c:v>
                </c:pt>
                <c:pt idx="55">
                  <c:v>0.41106936418616402</c:v>
                </c:pt>
                <c:pt idx="56">
                  <c:v>0.41106936418616402</c:v>
                </c:pt>
                <c:pt idx="57">
                  <c:v>0.41106936418616402</c:v>
                </c:pt>
                <c:pt idx="58">
                  <c:v>0.41106936418616402</c:v>
                </c:pt>
                <c:pt idx="59">
                  <c:v>0.41106936418616402</c:v>
                </c:pt>
                <c:pt idx="60">
                  <c:v>0.41106936418616402</c:v>
                </c:pt>
                <c:pt idx="61">
                  <c:v>0.41106936418616402</c:v>
                </c:pt>
                <c:pt idx="62">
                  <c:v>0.41106936418616402</c:v>
                </c:pt>
                <c:pt idx="63">
                  <c:v>0.41106936418616402</c:v>
                </c:pt>
                <c:pt idx="64">
                  <c:v>0.41106936418616402</c:v>
                </c:pt>
                <c:pt idx="65">
                  <c:v>0.41106936418616402</c:v>
                </c:pt>
                <c:pt idx="66">
                  <c:v>0.41106936418616402</c:v>
                </c:pt>
                <c:pt idx="67">
                  <c:v>0.41106936418616402</c:v>
                </c:pt>
                <c:pt idx="68">
                  <c:v>0.41106936418616402</c:v>
                </c:pt>
                <c:pt idx="69">
                  <c:v>0.41106936418616402</c:v>
                </c:pt>
                <c:pt idx="70">
                  <c:v>0.41106936418616402</c:v>
                </c:pt>
                <c:pt idx="71">
                  <c:v>0.41106936418616402</c:v>
                </c:pt>
                <c:pt idx="72">
                  <c:v>0.41106936418616402</c:v>
                </c:pt>
                <c:pt idx="73">
                  <c:v>0.41106936418616402</c:v>
                </c:pt>
                <c:pt idx="74">
                  <c:v>0.41106936418616402</c:v>
                </c:pt>
                <c:pt idx="75">
                  <c:v>0.41106936418616402</c:v>
                </c:pt>
                <c:pt idx="76">
                  <c:v>0.41106936418616402</c:v>
                </c:pt>
                <c:pt idx="77">
                  <c:v>0.41106936418616402</c:v>
                </c:pt>
                <c:pt idx="78">
                  <c:v>0.41106936418616402</c:v>
                </c:pt>
                <c:pt idx="79">
                  <c:v>0.41106936418616402</c:v>
                </c:pt>
                <c:pt idx="80">
                  <c:v>0.41106936418616402</c:v>
                </c:pt>
                <c:pt idx="81">
                  <c:v>0.41106936418616402</c:v>
                </c:pt>
                <c:pt idx="82">
                  <c:v>0.41106936418616402</c:v>
                </c:pt>
                <c:pt idx="83">
                  <c:v>0.41106936418616402</c:v>
                </c:pt>
                <c:pt idx="84">
                  <c:v>0.41106936418616402</c:v>
                </c:pt>
                <c:pt idx="85">
                  <c:v>0.41106936418616402</c:v>
                </c:pt>
                <c:pt idx="86">
                  <c:v>0.41106936418616402</c:v>
                </c:pt>
                <c:pt idx="87">
                  <c:v>0.41106936418616402</c:v>
                </c:pt>
                <c:pt idx="88">
                  <c:v>0.41106936418616402</c:v>
                </c:pt>
                <c:pt idx="89">
                  <c:v>0.41106936418616402</c:v>
                </c:pt>
                <c:pt idx="90">
                  <c:v>0.41106936418616402</c:v>
                </c:pt>
                <c:pt idx="91">
                  <c:v>0.41106936418616402</c:v>
                </c:pt>
                <c:pt idx="92">
                  <c:v>0.41106936418616402</c:v>
                </c:pt>
                <c:pt idx="93">
                  <c:v>0.41106936418616402</c:v>
                </c:pt>
                <c:pt idx="94">
                  <c:v>0.41106936418616402</c:v>
                </c:pt>
                <c:pt idx="95">
                  <c:v>0.41106936418616402</c:v>
                </c:pt>
                <c:pt idx="96">
                  <c:v>0.41106936418616402</c:v>
                </c:pt>
                <c:pt idx="97">
                  <c:v>0.41106936418616402</c:v>
                </c:pt>
                <c:pt idx="98">
                  <c:v>0.41106936418616402</c:v>
                </c:pt>
                <c:pt idx="99">
                  <c:v>0.41106936418616402</c:v>
                </c:pt>
                <c:pt idx="100">
                  <c:v>0.41106936418616402</c:v>
                </c:pt>
                <c:pt idx="101">
                  <c:v>0.41106936418616402</c:v>
                </c:pt>
                <c:pt idx="102">
                  <c:v>0.41106936418616402</c:v>
                </c:pt>
                <c:pt idx="103">
                  <c:v>0.41106936418616402</c:v>
                </c:pt>
                <c:pt idx="104">
                  <c:v>0.41106936418616402</c:v>
                </c:pt>
                <c:pt idx="105">
                  <c:v>0.41106936418616402</c:v>
                </c:pt>
                <c:pt idx="106">
                  <c:v>0.41106936418616402</c:v>
                </c:pt>
                <c:pt idx="107">
                  <c:v>0.41106936418616402</c:v>
                </c:pt>
                <c:pt idx="108">
                  <c:v>0.41106936418616402</c:v>
                </c:pt>
                <c:pt idx="109">
                  <c:v>0.41106936418616402</c:v>
                </c:pt>
                <c:pt idx="110">
                  <c:v>0.41106936418616402</c:v>
                </c:pt>
                <c:pt idx="111">
                  <c:v>0.41106936418616402</c:v>
                </c:pt>
                <c:pt idx="112">
                  <c:v>0.41106936418616402</c:v>
                </c:pt>
                <c:pt idx="113">
                  <c:v>0.41106936418616402</c:v>
                </c:pt>
                <c:pt idx="114">
                  <c:v>0.41106936418616402</c:v>
                </c:pt>
                <c:pt idx="115">
                  <c:v>0.41106936418616402</c:v>
                </c:pt>
                <c:pt idx="116">
                  <c:v>0.41106936418616402</c:v>
                </c:pt>
                <c:pt idx="117">
                  <c:v>0.41106936418616402</c:v>
                </c:pt>
                <c:pt idx="118">
                  <c:v>0.41106936418616402</c:v>
                </c:pt>
                <c:pt idx="119">
                  <c:v>0.41106936418616402</c:v>
                </c:pt>
                <c:pt idx="120">
                  <c:v>0.41106936418616402</c:v>
                </c:pt>
                <c:pt idx="121">
                  <c:v>0.41106936418616402</c:v>
                </c:pt>
                <c:pt idx="122">
                  <c:v>0.41106936418616402</c:v>
                </c:pt>
                <c:pt idx="123">
                  <c:v>0.41106936418616402</c:v>
                </c:pt>
                <c:pt idx="124">
                  <c:v>0.41106936418616402</c:v>
                </c:pt>
                <c:pt idx="125">
                  <c:v>0.41106936418616402</c:v>
                </c:pt>
                <c:pt idx="126">
                  <c:v>0.41106936418616402</c:v>
                </c:pt>
                <c:pt idx="127">
                  <c:v>0.41106936418616402</c:v>
                </c:pt>
                <c:pt idx="128">
                  <c:v>0.41106936418616402</c:v>
                </c:pt>
                <c:pt idx="129">
                  <c:v>0.41106936418616402</c:v>
                </c:pt>
                <c:pt idx="130">
                  <c:v>0.41106936418616402</c:v>
                </c:pt>
                <c:pt idx="131">
                  <c:v>0.41106936418616402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44224"/>
        <c:axId val="4304640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53824"/>
        <c:axId val="43047936"/>
      </c:lineChart>
      <c:catAx>
        <c:axId val="4304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overlay val="0"/>
        </c:title>
        <c:majorTickMark val="out"/>
        <c:minorTickMark val="none"/>
        <c:tickLblPos val="nextTo"/>
        <c:crossAx val="43046400"/>
        <c:crosses val="autoZero"/>
        <c:auto val="1"/>
        <c:lblAlgn val="ctr"/>
        <c:lblOffset val="100"/>
        <c:noMultiLvlLbl val="0"/>
      </c:catAx>
      <c:valAx>
        <c:axId val="4304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44224"/>
        <c:crosses val="autoZero"/>
        <c:crossBetween val="between"/>
      </c:valAx>
      <c:valAx>
        <c:axId val="43047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053824"/>
        <c:crosses val="max"/>
        <c:crossBetween val="between"/>
      </c:valAx>
      <c:catAx>
        <c:axId val="43053824"/>
        <c:scaling>
          <c:orientation val="minMax"/>
        </c:scaling>
        <c:delete val="1"/>
        <c:axPos val="b"/>
        <c:majorTickMark val="out"/>
        <c:minorTickMark val="none"/>
        <c:tickLblPos val="none"/>
        <c:crossAx val="430479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NTS:0.19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독립변수_가공후!$AA$3:$AA$134</c:f>
              <c:numCache>
                <c:formatCode>General</c:formatCode>
                <c:ptCount val="132"/>
                <c:pt idx="0">
                  <c:v>-0.47927688827392001</c:v>
                </c:pt>
                <c:pt idx="1">
                  <c:v>-0.28296322627204001</c:v>
                </c:pt>
                <c:pt idx="2">
                  <c:v>-0.13313496061444399</c:v>
                </c:pt>
                <c:pt idx="3">
                  <c:v>-5.0084080134523097E-2</c:v>
                </c:pt>
                <c:pt idx="4">
                  <c:v>-0.116962733311739</c:v>
                </c:pt>
                <c:pt idx="5">
                  <c:v>-0.25866112452129397</c:v>
                </c:pt>
                <c:pt idx="6">
                  <c:v>-0.492543359332201</c:v>
                </c:pt>
                <c:pt idx="7">
                  <c:v>-0.80819915962538902</c:v>
                </c:pt>
                <c:pt idx="8">
                  <c:v>-1.1421548924482201</c:v>
                </c:pt>
                <c:pt idx="9">
                  <c:v>-1.4090584899571901</c:v>
                </c:pt>
                <c:pt idx="10">
                  <c:v>-1.44069936020887</c:v>
                </c:pt>
                <c:pt idx="11">
                  <c:v>-1.2644289203691399</c:v>
                </c:pt>
                <c:pt idx="12">
                  <c:v>-0.97910871226043605</c:v>
                </c:pt>
                <c:pt idx="13">
                  <c:v>-0.63065363751594805</c:v>
                </c:pt>
                <c:pt idx="14">
                  <c:v>-0.27106018638807</c:v>
                </c:pt>
                <c:pt idx="15">
                  <c:v>3.8225690556159E-2</c:v>
                </c:pt>
                <c:pt idx="16">
                  <c:v>0.277722751845495</c:v>
                </c:pt>
                <c:pt idx="17">
                  <c:v>0.38362990693157001</c:v>
                </c:pt>
                <c:pt idx="18">
                  <c:v>0.32874108461749402</c:v>
                </c:pt>
                <c:pt idx="19">
                  <c:v>0.20757939215990401</c:v>
                </c:pt>
                <c:pt idx="20">
                  <c:v>-1.20596708022623E-2</c:v>
                </c:pt>
                <c:pt idx="21">
                  <c:v>-0.32956818476503702</c:v>
                </c:pt>
                <c:pt idx="22">
                  <c:v>-0.63646149567884502</c:v>
                </c:pt>
                <c:pt idx="23">
                  <c:v>-0.82129118211543395</c:v>
                </c:pt>
                <c:pt idx="24">
                  <c:v>-0.81189191949403705</c:v>
                </c:pt>
                <c:pt idx="25">
                  <c:v>-0.69170770206306498</c:v>
                </c:pt>
                <c:pt idx="26">
                  <c:v>-0.54359079200169702</c:v>
                </c:pt>
                <c:pt idx="27">
                  <c:v>-0.344537676493825</c:v>
                </c:pt>
                <c:pt idx="28">
                  <c:v>-0.14991880710785299</c:v>
                </c:pt>
                <c:pt idx="29">
                  <c:v>-4.8198904742228703E-2</c:v>
                </c:pt>
                <c:pt idx="30">
                  <c:v>-2.19843500204552E-2</c:v>
                </c:pt>
                <c:pt idx="31">
                  <c:v>-7.3788426344945202E-2</c:v>
                </c:pt>
                <c:pt idx="32">
                  <c:v>-0.13512504453235799</c:v>
                </c:pt>
                <c:pt idx="33">
                  <c:v>-0.17653110764681601</c:v>
                </c:pt>
                <c:pt idx="34">
                  <c:v>-0.14194947063938501</c:v>
                </c:pt>
                <c:pt idx="35">
                  <c:v>-6.8080358691267495E-2</c:v>
                </c:pt>
                <c:pt idx="36">
                  <c:v>-3.7259719319653099E-2</c:v>
                </c:pt>
                <c:pt idx="37">
                  <c:v>-4.8007674978081699E-2</c:v>
                </c:pt>
                <c:pt idx="38">
                  <c:v>-8.8983693209238296E-2</c:v>
                </c:pt>
                <c:pt idx="39">
                  <c:v>-0.102415589791615</c:v>
                </c:pt>
                <c:pt idx="40">
                  <c:v>-9.2784336131598297E-2</c:v>
                </c:pt>
                <c:pt idx="41">
                  <c:v>-7.1893436908270894E-2</c:v>
                </c:pt>
                <c:pt idx="42">
                  <c:v>-3.3138572629990502E-2</c:v>
                </c:pt>
                <c:pt idx="43">
                  <c:v>-1.8082521107216101E-2</c:v>
                </c:pt>
                <c:pt idx="44">
                  <c:v>4.0648109460607602E-2</c:v>
                </c:pt>
                <c:pt idx="45">
                  <c:v>0.191849573326174</c:v>
                </c:pt>
                <c:pt idx="46">
                  <c:v>0.38574552945254598</c:v>
                </c:pt>
                <c:pt idx="47">
                  <c:v>0.57800767731168701</c:v>
                </c:pt>
                <c:pt idx="48">
                  <c:v>0.76793034425857098</c:v>
                </c:pt>
                <c:pt idx="49">
                  <c:v>0.97490222265073301</c:v>
                </c:pt>
                <c:pt idx="50">
                  <c:v>1.1563659772127799</c:v>
                </c:pt>
                <c:pt idx="51">
                  <c:v>1.41082263867418</c:v>
                </c:pt>
                <c:pt idx="52">
                  <c:v>1.7546406135580599</c:v>
                </c:pt>
                <c:pt idx="53">
                  <c:v>2.3808895528978198</c:v>
                </c:pt>
                <c:pt idx="54">
                  <c:v>3.2676032355293398</c:v>
                </c:pt>
                <c:pt idx="55">
                  <c:v>4.0797962171195596</c:v>
                </c:pt>
                <c:pt idx="56">
                  <c:v>4.33805444601124</c:v>
                </c:pt>
                <c:pt idx="57">
                  <c:v>3.70988648954375</c:v>
                </c:pt>
                <c:pt idx="58">
                  <c:v>2.6036201607576901</c:v>
                </c:pt>
                <c:pt idx="59">
                  <c:v>1.5150857283058199</c:v>
                </c:pt>
                <c:pt idx="60">
                  <c:v>0.48734316457621302</c:v>
                </c:pt>
                <c:pt idx="61">
                  <c:v>-0.67046086910573399</c:v>
                </c:pt>
                <c:pt idx="62">
                  <c:v>-1.66808370038686</c:v>
                </c:pt>
                <c:pt idx="63">
                  <c:v>-2.0624383609245101</c:v>
                </c:pt>
                <c:pt idx="64">
                  <c:v>-1.9593441865406001</c:v>
                </c:pt>
                <c:pt idx="65">
                  <c:v>-1.74998760567509</c:v>
                </c:pt>
                <c:pt idx="66">
                  <c:v>-1.5842934014952901</c:v>
                </c:pt>
                <c:pt idx="67">
                  <c:v>-1.4348199728884401</c:v>
                </c:pt>
                <c:pt idx="68">
                  <c:v>-1.24821973115344</c:v>
                </c:pt>
                <c:pt idx="69">
                  <c:v>-0.97520917512980598</c:v>
                </c:pt>
                <c:pt idx="70">
                  <c:v>-0.68446061637241096</c:v>
                </c:pt>
                <c:pt idx="71">
                  <c:v>-0.41420675426965697</c:v>
                </c:pt>
                <c:pt idx="72">
                  <c:v>-0.112195617083219</c:v>
                </c:pt>
                <c:pt idx="73">
                  <c:v>0.15183294172301101</c:v>
                </c:pt>
                <c:pt idx="74">
                  <c:v>0.434792145907272</c:v>
                </c:pt>
                <c:pt idx="75">
                  <c:v>0.655379397292849</c:v>
                </c:pt>
                <c:pt idx="76">
                  <c:v>0.56773521682654204</c:v>
                </c:pt>
                <c:pt idx="77">
                  <c:v>0.188846466988213</c:v>
                </c:pt>
                <c:pt idx="78">
                  <c:v>-0.23621272359215301</c:v>
                </c:pt>
                <c:pt idx="79">
                  <c:v>-0.53270881496780598</c:v>
                </c:pt>
                <c:pt idx="80">
                  <c:v>-0.65103649706092903</c:v>
                </c:pt>
                <c:pt idx="81">
                  <c:v>-0.58912977700879698</c:v>
                </c:pt>
                <c:pt idx="82">
                  <c:v>-0.52574892765194703</c:v>
                </c:pt>
                <c:pt idx="83">
                  <c:v>-0.540437378129488</c:v>
                </c:pt>
                <c:pt idx="84">
                  <c:v>-0.54418593652798397</c:v>
                </c:pt>
                <c:pt idx="85">
                  <c:v>-0.55436684532781</c:v>
                </c:pt>
                <c:pt idx="86">
                  <c:v>-0.52909042272162599</c:v>
                </c:pt>
                <c:pt idx="87">
                  <c:v>-0.36091210487409098</c:v>
                </c:pt>
                <c:pt idx="88">
                  <c:v>-0.10407199913622001</c:v>
                </c:pt>
                <c:pt idx="89">
                  <c:v>0.22280149688735401</c:v>
                </c:pt>
                <c:pt idx="90">
                  <c:v>0.59633976692607804</c:v>
                </c:pt>
                <c:pt idx="91">
                  <c:v>0.83760571992807598</c:v>
                </c:pt>
                <c:pt idx="92">
                  <c:v>0.80813345133965298</c:v>
                </c:pt>
                <c:pt idx="93">
                  <c:v>0.60386616883577604</c:v>
                </c:pt>
                <c:pt idx="94">
                  <c:v>0.39898728786176202</c:v>
                </c:pt>
                <c:pt idx="95">
                  <c:v>0.212886671104555</c:v>
                </c:pt>
                <c:pt idx="96">
                  <c:v>0.116239215747883</c:v>
                </c:pt>
                <c:pt idx="97">
                  <c:v>0.13983028815986201</c:v>
                </c:pt>
                <c:pt idx="98">
                  <c:v>0.17425874269047001</c:v>
                </c:pt>
                <c:pt idx="99">
                  <c:v>0.12507606573944299</c:v>
                </c:pt>
                <c:pt idx="100">
                  <c:v>-6.3127297441955596E-2</c:v>
                </c:pt>
                <c:pt idx="101">
                  <c:v>-0.320698138838382</c:v>
                </c:pt>
                <c:pt idx="102">
                  <c:v>-0.52611085064975405</c:v>
                </c:pt>
                <c:pt idx="103">
                  <c:v>-0.65323187749466205</c:v>
                </c:pt>
                <c:pt idx="104">
                  <c:v>-0.68211908588899395</c:v>
                </c:pt>
                <c:pt idx="105">
                  <c:v>-0.57484860204378696</c:v>
                </c:pt>
                <c:pt idx="106">
                  <c:v>-0.33258542514573702</c:v>
                </c:pt>
                <c:pt idx="107">
                  <c:v>-7.4505553825615703E-3</c:v>
                </c:pt>
                <c:pt idx="108">
                  <c:v>0.32005314210200497</c:v>
                </c:pt>
                <c:pt idx="109">
                  <c:v>0.51381277089691302</c:v>
                </c:pt>
                <c:pt idx="110">
                  <c:v>0.53008963299004097</c:v>
                </c:pt>
                <c:pt idx="111">
                  <c:v>0.38729652112899599</c:v>
                </c:pt>
                <c:pt idx="112">
                  <c:v>0.16152905745502599</c:v>
                </c:pt>
                <c:pt idx="113">
                  <c:v>-0.160765281440957</c:v>
                </c:pt>
                <c:pt idx="114">
                  <c:v>-0.45436024550527199</c:v>
                </c:pt>
                <c:pt idx="115">
                  <c:v>-0.63779356481506999</c:v>
                </c:pt>
                <c:pt idx="116">
                  <c:v>-0.64120521858549195</c:v>
                </c:pt>
                <c:pt idx="117">
                  <c:v>-0.519510345386891</c:v>
                </c:pt>
                <c:pt idx="118">
                  <c:v>-0.37628459687162003</c:v>
                </c:pt>
                <c:pt idx="119">
                  <c:v>-0.27717345754519201</c:v>
                </c:pt>
                <c:pt idx="120">
                  <c:v>-0.28695000002807203</c:v>
                </c:pt>
                <c:pt idx="121">
                  <c:v>-0.37843855611114002</c:v>
                </c:pt>
                <c:pt idx="122">
                  <c:v>-0.45957785626233999</c:v>
                </c:pt>
                <c:pt idx="123">
                  <c:v>-0.39784303045397901</c:v>
                </c:pt>
                <c:pt idx="124">
                  <c:v>-0.182196632552629</c:v>
                </c:pt>
                <c:pt idx="125">
                  <c:v>0.12721486439905699</c:v>
                </c:pt>
                <c:pt idx="126">
                  <c:v>0.46030654970371399</c:v>
                </c:pt>
                <c:pt idx="127">
                  <c:v>0.75032368027501595</c:v>
                </c:pt>
                <c:pt idx="128">
                  <c:v>0.91347678203139104</c:v>
                </c:pt>
                <c:pt idx="129">
                  <c:v>0.86415338137792697</c:v>
                </c:pt>
                <c:pt idx="130">
                  <c:v>0.58419598810834095</c:v>
                </c:pt>
                <c:pt idx="131">
                  <c:v>0.19597848373236701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독립변수_가공후!$CM$3:$CM$134</c:f>
              <c:numCache>
                <c:formatCode>General</c:formatCode>
                <c:ptCount val="132"/>
                <c:pt idx="0">
                  <c:v>0.45520366894442599</c:v>
                </c:pt>
                <c:pt idx="1">
                  <c:v>0.45520366894442599</c:v>
                </c:pt>
                <c:pt idx="2">
                  <c:v>0.45520366894442599</c:v>
                </c:pt>
                <c:pt idx="3">
                  <c:v>0.45520366894442599</c:v>
                </c:pt>
                <c:pt idx="4">
                  <c:v>0.45520366894442599</c:v>
                </c:pt>
                <c:pt idx="5">
                  <c:v>0.45520366894442599</c:v>
                </c:pt>
                <c:pt idx="6">
                  <c:v>0.45520366894442599</c:v>
                </c:pt>
                <c:pt idx="7">
                  <c:v>0.45520366894442599</c:v>
                </c:pt>
                <c:pt idx="8">
                  <c:v>0.45520366894442599</c:v>
                </c:pt>
                <c:pt idx="9">
                  <c:v>0.45520366894442599</c:v>
                </c:pt>
                <c:pt idx="10">
                  <c:v>0.45520366894442599</c:v>
                </c:pt>
                <c:pt idx="11">
                  <c:v>0.45520366894442599</c:v>
                </c:pt>
                <c:pt idx="12">
                  <c:v>0.45520366894442599</c:v>
                </c:pt>
                <c:pt idx="13">
                  <c:v>0.45520366894442599</c:v>
                </c:pt>
                <c:pt idx="14">
                  <c:v>0.45520366894442599</c:v>
                </c:pt>
                <c:pt idx="15">
                  <c:v>0.45520366894442599</c:v>
                </c:pt>
                <c:pt idx="16">
                  <c:v>0.45520366894442599</c:v>
                </c:pt>
                <c:pt idx="17">
                  <c:v>0.45520366894442599</c:v>
                </c:pt>
                <c:pt idx="18">
                  <c:v>0.45520366894442599</c:v>
                </c:pt>
                <c:pt idx="19">
                  <c:v>0.45520366894442599</c:v>
                </c:pt>
                <c:pt idx="20">
                  <c:v>0.45520366894442599</c:v>
                </c:pt>
                <c:pt idx="21">
                  <c:v>0.45520366894442599</c:v>
                </c:pt>
                <c:pt idx="22">
                  <c:v>0.45520366894442599</c:v>
                </c:pt>
                <c:pt idx="23">
                  <c:v>0.45520366894442599</c:v>
                </c:pt>
                <c:pt idx="24">
                  <c:v>0.45520366894442599</c:v>
                </c:pt>
                <c:pt idx="25">
                  <c:v>0.45520366894442599</c:v>
                </c:pt>
                <c:pt idx="26">
                  <c:v>0.45520366894442599</c:v>
                </c:pt>
                <c:pt idx="27">
                  <c:v>0.45520366894442599</c:v>
                </c:pt>
                <c:pt idx="28">
                  <c:v>0.45520366894442599</c:v>
                </c:pt>
                <c:pt idx="29">
                  <c:v>0.45520366894442599</c:v>
                </c:pt>
                <c:pt idx="30">
                  <c:v>0.45520366894442599</c:v>
                </c:pt>
                <c:pt idx="31">
                  <c:v>0.45520366894442599</c:v>
                </c:pt>
                <c:pt idx="32">
                  <c:v>0.45520366894442599</c:v>
                </c:pt>
                <c:pt idx="33">
                  <c:v>0.45520366894442599</c:v>
                </c:pt>
                <c:pt idx="34">
                  <c:v>0.45520366894442599</c:v>
                </c:pt>
                <c:pt idx="35">
                  <c:v>0.45520366894442599</c:v>
                </c:pt>
                <c:pt idx="36">
                  <c:v>0.45520366894442599</c:v>
                </c:pt>
                <c:pt idx="37">
                  <c:v>0.45520366894442599</c:v>
                </c:pt>
                <c:pt idx="38">
                  <c:v>0.45520366894442599</c:v>
                </c:pt>
                <c:pt idx="39">
                  <c:v>0.45520366894442599</c:v>
                </c:pt>
                <c:pt idx="40">
                  <c:v>0.45520366894442599</c:v>
                </c:pt>
                <c:pt idx="41">
                  <c:v>0.45520366894442599</c:v>
                </c:pt>
                <c:pt idx="42">
                  <c:v>0.45520366894442599</c:v>
                </c:pt>
                <c:pt idx="43">
                  <c:v>0.45520366894442599</c:v>
                </c:pt>
                <c:pt idx="44">
                  <c:v>0.45520366894442599</c:v>
                </c:pt>
                <c:pt idx="45">
                  <c:v>0.45520366894442599</c:v>
                </c:pt>
                <c:pt idx="46">
                  <c:v>0.45520366894442599</c:v>
                </c:pt>
                <c:pt idx="47">
                  <c:v>0.45520366894442599</c:v>
                </c:pt>
                <c:pt idx="48">
                  <c:v>0.45520366894442599</c:v>
                </c:pt>
                <c:pt idx="49">
                  <c:v>0.45520366894442599</c:v>
                </c:pt>
                <c:pt idx="50">
                  <c:v>0.45520366894442599</c:v>
                </c:pt>
                <c:pt idx="51">
                  <c:v>0.45520366894442599</c:v>
                </c:pt>
                <c:pt idx="52">
                  <c:v>0.45520366894442599</c:v>
                </c:pt>
                <c:pt idx="53">
                  <c:v>0.45520366894442599</c:v>
                </c:pt>
                <c:pt idx="54">
                  <c:v>0.45520366894442599</c:v>
                </c:pt>
                <c:pt idx="55">
                  <c:v>0.45520366894442599</c:v>
                </c:pt>
                <c:pt idx="56">
                  <c:v>0.45520366894442599</c:v>
                </c:pt>
                <c:pt idx="57">
                  <c:v>0.45520366894442599</c:v>
                </c:pt>
                <c:pt idx="58">
                  <c:v>0.45520366894442599</c:v>
                </c:pt>
                <c:pt idx="59">
                  <c:v>0.45520366894442599</c:v>
                </c:pt>
                <c:pt idx="60">
                  <c:v>0.45520366894442599</c:v>
                </c:pt>
                <c:pt idx="61">
                  <c:v>0.45520366894442599</c:v>
                </c:pt>
                <c:pt idx="62">
                  <c:v>0.45520366894442599</c:v>
                </c:pt>
                <c:pt idx="63">
                  <c:v>0.45520366894442599</c:v>
                </c:pt>
                <c:pt idx="64">
                  <c:v>0.45520366894442599</c:v>
                </c:pt>
                <c:pt idx="65">
                  <c:v>0.45520366894442599</c:v>
                </c:pt>
                <c:pt idx="66">
                  <c:v>0.45520366894442599</c:v>
                </c:pt>
                <c:pt idx="67">
                  <c:v>0.45520366894442599</c:v>
                </c:pt>
                <c:pt idx="68">
                  <c:v>0.45520366894442599</c:v>
                </c:pt>
                <c:pt idx="69">
                  <c:v>0.45520366894442599</c:v>
                </c:pt>
                <c:pt idx="70">
                  <c:v>0.45520366894442599</c:v>
                </c:pt>
                <c:pt idx="71">
                  <c:v>0.45520366894442599</c:v>
                </c:pt>
                <c:pt idx="72">
                  <c:v>0.45520366894442599</c:v>
                </c:pt>
                <c:pt idx="73">
                  <c:v>0.45520366894442599</c:v>
                </c:pt>
                <c:pt idx="74">
                  <c:v>0.45520366894442599</c:v>
                </c:pt>
                <c:pt idx="75">
                  <c:v>0.45520366894442599</c:v>
                </c:pt>
                <c:pt idx="76">
                  <c:v>0.45520366894442599</c:v>
                </c:pt>
                <c:pt idx="77">
                  <c:v>0.45520366894442599</c:v>
                </c:pt>
                <c:pt idx="78">
                  <c:v>0.45520366894442599</c:v>
                </c:pt>
                <c:pt idx="79">
                  <c:v>0.45520366894442599</c:v>
                </c:pt>
                <c:pt idx="80">
                  <c:v>0.45520366894442599</c:v>
                </c:pt>
                <c:pt idx="81">
                  <c:v>0.45520366894442599</c:v>
                </c:pt>
                <c:pt idx="82">
                  <c:v>0.45520366894442599</c:v>
                </c:pt>
                <c:pt idx="83">
                  <c:v>0.45520366894442599</c:v>
                </c:pt>
                <c:pt idx="84">
                  <c:v>0.45520366894442599</c:v>
                </c:pt>
                <c:pt idx="85">
                  <c:v>0.45520366894442599</c:v>
                </c:pt>
                <c:pt idx="86">
                  <c:v>0.45520366894442599</c:v>
                </c:pt>
                <c:pt idx="87">
                  <c:v>0.45520366894442599</c:v>
                </c:pt>
                <c:pt idx="88">
                  <c:v>0.45520366894442599</c:v>
                </c:pt>
                <c:pt idx="89">
                  <c:v>0.45520366894442599</c:v>
                </c:pt>
                <c:pt idx="90">
                  <c:v>0.45520366894442599</c:v>
                </c:pt>
                <c:pt idx="91">
                  <c:v>0.45520366894442599</c:v>
                </c:pt>
                <c:pt idx="92">
                  <c:v>0.45520366894442599</c:v>
                </c:pt>
                <c:pt idx="93">
                  <c:v>0.45520366894442599</c:v>
                </c:pt>
                <c:pt idx="94">
                  <c:v>0.45520366894442599</c:v>
                </c:pt>
                <c:pt idx="95">
                  <c:v>0.45520366894442599</c:v>
                </c:pt>
                <c:pt idx="96">
                  <c:v>0.45520366894442599</c:v>
                </c:pt>
                <c:pt idx="97">
                  <c:v>0.45520366894442599</c:v>
                </c:pt>
                <c:pt idx="98">
                  <c:v>0.45520366894442599</c:v>
                </c:pt>
                <c:pt idx="99">
                  <c:v>0.45520366894442599</c:v>
                </c:pt>
                <c:pt idx="100">
                  <c:v>0.45520366894442599</c:v>
                </c:pt>
                <c:pt idx="101">
                  <c:v>0.45520366894442599</c:v>
                </c:pt>
                <c:pt idx="102">
                  <c:v>0.45520366894442599</c:v>
                </c:pt>
                <c:pt idx="103">
                  <c:v>0.45520366894442599</c:v>
                </c:pt>
                <c:pt idx="104">
                  <c:v>0.45520366894442599</c:v>
                </c:pt>
                <c:pt idx="105">
                  <c:v>0.45520366894442599</c:v>
                </c:pt>
                <c:pt idx="106">
                  <c:v>0.45520366894442599</c:v>
                </c:pt>
                <c:pt idx="107">
                  <c:v>0.45520366894442599</c:v>
                </c:pt>
                <c:pt idx="108">
                  <c:v>0.45520366894442599</c:v>
                </c:pt>
                <c:pt idx="109">
                  <c:v>0.45520366894442599</c:v>
                </c:pt>
                <c:pt idx="110">
                  <c:v>0.45520366894442599</c:v>
                </c:pt>
                <c:pt idx="111">
                  <c:v>0.45520366894442599</c:v>
                </c:pt>
                <c:pt idx="112">
                  <c:v>0.45520366894442599</c:v>
                </c:pt>
                <c:pt idx="113">
                  <c:v>0.45520366894442599</c:v>
                </c:pt>
                <c:pt idx="114">
                  <c:v>0.45520366894442599</c:v>
                </c:pt>
                <c:pt idx="115">
                  <c:v>0.45520366894442599</c:v>
                </c:pt>
                <c:pt idx="116">
                  <c:v>0.45520366894442599</c:v>
                </c:pt>
                <c:pt idx="117">
                  <c:v>0.45520366894442599</c:v>
                </c:pt>
                <c:pt idx="118">
                  <c:v>0.45520366894442599</c:v>
                </c:pt>
                <c:pt idx="119">
                  <c:v>0.45520366894442599</c:v>
                </c:pt>
                <c:pt idx="120">
                  <c:v>0.45520366894442599</c:v>
                </c:pt>
                <c:pt idx="121">
                  <c:v>0.45520366894442599</c:v>
                </c:pt>
                <c:pt idx="122">
                  <c:v>0.45520366894442599</c:v>
                </c:pt>
                <c:pt idx="123">
                  <c:v>0.45520366894442599</c:v>
                </c:pt>
                <c:pt idx="124">
                  <c:v>0.45520366894442599</c:v>
                </c:pt>
                <c:pt idx="125">
                  <c:v>0.45520366894442599</c:v>
                </c:pt>
                <c:pt idx="126">
                  <c:v>0.45520366894442599</c:v>
                </c:pt>
                <c:pt idx="127">
                  <c:v>0.45520366894442599</c:v>
                </c:pt>
                <c:pt idx="128">
                  <c:v>0.45520366894442599</c:v>
                </c:pt>
                <c:pt idx="129">
                  <c:v>0.45520366894442599</c:v>
                </c:pt>
                <c:pt idx="130">
                  <c:v>0.45520366894442599</c:v>
                </c:pt>
                <c:pt idx="131">
                  <c:v>0.45520366894442599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78016"/>
        <c:axId val="4307993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87360"/>
        <c:axId val="43085824"/>
      </c:lineChart>
      <c:catAx>
        <c:axId val="4307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overlay val="0"/>
        </c:title>
        <c:majorTickMark val="out"/>
        <c:minorTickMark val="none"/>
        <c:tickLblPos val="nextTo"/>
        <c:crossAx val="43079936"/>
        <c:crosses val="autoZero"/>
        <c:auto val="1"/>
        <c:lblAlgn val="ctr"/>
        <c:lblOffset val="100"/>
        <c:noMultiLvlLbl val="0"/>
      </c:catAx>
      <c:valAx>
        <c:axId val="4307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78016"/>
        <c:crosses val="autoZero"/>
        <c:crossBetween val="between"/>
      </c:valAx>
      <c:valAx>
        <c:axId val="43085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087360"/>
        <c:crosses val="max"/>
        <c:crossBetween val="between"/>
      </c:valAx>
      <c:catAx>
        <c:axId val="43087360"/>
        <c:scaling>
          <c:orientation val="minMax"/>
        </c:scaling>
        <c:delete val="1"/>
        <c:axPos val="b"/>
        <c:majorTickMark val="out"/>
        <c:minorTickMark val="none"/>
        <c:tickLblPos val="none"/>
        <c:crossAx val="430858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NTS:0.17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독립변수_가공후!$AB$3:$AB$134</c:f>
              <c:numCache>
                <c:formatCode>General</c:formatCode>
                <c:ptCount val="132"/>
                <c:pt idx="0">
                  <c:v>0.152535195278448</c:v>
                </c:pt>
                <c:pt idx="1">
                  <c:v>0.217029876250631</c:v>
                </c:pt>
                <c:pt idx="2">
                  <c:v>0.25275634901897398</c:v>
                </c:pt>
                <c:pt idx="3">
                  <c:v>0.25872332488243499</c:v>
                </c:pt>
                <c:pt idx="4">
                  <c:v>0.222958884480076</c:v>
                </c:pt>
                <c:pt idx="5">
                  <c:v>0.18330266589972799</c:v>
                </c:pt>
                <c:pt idx="6">
                  <c:v>0.12654079188884701</c:v>
                </c:pt>
                <c:pt idx="7">
                  <c:v>4.98704881297896E-2</c:v>
                </c:pt>
                <c:pt idx="8">
                  <c:v>2.79274636103546E-2</c:v>
                </c:pt>
                <c:pt idx="9">
                  <c:v>5.6723279713162003E-2</c:v>
                </c:pt>
                <c:pt idx="10">
                  <c:v>0.17807213596119001</c:v>
                </c:pt>
                <c:pt idx="11">
                  <c:v>0.34939531286007902</c:v>
                </c:pt>
                <c:pt idx="12">
                  <c:v>0.489881855624062</c:v>
                </c:pt>
                <c:pt idx="13">
                  <c:v>0.57624345668921995</c:v>
                </c:pt>
                <c:pt idx="14">
                  <c:v>0.575019001572036</c:v>
                </c:pt>
                <c:pt idx="15">
                  <c:v>0.54576267410524504</c:v>
                </c:pt>
                <c:pt idx="16">
                  <c:v>0.52491952347484705</c:v>
                </c:pt>
                <c:pt idx="17">
                  <c:v>0.43982139312944701</c:v>
                </c:pt>
                <c:pt idx="18">
                  <c:v>0.30993708485273103</c:v>
                </c:pt>
                <c:pt idx="19">
                  <c:v>0.15204882110008899</c:v>
                </c:pt>
                <c:pt idx="20">
                  <c:v>4.4460064165273698E-2</c:v>
                </c:pt>
                <c:pt idx="21">
                  <c:v>5.9214544292915297E-2</c:v>
                </c:pt>
                <c:pt idx="22">
                  <c:v>0.17836701093877499</c:v>
                </c:pt>
                <c:pt idx="23">
                  <c:v>0.31337196477849499</c:v>
                </c:pt>
                <c:pt idx="24">
                  <c:v>0.39569011171721002</c:v>
                </c:pt>
                <c:pt idx="25">
                  <c:v>0.45459472590156802</c:v>
                </c:pt>
                <c:pt idx="26">
                  <c:v>0.461269787676162</c:v>
                </c:pt>
                <c:pt idx="27">
                  <c:v>0.35515434106381299</c:v>
                </c:pt>
                <c:pt idx="28">
                  <c:v>0.17559655708986399</c:v>
                </c:pt>
                <c:pt idx="29">
                  <c:v>-5.2330310188241899E-2</c:v>
                </c:pt>
                <c:pt idx="30">
                  <c:v>-0.32530468364292697</c:v>
                </c:pt>
                <c:pt idx="31">
                  <c:v>-0.53948030935458702</c:v>
                </c:pt>
                <c:pt idx="32">
                  <c:v>-0.56931394450383399</c:v>
                </c:pt>
                <c:pt idx="33">
                  <c:v>-0.462896043859226</c:v>
                </c:pt>
                <c:pt idx="34">
                  <c:v>-0.29862230191309502</c:v>
                </c:pt>
                <c:pt idx="35">
                  <c:v>-0.107016304436975</c:v>
                </c:pt>
                <c:pt idx="36">
                  <c:v>0.155905779851645</c:v>
                </c:pt>
                <c:pt idx="37">
                  <c:v>0.36768557665127899</c:v>
                </c:pt>
                <c:pt idx="38">
                  <c:v>0.49120963688896202</c:v>
                </c:pt>
                <c:pt idx="39">
                  <c:v>0.52556848037167703</c:v>
                </c:pt>
                <c:pt idx="40">
                  <c:v>0.54475521726074105</c:v>
                </c:pt>
                <c:pt idx="41">
                  <c:v>0.58379500353015101</c:v>
                </c:pt>
                <c:pt idx="42">
                  <c:v>0.65034800436015905</c:v>
                </c:pt>
                <c:pt idx="43">
                  <c:v>0.78672496681761594</c:v>
                </c:pt>
                <c:pt idx="44">
                  <c:v>0.91083269178971504</c:v>
                </c:pt>
                <c:pt idx="45">
                  <c:v>1.0064740858035699</c:v>
                </c:pt>
                <c:pt idx="46">
                  <c:v>1.0614518655657701</c:v>
                </c:pt>
                <c:pt idx="47">
                  <c:v>1.20131467398757</c:v>
                </c:pt>
                <c:pt idx="48">
                  <c:v>1.4125269608425499</c:v>
                </c:pt>
                <c:pt idx="49">
                  <c:v>1.59774685441301</c:v>
                </c:pt>
                <c:pt idx="50">
                  <c:v>1.58873392543987</c:v>
                </c:pt>
                <c:pt idx="51">
                  <c:v>1.2227600963604499</c:v>
                </c:pt>
                <c:pt idx="52">
                  <c:v>0.34481258966174599</c:v>
                </c:pt>
                <c:pt idx="53">
                  <c:v>-0.92661430217283403</c:v>
                </c:pt>
                <c:pt idx="54">
                  <c:v>-2.2996503442411802</c:v>
                </c:pt>
                <c:pt idx="55">
                  <c:v>-3.3070766730778902</c:v>
                </c:pt>
                <c:pt idx="56">
                  <c:v>-3.71529029974328</c:v>
                </c:pt>
                <c:pt idx="57">
                  <c:v>-3.3824939960181899</c:v>
                </c:pt>
                <c:pt idx="58">
                  <c:v>-2.5185824705565101</c:v>
                </c:pt>
                <c:pt idx="59">
                  <c:v>-1.4444059358316801</c:v>
                </c:pt>
                <c:pt idx="60">
                  <c:v>-0.46773533812451401</c:v>
                </c:pt>
                <c:pt idx="61">
                  <c:v>0.33540227067025102</c:v>
                </c:pt>
                <c:pt idx="62">
                  <c:v>0.906656511047921</c:v>
                </c:pt>
                <c:pt idx="63">
                  <c:v>1.21351730614501</c:v>
                </c:pt>
                <c:pt idx="64">
                  <c:v>1.2404286078728599</c:v>
                </c:pt>
                <c:pt idx="65">
                  <c:v>1.0458484696627</c:v>
                </c:pt>
                <c:pt idx="66">
                  <c:v>0.84909070373916695</c:v>
                </c:pt>
                <c:pt idx="67">
                  <c:v>0.651421042741962</c:v>
                </c:pt>
                <c:pt idx="68">
                  <c:v>0.52681899854409098</c:v>
                </c:pt>
                <c:pt idx="69">
                  <c:v>0.38804765685062498</c:v>
                </c:pt>
                <c:pt idx="70">
                  <c:v>0.23027080323469101</c:v>
                </c:pt>
                <c:pt idx="71">
                  <c:v>0.120241322065174</c:v>
                </c:pt>
                <c:pt idx="72">
                  <c:v>4.3821067817867002E-2</c:v>
                </c:pt>
                <c:pt idx="73">
                  <c:v>2.6417884511808899E-3</c:v>
                </c:pt>
                <c:pt idx="74">
                  <c:v>-8.8375916164539201E-2</c:v>
                </c:pt>
                <c:pt idx="75">
                  <c:v>-0.22353823152237201</c:v>
                </c:pt>
                <c:pt idx="76">
                  <c:v>-0.23317862177868001</c:v>
                </c:pt>
                <c:pt idx="77">
                  <c:v>-9.9329760469374195E-2</c:v>
                </c:pt>
                <c:pt idx="78">
                  <c:v>0.14581726455102201</c:v>
                </c:pt>
                <c:pt idx="79">
                  <c:v>0.44062239167144202</c:v>
                </c:pt>
                <c:pt idx="80">
                  <c:v>0.74505077207283099</c:v>
                </c:pt>
                <c:pt idx="81">
                  <c:v>0.99773846683964096</c:v>
                </c:pt>
                <c:pt idx="82">
                  <c:v>1.18733001932454</c:v>
                </c:pt>
                <c:pt idx="83">
                  <c:v>1.28240308637468</c:v>
                </c:pt>
                <c:pt idx="84">
                  <c:v>1.26403523892336</c:v>
                </c:pt>
                <c:pt idx="85">
                  <c:v>1.0728218656244199</c:v>
                </c:pt>
                <c:pt idx="86">
                  <c:v>0.71297583488938598</c:v>
                </c:pt>
                <c:pt idx="87">
                  <c:v>0.28647817832221301</c:v>
                </c:pt>
                <c:pt idx="88">
                  <c:v>2.57475911776236E-3</c:v>
                </c:pt>
                <c:pt idx="89">
                  <c:v>-0.155327717690074</c:v>
                </c:pt>
                <c:pt idx="90">
                  <c:v>-0.22062269394180301</c:v>
                </c:pt>
                <c:pt idx="91">
                  <c:v>-0.14786775369411001</c:v>
                </c:pt>
                <c:pt idx="92">
                  <c:v>-2.19447729621492E-3</c:v>
                </c:pt>
                <c:pt idx="93">
                  <c:v>0.18165904136355701</c:v>
                </c:pt>
                <c:pt idx="94">
                  <c:v>0.31049353083641501</c:v>
                </c:pt>
                <c:pt idx="95">
                  <c:v>0.37973928115126299</c:v>
                </c:pt>
                <c:pt idx="96">
                  <c:v>0.29021162673073198</c:v>
                </c:pt>
                <c:pt idx="97">
                  <c:v>2.2473876765943001E-3</c:v>
                </c:pt>
                <c:pt idx="98">
                  <c:v>-0.38852572661257301</c:v>
                </c:pt>
                <c:pt idx="99">
                  <c:v>-0.63141130633823705</c:v>
                </c:pt>
                <c:pt idx="100">
                  <c:v>-0.56941371073109304</c:v>
                </c:pt>
                <c:pt idx="101">
                  <c:v>-0.23729758439713999</c:v>
                </c:pt>
                <c:pt idx="102">
                  <c:v>5.8789466579553903E-2</c:v>
                </c:pt>
                <c:pt idx="103">
                  <c:v>0.15144961288581901</c:v>
                </c:pt>
                <c:pt idx="104">
                  <c:v>0.102861893590287</c:v>
                </c:pt>
                <c:pt idx="105">
                  <c:v>2.2536745373877801E-2</c:v>
                </c:pt>
                <c:pt idx="106">
                  <c:v>-4.9464676618758099E-2</c:v>
                </c:pt>
                <c:pt idx="107">
                  <c:v>-0.120802960337554</c:v>
                </c:pt>
                <c:pt idx="108">
                  <c:v>-0.22076870057721101</c:v>
                </c:pt>
                <c:pt idx="109">
                  <c:v>-0.33020684461724198</c:v>
                </c:pt>
                <c:pt idx="110">
                  <c:v>-0.33138992971870801</c:v>
                </c:pt>
                <c:pt idx="111">
                  <c:v>-0.21588054059466799</c:v>
                </c:pt>
                <c:pt idx="112">
                  <c:v>-4.2463510200387099E-2</c:v>
                </c:pt>
                <c:pt idx="113">
                  <c:v>0.114445995211989</c:v>
                </c:pt>
                <c:pt idx="114">
                  <c:v>0.177381258603345</c:v>
                </c:pt>
                <c:pt idx="115">
                  <c:v>0.139205997800845</c:v>
                </c:pt>
                <c:pt idx="116">
                  <c:v>6.0120209069450599E-2</c:v>
                </c:pt>
                <c:pt idx="117">
                  <c:v>8.3222750926038504E-3</c:v>
                </c:pt>
                <c:pt idx="118">
                  <c:v>-1.9642657629985801E-2</c:v>
                </c:pt>
                <c:pt idx="119">
                  <c:v>-3.3321651886272501E-2</c:v>
                </c:pt>
                <c:pt idx="120">
                  <c:v>5.9609308154775402E-3</c:v>
                </c:pt>
                <c:pt idx="121">
                  <c:v>5.0297563618344802E-2</c:v>
                </c:pt>
                <c:pt idx="122">
                  <c:v>7.2460323599531598E-2</c:v>
                </c:pt>
                <c:pt idx="123">
                  <c:v>2.12666802564014E-2</c:v>
                </c:pt>
                <c:pt idx="124">
                  <c:v>-0.157923144069326</c:v>
                </c:pt>
                <c:pt idx="125">
                  <c:v>-0.50021794509356199</c:v>
                </c:pt>
                <c:pt idx="126">
                  <c:v>-0.97005167300052497</c:v>
                </c:pt>
                <c:pt idx="127">
                  <c:v>-1.5291087771523999</c:v>
                </c:pt>
                <c:pt idx="128">
                  <c:v>-2.15167706282939</c:v>
                </c:pt>
                <c:pt idx="129">
                  <c:v>-2.7955465343842598</c:v>
                </c:pt>
                <c:pt idx="130">
                  <c:v>-3.4533333130280699</c:v>
                </c:pt>
                <c:pt idx="131">
                  <c:v>-4.0856426625133402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독립변수_가공후!$CN$3:$CN$134</c:f>
              <c:numCache>
                <c:formatCode>General</c:formatCode>
                <c:ptCount val="132"/>
                <c:pt idx="0">
                  <c:v>-0.23125054372741799</c:v>
                </c:pt>
                <c:pt idx="1">
                  <c:v>-0.23125054372741799</c:v>
                </c:pt>
                <c:pt idx="2">
                  <c:v>-0.23125054372741799</c:v>
                </c:pt>
                <c:pt idx="3">
                  <c:v>-0.23125054372741799</c:v>
                </c:pt>
                <c:pt idx="4">
                  <c:v>-0.23125054372741799</c:v>
                </c:pt>
                <c:pt idx="5">
                  <c:v>-0.23125054372741799</c:v>
                </c:pt>
                <c:pt idx="6">
                  <c:v>-0.23125054372741799</c:v>
                </c:pt>
                <c:pt idx="7">
                  <c:v>-0.23125054372741799</c:v>
                </c:pt>
                <c:pt idx="8">
                  <c:v>-0.23125054372741799</c:v>
                </c:pt>
                <c:pt idx="9">
                  <c:v>-0.23125054372741799</c:v>
                </c:pt>
                <c:pt idx="10">
                  <c:v>-0.23125054372741799</c:v>
                </c:pt>
                <c:pt idx="11">
                  <c:v>-0.23125054372741799</c:v>
                </c:pt>
                <c:pt idx="12">
                  <c:v>-0.23125054372741799</c:v>
                </c:pt>
                <c:pt idx="13">
                  <c:v>-0.23125054372741799</c:v>
                </c:pt>
                <c:pt idx="14">
                  <c:v>-0.23125054372741799</c:v>
                </c:pt>
                <c:pt idx="15">
                  <c:v>-0.23125054372741799</c:v>
                </c:pt>
                <c:pt idx="16">
                  <c:v>-0.23125054372741799</c:v>
                </c:pt>
                <c:pt idx="17">
                  <c:v>-0.23125054372741799</c:v>
                </c:pt>
                <c:pt idx="18">
                  <c:v>-0.23125054372741799</c:v>
                </c:pt>
                <c:pt idx="19">
                  <c:v>-0.23125054372741799</c:v>
                </c:pt>
                <c:pt idx="20">
                  <c:v>-0.23125054372741799</c:v>
                </c:pt>
                <c:pt idx="21">
                  <c:v>-0.23125054372741799</c:v>
                </c:pt>
                <c:pt idx="22">
                  <c:v>-0.23125054372741799</c:v>
                </c:pt>
                <c:pt idx="23">
                  <c:v>-0.23125054372741799</c:v>
                </c:pt>
                <c:pt idx="24">
                  <c:v>-0.23125054372741799</c:v>
                </c:pt>
                <c:pt idx="25">
                  <c:v>-0.23125054372741799</c:v>
                </c:pt>
                <c:pt idx="26">
                  <c:v>-0.23125054372741799</c:v>
                </c:pt>
                <c:pt idx="27">
                  <c:v>-0.23125054372741799</c:v>
                </c:pt>
                <c:pt idx="28">
                  <c:v>-0.23125054372741799</c:v>
                </c:pt>
                <c:pt idx="29">
                  <c:v>-0.23125054372741799</c:v>
                </c:pt>
                <c:pt idx="30">
                  <c:v>-0.23125054372741799</c:v>
                </c:pt>
                <c:pt idx="31">
                  <c:v>-0.23125054372741799</c:v>
                </c:pt>
                <c:pt idx="32">
                  <c:v>-0.23125054372741799</c:v>
                </c:pt>
                <c:pt idx="33">
                  <c:v>-0.23125054372741799</c:v>
                </c:pt>
                <c:pt idx="34">
                  <c:v>-0.23125054372741799</c:v>
                </c:pt>
                <c:pt idx="35">
                  <c:v>-0.23125054372741799</c:v>
                </c:pt>
                <c:pt idx="36">
                  <c:v>-0.23125054372741799</c:v>
                </c:pt>
                <c:pt idx="37">
                  <c:v>-0.23125054372741799</c:v>
                </c:pt>
                <c:pt idx="38">
                  <c:v>-0.23125054372741799</c:v>
                </c:pt>
                <c:pt idx="39">
                  <c:v>-0.23125054372741799</c:v>
                </c:pt>
                <c:pt idx="40">
                  <c:v>-0.23125054372741799</c:v>
                </c:pt>
                <c:pt idx="41">
                  <c:v>-0.23125054372741799</c:v>
                </c:pt>
                <c:pt idx="42">
                  <c:v>-0.23125054372741799</c:v>
                </c:pt>
                <c:pt idx="43">
                  <c:v>-0.23125054372741799</c:v>
                </c:pt>
                <c:pt idx="44">
                  <c:v>-0.23125054372741799</c:v>
                </c:pt>
                <c:pt idx="45">
                  <c:v>-0.23125054372741799</c:v>
                </c:pt>
                <c:pt idx="46">
                  <c:v>-0.23125054372741799</c:v>
                </c:pt>
                <c:pt idx="47">
                  <c:v>-0.23125054372741799</c:v>
                </c:pt>
                <c:pt idx="48">
                  <c:v>-0.23125054372741799</c:v>
                </c:pt>
                <c:pt idx="49">
                  <c:v>-0.23125054372741799</c:v>
                </c:pt>
                <c:pt idx="50">
                  <c:v>-0.23125054372741799</c:v>
                </c:pt>
                <c:pt idx="51">
                  <c:v>-0.23125054372741799</c:v>
                </c:pt>
                <c:pt idx="52">
                  <c:v>-0.23125054372741799</c:v>
                </c:pt>
                <c:pt idx="53">
                  <c:v>-0.23125054372741799</c:v>
                </c:pt>
                <c:pt idx="54">
                  <c:v>-0.23125054372741799</c:v>
                </c:pt>
                <c:pt idx="55">
                  <c:v>-0.23125054372741799</c:v>
                </c:pt>
                <c:pt idx="56">
                  <c:v>-0.23125054372741799</c:v>
                </c:pt>
                <c:pt idx="57">
                  <c:v>-0.23125054372741799</c:v>
                </c:pt>
                <c:pt idx="58">
                  <c:v>-0.23125054372741799</c:v>
                </c:pt>
                <c:pt idx="59">
                  <c:v>-0.23125054372741799</c:v>
                </c:pt>
                <c:pt idx="60">
                  <c:v>-0.23125054372741799</c:v>
                </c:pt>
                <c:pt idx="61">
                  <c:v>-0.23125054372741799</c:v>
                </c:pt>
                <c:pt idx="62">
                  <c:v>-0.23125054372741799</c:v>
                </c:pt>
                <c:pt idx="63">
                  <c:v>-0.23125054372741799</c:v>
                </c:pt>
                <c:pt idx="64">
                  <c:v>-0.23125054372741799</c:v>
                </c:pt>
                <c:pt idx="65">
                  <c:v>-0.23125054372741799</c:v>
                </c:pt>
                <c:pt idx="66">
                  <c:v>-0.23125054372741799</c:v>
                </c:pt>
                <c:pt idx="67">
                  <c:v>-0.23125054372741799</c:v>
                </c:pt>
                <c:pt idx="68">
                  <c:v>-0.23125054372741799</c:v>
                </c:pt>
                <c:pt idx="69">
                  <c:v>-0.23125054372741799</c:v>
                </c:pt>
                <c:pt idx="70">
                  <c:v>-0.23125054372741799</c:v>
                </c:pt>
                <c:pt idx="71">
                  <c:v>-0.23125054372741799</c:v>
                </c:pt>
                <c:pt idx="72">
                  <c:v>-0.23125054372741799</c:v>
                </c:pt>
                <c:pt idx="73">
                  <c:v>-0.23125054372741799</c:v>
                </c:pt>
                <c:pt idx="74">
                  <c:v>-0.23125054372741799</c:v>
                </c:pt>
                <c:pt idx="75">
                  <c:v>-0.23125054372741799</c:v>
                </c:pt>
                <c:pt idx="76">
                  <c:v>-0.23125054372741799</c:v>
                </c:pt>
                <c:pt idx="77">
                  <c:v>-0.23125054372741799</c:v>
                </c:pt>
                <c:pt idx="78">
                  <c:v>-0.23125054372741799</c:v>
                </c:pt>
                <c:pt idx="79">
                  <c:v>-0.23125054372741799</c:v>
                </c:pt>
                <c:pt idx="80">
                  <c:v>-0.23125054372741799</c:v>
                </c:pt>
                <c:pt idx="81">
                  <c:v>-0.23125054372741799</c:v>
                </c:pt>
                <c:pt idx="82">
                  <c:v>-0.23125054372741799</c:v>
                </c:pt>
                <c:pt idx="83">
                  <c:v>-0.23125054372741799</c:v>
                </c:pt>
                <c:pt idx="84">
                  <c:v>-0.23125054372741799</c:v>
                </c:pt>
                <c:pt idx="85">
                  <c:v>-0.23125054372741799</c:v>
                </c:pt>
                <c:pt idx="86">
                  <c:v>-0.23125054372741799</c:v>
                </c:pt>
                <c:pt idx="87">
                  <c:v>-0.23125054372741799</c:v>
                </c:pt>
                <c:pt idx="88">
                  <c:v>-0.23125054372741799</c:v>
                </c:pt>
                <c:pt idx="89">
                  <c:v>-0.23125054372741799</c:v>
                </c:pt>
                <c:pt idx="90">
                  <c:v>-0.23125054372741799</c:v>
                </c:pt>
                <c:pt idx="91">
                  <c:v>-0.23125054372741799</c:v>
                </c:pt>
                <c:pt idx="92">
                  <c:v>-0.23125054372741799</c:v>
                </c:pt>
                <c:pt idx="93">
                  <c:v>-0.23125054372741799</c:v>
                </c:pt>
                <c:pt idx="94">
                  <c:v>-0.23125054372741799</c:v>
                </c:pt>
                <c:pt idx="95">
                  <c:v>-0.23125054372741799</c:v>
                </c:pt>
                <c:pt idx="96">
                  <c:v>-0.23125054372741799</c:v>
                </c:pt>
                <c:pt idx="97">
                  <c:v>-0.23125054372741799</c:v>
                </c:pt>
                <c:pt idx="98">
                  <c:v>-0.23125054372741799</c:v>
                </c:pt>
                <c:pt idx="99">
                  <c:v>-0.23125054372741799</c:v>
                </c:pt>
                <c:pt idx="100">
                  <c:v>-0.23125054372741799</c:v>
                </c:pt>
                <c:pt idx="101">
                  <c:v>-0.23125054372741799</c:v>
                </c:pt>
                <c:pt idx="102">
                  <c:v>-0.23125054372741799</c:v>
                </c:pt>
                <c:pt idx="103">
                  <c:v>-0.23125054372741799</c:v>
                </c:pt>
                <c:pt idx="104">
                  <c:v>-0.23125054372741799</c:v>
                </c:pt>
                <c:pt idx="105">
                  <c:v>-0.23125054372741799</c:v>
                </c:pt>
                <c:pt idx="106">
                  <c:v>-0.23125054372741799</c:v>
                </c:pt>
                <c:pt idx="107">
                  <c:v>-0.23125054372741799</c:v>
                </c:pt>
                <c:pt idx="108">
                  <c:v>-0.23125054372741799</c:v>
                </c:pt>
                <c:pt idx="109">
                  <c:v>-0.23125054372741799</c:v>
                </c:pt>
                <c:pt idx="110">
                  <c:v>-0.23125054372741799</c:v>
                </c:pt>
                <c:pt idx="111">
                  <c:v>-0.23125054372741799</c:v>
                </c:pt>
                <c:pt idx="112">
                  <c:v>-0.23125054372741799</c:v>
                </c:pt>
                <c:pt idx="113">
                  <c:v>-0.23125054372741799</c:v>
                </c:pt>
                <c:pt idx="114">
                  <c:v>-0.23125054372741799</c:v>
                </c:pt>
                <c:pt idx="115">
                  <c:v>-0.23125054372741799</c:v>
                </c:pt>
                <c:pt idx="116">
                  <c:v>-0.23125054372741799</c:v>
                </c:pt>
                <c:pt idx="117">
                  <c:v>-0.23125054372741799</c:v>
                </c:pt>
                <c:pt idx="118">
                  <c:v>-0.23125054372741799</c:v>
                </c:pt>
                <c:pt idx="119">
                  <c:v>-0.23125054372741799</c:v>
                </c:pt>
                <c:pt idx="120">
                  <c:v>-0.23125054372741799</c:v>
                </c:pt>
                <c:pt idx="121">
                  <c:v>-0.23125054372741799</c:v>
                </c:pt>
                <c:pt idx="122">
                  <c:v>-0.23125054372741799</c:v>
                </c:pt>
                <c:pt idx="123">
                  <c:v>-0.23125054372741799</c:v>
                </c:pt>
                <c:pt idx="124">
                  <c:v>-0.23125054372741799</c:v>
                </c:pt>
                <c:pt idx="125">
                  <c:v>-0.23125054372741799</c:v>
                </c:pt>
                <c:pt idx="126">
                  <c:v>-0.23125054372741799</c:v>
                </c:pt>
                <c:pt idx="127">
                  <c:v>-0.23125054372741799</c:v>
                </c:pt>
                <c:pt idx="128">
                  <c:v>-0.23125054372741799</c:v>
                </c:pt>
                <c:pt idx="129">
                  <c:v>-0.23125054372741799</c:v>
                </c:pt>
                <c:pt idx="130">
                  <c:v>-0.23125054372741799</c:v>
                </c:pt>
                <c:pt idx="131">
                  <c:v>-0.23125054372741799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07456"/>
        <c:axId val="4310937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0896"/>
        <c:axId val="43119360"/>
      </c:lineChart>
      <c:catAx>
        <c:axId val="4310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overlay val="0"/>
        </c:title>
        <c:majorTickMark val="out"/>
        <c:minorTickMark val="none"/>
        <c:tickLblPos val="nextTo"/>
        <c:crossAx val="43109376"/>
        <c:crosses val="autoZero"/>
        <c:auto val="1"/>
        <c:lblAlgn val="ctr"/>
        <c:lblOffset val="100"/>
        <c:noMultiLvlLbl val="0"/>
      </c:catAx>
      <c:valAx>
        <c:axId val="4310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07456"/>
        <c:crosses val="autoZero"/>
        <c:crossBetween val="between"/>
      </c:valAx>
      <c:valAx>
        <c:axId val="43119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120896"/>
        <c:crosses val="max"/>
        <c:crossBetween val="between"/>
      </c:valAx>
      <c:catAx>
        <c:axId val="43120896"/>
        <c:scaling>
          <c:orientation val="minMax"/>
        </c:scaling>
        <c:delete val="1"/>
        <c:axPos val="b"/>
        <c:majorTickMark val="out"/>
        <c:minorTickMark val="none"/>
        <c:tickLblPos val="none"/>
        <c:crossAx val="431193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NTS:0.41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독립변수_가공후!$AC$3:$AC$134</c:f>
              <c:numCache>
                <c:formatCode>General</c:formatCode>
                <c:ptCount val="132"/>
                <c:pt idx="0">
                  <c:v>-2.10558954529442</c:v>
                </c:pt>
                <c:pt idx="1">
                  <c:v>-2.0329918001027099</c:v>
                </c:pt>
                <c:pt idx="2">
                  <c:v>-1.9608992687071101</c:v>
                </c:pt>
                <c:pt idx="3">
                  <c:v>-1.8859696571848901</c:v>
                </c:pt>
                <c:pt idx="4">
                  <c:v>-1.80876220837817</c:v>
                </c:pt>
                <c:pt idx="5">
                  <c:v>-1.72349700058371</c:v>
                </c:pt>
                <c:pt idx="6">
                  <c:v>-1.6358708980793899</c:v>
                </c:pt>
                <c:pt idx="7">
                  <c:v>-1.5589117357729501</c:v>
                </c:pt>
                <c:pt idx="8">
                  <c:v>-1.5024528990517401</c:v>
                </c:pt>
                <c:pt idx="9">
                  <c:v>-1.4753870261231099</c:v>
                </c:pt>
                <c:pt idx="10">
                  <c:v>-1.4570045643959399</c:v>
                </c:pt>
                <c:pt idx="11">
                  <c:v>-1.42152555194931</c:v>
                </c:pt>
                <c:pt idx="12">
                  <c:v>-1.3649844709873</c:v>
                </c:pt>
                <c:pt idx="13">
                  <c:v>-1.2915178272913399</c:v>
                </c:pt>
                <c:pt idx="14">
                  <c:v>-1.21327605334025</c:v>
                </c:pt>
                <c:pt idx="15">
                  <c:v>-1.12630963078282</c:v>
                </c:pt>
                <c:pt idx="16">
                  <c:v>-1.02446435549244</c:v>
                </c:pt>
                <c:pt idx="17">
                  <c:v>-0.92357398806945501</c:v>
                </c:pt>
                <c:pt idx="18">
                  <c:v>-0.84124648720291195</c:v>
                </c:pt>
                <c:pt idx="19">
                  <c:v>-0.79423111304000404</c:v>
                </c:pt>
                <c:pt idx="20">
                  <c:v>-0.77818765707568405</c:v>
                </c:pt>
                <c:pt idx="21">
                  <c:v>-0.76974295383022995</c:v>
                </c:pt>
                <c:pt idx="22">
                  <c:v>-0.74451528428124503</c:v>
                </c:pt>
                <c:pt idx="23">
                  <c:v>-0.69563520698251502</c:v>
                </c:pt>
                <c:pt idx="24">
                  <c:v>-0.63140057238959002</c:v>
                </c:pt>
                <c:pt idx="25">
                  <c:v>-0.55042255720924804</c:v>
                </c:pt>
                <c:pt idx="26">
                  <c:v>-0.465247814243336</c:v>
                </c:pt>
                <c:pt idx="27">
                  <c:v>-0.40090423029142902</c:v>
                </c:pt>
                <c:pt idx="28">
                  <c:v>-0.374088613856076</c:v>
                </c:pt>
                <c:pt idx="29">
                  <c:v>-0.39574932208267</c:v>
                </c:pt>
                <c:pt idx="30">
                  <c:v>-0.47372641111342101</c:v>
                </c:pt>
                <c:pt idx="31">
                  <c:v>-0.59389103725416303</c:v>
                </c:pt>
                <c:pt idx="32">
                  <c:v>-0.71886328480362804</c:v>
                </c:pt>
                <c:pt idx="33">
                  <c:v>-0.82024029564358603</c:v>
                </c:pt>
                <c:pt idx="34">
                  <c:v>-0.88846162237075399</c:v>
                </c:pt>
                <c:pt idx="35">
                  <c:v>-0.921178313155676</c:v>
                </c:pt>
                <c:pt idx="36">
                  <c:v>-0.90426982421260005</c:v>
                </c:pt>
                <c:pt idx="37">
                  <c:v>-0.84580880445778295</c:v>
                </c:pt>
                <c:pt idx="38">
                  <c:v>-0.75351044963499703</c:v>
                </c:pt>
                <c:pt idx="39">
                  <c:v>-0.63406547519178103</c:v>
                </c:pt>
                <c:pt idx="40">
                  <c:v>-0.48632500316525701</c:v>
                </c:pt>
                <c:pt idx="41">
                  <c:v>-0.31573070005305598</c:v>
                </c:pt>
                <c:pt idx="42">
                  <c:v>-0.12995680824110201</c:v>
                </c:pt>
                <c:pt idx="43">
                  <c:v>7.5962380145809305E-2</c:v>
                </c:pt>
                <c:pt idx="44">
                  <c:v>0.29237657974110698</c:v>
                </c:pt>
                <c:pt idx="45">
                  <c:v>0.509032985367878</c:v>
                </c:pt>
                <c:pt idx="46">
                  <c:v>0.722870574527677</c:v>
                </c:pt>
                <c:pt idx="47">
                  <c:v>0.95927389777628203</c:v>
                </c:pt>
                <c:pt idx="48">
                  <c:v>1.2370674131768999</c:v>
                </c:pt>
                <c:pt idx="49">
                  <c:v>1.5505884673541801</c:v>
                </c:pt>
                <c:pt idx="50">
                  <c:v>1.85356088822452</c:v>
                </c:pt>
                <c:pt idx="51">
                  <c:v>2.0762374257549401</c:v>
                </c:pt>
                <c:pt idx="52">
                  <c:v>2.1290149853360298</c:v>
                </c:pt>
                <c:pt idx="53">
                  <c:v>1.9427452108674701</c:v>
                </c:pt>
                <c:pt idx="54">
                  <c:v>1.50483142233258</c:v>
                </c:pt>
                <c:pt idx="55">
                  <c:v>0.87512822645396404</c:v>
                </c:pt>
                <c:pt idx="56">
                  <c:v>0.14885327635780901</c:v>
                </c:pt>
                <c:pt idx="57">
                  <c:v>-0.54267587261497896</c:v>
                </c:pt>
                <c:pt idx="58">
                  <c:v>-1.08961858516251</c:v>
                </c:pt>
                <c:pt idx="59">
                  <c:v>-1.42731052826177</c:v>
                </c:pt>
                <c:pt idx="60">
                  <c:v>-1.55386051025977</c:v>
                </c:pt>
                <c:pt idx="61">
                  <c:v>-1.4988110699020201</c:v>
                </c:pt>
                <c:pt idx="62">
                  <c:v>-1.3230407294006601</c:v>
                </c:pt>
                <c:pt idx="63">
                  <c:v>-1.0819331177985201</c:v>
                </c:pt>
                <c:pt idx="64">
                  <c:v>-0.83408524768163606</c:v>
                </c:pt>
                <c:pt idx="65">
                  <c:v>-0.62081446527459705</c:v>
                </c:pt>
                <c:pt idx="66">
                  <c:v>-0.440465283116657</c:v>
                </c:pt>
                <c:pt idx="67">
                  <c:v>-0.295749971042916</c:v>
                </c:pt>
                <c:pt idx="68">
                  <c:v>-0.17882105096679399</c:v>
                </c:pt>
                <c:pt idx="69">
                  <c:v>-9.3786730320351397E-2</c:v>
                </c:pt>
                <c:pt idx="70">
                  <c:v>-3.7799888026770999E-2</c:v>
                </c:pt>
                <c:pt idx="71">
                  <c:v>1.79722493890314E-3</c:v>
                </c:pt>
                <c:pt idx="72">
                  <c:v>2.4638537385910202E-2</c:v>
                </c:pt>
                <c:pt idx="73">
                  <c:v>3.1700386819591003E-2</c:v>
                </c:pt>
                <c:pt idx="74">
                  <c:v>1.36353234791471E-2</c:v>
                </c:pt>
                <c:pt idx="75">
                  <c:v>-2.6678746360304501E-2</c:v>
                </c:pt>
                <c:pt idx="76">
                  <c:v>-5.6512941443298902E-2</c:v>
                </c:pt>
                <c:pt idx="77">
                  <c:v>-5.9612608176782801E-2</c:v>
                </c:pt>
                <c:pt idx="78">
                  <c:v>-2.70166534870981E-2</c:v>
                </c:pt>
                <c:pt idx="79">
                  <c:v>4.7963196803671303E-2</c:v>
                </c:pt>
                <c:pt idx="80">
                  <c:v>0.16792882695682801</c:v>
                </c:pt>
                <c:pt idx="81">
                  <c:v>0.31829711013884698</c:v>
                </c:pt>
                <c:pt idx="82">
                  <c:v>0.48638444432432798</c:v>
                </c:pt>
                <c:pt idx="83">
                  <c:v>0.65776573303164698</c:v>
                </c:pt>
                <c:pt idx="84">
                  <c:v>0.82314376052460902</c:v>
                </c:pt>
                <c:pt idx="85">
                  <c:v>0.96292722382517104</c:v>
                </c:pt>
                <c:pt idx="86">
                  <c:v>1.03177877249844</c:v>
                </c:pt>
                <c:pt idx="87">
                  <c:v>1.0079131127641701</c:v>
                </c:pt>
                <c:pt idx="88">
                  <c:v>0.920194149449718</c:v>
                </c:pt>
                <c:pt idx="89">
                  <c:v>0.80863595868409399</c:v>
                </c:pt>
                <c:pt idx="90">
                  <c:v>0.70885084840809998</c:v>
                </c:pt>
                <c:pt idx="91">
                  <c:v>0.66827035599554296</c:v>
                </c:pt>
                <c:pt idx="92">
                  <c:v>0.70315727535885697</c:v>
                </c:pt>
                <c:pt idx="93">
                  <c:v>0.79870459429815499</c:v>
                </c:pt>
                <c:pt idx="94">
                  <c:v>0.90992580567212999</c:v>
                </c:pt>
                <c:pt idx="95">
                  <c:v>1.0038190239465801</c:v>
                </c:pt>
                <c:pt idx="96">
                  <c:v>1.05526215153025</c:v>
                </c:pt>
                <c:pt idx="97">
                  <c:v>1.0452817563555199</c:v>
                </c:pt>
                <c:pt idx="98">
                  <c:v>0.96646478574382799</c:v>
                </c:pt>
                <c:pt idx="99">
                  <c:v>0.84223776415561102</c:v>
                </c:pt>
                <c:pt idx="100">
                  <c:v>0.72118147765567797</c:v>
                </c:pt>
                <c:pt idx="101">
                  <c:v>0.64695076566227505</c:v>
                </c:pt>
                <c:pt idx="102">
                  <c:v>0.61184769944279904</c:v>
                </c:pt>
                <c:pt idx="103">
                  <c:v>0.59074691557572201</c:v>
                </c:pt>
                <c:pt idx="104">
                  <c:v>0.57471000397326</c:v>
                </c:pt>
                <c:pt idx="105">
                  <c:v>0.57561011829204201</c:v>
                </c:pt>
                <c:pt idx="106">
                  <c:v>0.60311906308544205</c:v>
                </c:pt>
                <c:pt idx="107">
                  <c:v>0.65118076349064002</c:v>
                </c:pt>
                <c:pt idx="108">
                  <c:v>0.70250638336834603</c:v>
                </c:pt>
                <c:pt idx="109">
                  <c:v>0.75487236745843</c:v>
                </c:pt>
                <c:pt idx="110">
                  <c:v>0.81900368063039397</c:v>
                </c:pt>
                <c:pt idx="111">
                  <c:v>0.90184316898946504</c:v>
                </c:pt>
                <c:pt idx="112">
                  <c:v>0.99572620011519397</c:v>
                </c:pt>
                <c:pt idx="113">
                  <c:v>1.0830102951942999</c:v>
                </c:pt>
                <c:pt idx="114">
                  <c:v>1.13174767071313</c:v>
                </c:pt>
                <c:pt idx="115">
                  <c:v>1.12905429394316</c:v>
                </c:pt>
                <c:pt idx="116">
                  <c:v>1.08582574808107</c:v>
                </c:pt>
                <c:pt idx="117">
                  <c:v>1.0356043644002599</c:v>
                </c:pt>
                <c:pt idx="118">
                  <c:v>1.01170063791834</c:v>
                </c:pt>
                <c:pt idx="119">
                  <c:v>1.02000316081001</c:v>
                </c:pt>
                <c:pt idx="120">
                  <c:v>1.0609815743997</c:v>
                </c:pt>
                <c:pt idx="121">
                  <c:v>1.1144466326867599</c:v>
                </c:pt>
                <c:pt idx="122">
                  <c:v>1.16272025057925</c:v>
                </c:pt>
                <c:pt idx="123">
                  <c:v>1.1842228981224501</c:v>
                </c:pt>
                <c:pt idx="124">
                  <c:v>1.15613734837967</c:v>
                </c:pt>
                <c:pt idx="125">
                  <c:v>1.05176099567665</c:v>
                </c:pt>
                <c:pt idx="126">
                  <c:v>0.85886290522419495</c:v>
                </c:pt>
                <c:pt idx="127">
                  <c:v>0.57654336068036505</c:v>
                </c:pt>
                <c:pt idx="128">
                  <c:v>0.20363855561293001</c:v>
                </c:pt>
                <c:pt idx="129">
                  <c:v>-0.24642570620596499</c:v>
                </c:pt>
                <c:pt idx="130">
                  <c:v>-0.75057678579406695</c:v>
                </c:pt>
                <c:pt idx="131">
                  <c:v>-1.2737963420015299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독립변수_가공후!$CO$3:$CO$134</c:f>
              <c:numCache>
                <c:formatCode>General</c:formatCode>
                <c:ptCount val="132"/>
                <c:pt idx="0">
                  <c:v>0.841299576213141</c:v>
                </c:pt>
                <c:pt idx="1">
                  <c:v>0.841299576213141</c:v>
                </c:pt>
                <c:pt idx="2">
                  <c:v>0.841299576213141</c:v>
                </c:pt>
                <c:pt idx="3">
                  <c:v>0.841299576213141</c:v>
                </c:pt>
                <c:pt idx="4">
                  <c:v>0.841299576213141</c:v>
                </c:pt>
                <c:pt idx="5">
                  <c:v>0.841299576213141</c:v>
                </c:pt>
                <c:pt idx="6">
                  <c:v>0.841299576213141</c:v>
                </c:pt>
                <c:pt idx="7">
                  <c:v>0.841299576213141</c:v>
                </c:pt>
                <c:pt idx="8">
                  <c:v>0.841299576213141</c:v>
                </c:pt>
                <c:pt idx="9">
                  <c:v>0.841299576213141</c:v>
                </c:pt>
                <c:pt idx="10">
                  <c:v>0.841299576213141</c:v>
                </c:pt>
                <c:pt idx="11">
                  <c:v>0.841299576213141</c:v>
                </c:pt>
                <c:pt idx="12">
                  <c:v>0.841299576213141</c:v>
                </c:pt>
                <c:pt idx="13">
                  <c:v>0.841299576213141</c:v>
                </c:pt>
                <c:pt idx="14">
                  <c:v>0.841299576213141</c:v>
                </c:pt>
                <c:pt idx="15">
                  <c:v>0.841299576213141</c:v>
                </c:pt>
                <c:pt idx="16">
                  <c:v>0.841299576213141</c:v>
                </c:pt>
                <c:pt idx="17">
                  <c:v>0.841299576213141</c:v>
                </c:pt>
                <c:pt idx="18">
                  <c:v>0.841299576213141</c:v>
                </c:pt>
                <c:pt idx="19">
                  <c:v>0.841299576213141</c:v>
                </c:pt>
                <c:pt idx="20">
                  <c:v>0.841299576213141</c:v>
                </c:pt>
                <c:pt idx="21">
                  <c:v>0.841299576213141</c:v>
                </c:pt>
                <c:pt idx="22">
                  <c:v>0.841299576213141</c:v>
                </c:pt>
                <c:pt idx="23">
                  <c:v>0.841299576213141</c:v>
                </c:pt>
                <c:pt idx="24">
                  <c:v>0.841299576213141</c:v>
                </c:pt>
                <c:pt idx="25">
                  <c:v>0.841299576213141</c:v>
                </c:pt>
                <c:pt idx="26">
                  <c:v>0.841299576213141</c:v>
                </c:pt>
                <c:pt idx="27">
                  <c:v>0.841299576213141</c:v>
                </c:pt>
                <c:pt idx="28">
                  <c:v>0.841299576213141</c:v>
                </c:pt>
                <c:pt idx="29">
                  <c:v>0.841299576213141</c:v>
                </c:pt>
                <c:pt idx="30">
                  <c:v>0.841299576213141</c:v>
                </c:pt>
                <c:pt idx="31">
                  <c:v>0.841299576213141</c:v>
                </c:pt>
                <c:pt idx="32">
                  <c:v>0.841299576213141</c:v>
                </c:pt>
                <c:pt idx="33">
                  <c:v>0.841299576213141</c:v>
                </c:pt>
                <c:pt idx="34">
                  <c:v>0.841299576213141</c:v>
                </c:pt>
                <c:pt idx="35">
                  <c:v>0.841299576213141</c:v>
                </c:pt>
                <c:pt idx="36">
                  <c:v>0.841299576213141</c:v>
                </c:pt>
                <c:pt idx="37">
                  <c:v>0.841299576213141</c:v>
                </c:pt>
                <c:pt idx="38">
                  <c:v>0.841299576213141</c:v>
                </c:pt>
                <c:pt idx="39">
                  <c:v>0.841299576213141</c:v>
                </c:pt>
                <c:pt idx="40">
                  <c:v>0.841299576213141</c:v>
                </c:pt>
                <c:pt idx="41">
                  <c:v>0.841299576213141</c:v>
                </c:pt>
                <c:pt idx="42">
                  <c:v>0.841299576213141</c:v>
                </c:pt>
                <c:pt idx="43">
                  <c:v>0.841299576213141</c:v>
                </c:pt>
                <c:pt idx="44">
                  <c:v>0.841299576213141</c:v>
                </c:pt>
                <c:pt idx="45">
                  <c:v>0.841299576213141</c:v>
                </c:pt>
                <c:pt idx="46">
                  <c:v>0.841299576213141</c:v>
                </c:pt>
                <c:pt idx="47">
                  <c:v>0.841299576213141</c:v>
                </c:pt>
                <c:pt idx="48">
                  <c:v>0.841299576213141</c:v>
                </c:pt>
                <c:pt idx="49">
                  <c:v>0.841299576213141</c:v>
                </c:pt>
                <c:pt idx="50">
                  <c:v>0.841299576213141</c:v>
                </c:pt>
                <c:pt idx="51">
                  <c:v>0.841299576213141</c:v>
                </c:pt>
                <c:pt idx="52">
                  <c:v>0.841299576213141</c:v>
                </c:pt>
                <c:pt idx="53">
                  <c:v>0.841299576213141</c:v>
                </c:pt>
                <c:pt idx="54">
                  <c:v>0.841299576213141</c:v>
                </c:pt>
                <c:pt idx="55">
                  <c:v>0.841299576213141</c:v>
                </c:pt>
                <c:pt idx="56">
                  <c:v>0.841299576213141</c:v>
                </c:pt>
                <c:pt idx="57">
                  <c:v>0.841299576213141</c:v>
                </c:pt>
                <c:pt idx="58">
                  <c:v>0.841299576213141</c:v>
                </c:pt>
                <c:pt idx="59">
                  <c:v>0.841299576213141</c:v>
                </c:pt>
                <c:pt idx="60">
                  <c:v>0.841299576213141</c:v>
                </c:pt>
                <c:pt idx="61">
                  <c:v>0.841299576213141</c:v>
                </c:pt>
                <c:pt idx="62">
                  <c:v>0.841299576213141</c:v>
                </c:pt>
                <c:pt idx="63">
                  <c:v>0.841299576213141</c:v>
                </c:pt>
                <c:pt idx="64">
                  <c:v>0.841299576213141</c:v>
                </c:pt>
                <c:pt idx="65">
                  <c:v>0.841299576213141</c:v>
                </c:pt>
                <c:pt idx="66">
                  <c:v>0.841299576213141</c:v>
                </c:pt>
                <c:pt idx="67">
                  <c:v>0.841299576213141</c:v>
                </c:pt>
                <c:pt idx="68">
                  <c:v>0.841299576213141</c:v>
                </c:pt>
                <c:pt idx="69">
                  <c:v>0.841299576213141</c:v>
                </c:pt>
                <c:pt idx="70">
                  <c:v>0.841299576213141</c:v>
                </c:pt>
                <c:pt idx="71">
                  <c:v>0.841299576213141</c:v>
                </c:pt>
                <c:pt idx="72">
                  <c:v>0.841299576213141</c:v>
                </c:pt>
                <c:pt idx="73">
                  <c:v>0.841299576213141</c:v>
                </c:pt>
                <c:pt idx="74">
                  <c:v>0.841299576213141</c:v>
                </c:pt>
                <c:pt idx="75">
                  <c:v>0.841299576213141</c:v>
                </c:pt>
                <c:pt idx="76">
                  <c:v>0.841299576213141</c:v>
                </c:pt>
                <c:pt idx="77">
                  <c:v>0.841299576213141</c:v>
                </c:pt>
                <c:pt idx="78">
                  <c:v>0.841299576213141</c:v>
                </c:pt>
                <c:pt idx="79">
                  <c:v>0.841299576213141</c:v>
                </c:pt>
                <c:pt idx="80">
                  <c:v>0.841299576213141</c:v>
                </c:pt>
                <c:pt idx="81">
                  <c:v>0.841299576213141</c:v>
                </c:pt>
                <c:pt idx="82">
                  <c:v>0.841299576213141</c:v>
                </c:pt>
                <c:pt idx="83">
                  <c:v>0.841299576213141</c:v>
                </c:pt>
                <c:pt idx="84">
                  <c:v>0.841299576213141</c:v>
                </c:pt>
                <c:pt idx="85">
                  <c:v>0.841299576213141</c:v>
                </c:pt>
                <c:pt idx="86">
                  <c:v>0.841299576213141</c:v>
                </c:pt>
                <c:pt idx="87">
                  <c:v>0.841299576213141</c:v>
                </c:pt>
                <c:pt idx="88">
                  <c:v>0.841299576213141</c:v>
                </c:pt>
                <c:pt idx="89">
                  <c:v>0.841299576213141</c:v>
                </c:pt>
                <c:pt idx="90">
                  <c:v>0.841299576213141</c:v>
                </c:pt>
                <c:pt idx="91">
                  <c:v>0.841299576213141</c:v>
                </c:pt>
                <c:pt idx="92">
                  <c:v>0.841299576213141</c:v>
                </c:pt>
                <c:pt idx="93">
                  <c:v>0.841299576213141</c:v>
                </c:pt>
                <c:pt idx="94">
                  <c:v>0.841299576213141</c:v>
                </c:pt>
                <c:pt idx="95">
                  <c:v>0.841299576213141</c:v>
                </c:pt>
                <c:pt idx="96">
                  <c:v>0.841299576213141</c:v>
                </c:pt>
                <c:pt idx="97">
                  <c:v>0.841299576213141</c:v>
                </c:pt>
                <c:pt idx="98">
                  <c:v>0.841299576213141</c:v>
                </c:pt>
                <c:pt idx="99">
                  <c:v>0.841299576213141</c:v>
                </c:pt>
                <c:pt idx="100">
                  <c:v>0.841299576213141</c:v>
                </c:pt>
                <c:pt idx="101">
                  <c:v>0.841299576213141</c:v>
                </c:pt>
                <c:pt idx="102">
                  <c:v>0.841299576213141</c:v>
                </c:pt>
                <c:pt idx="103">
                  <c:v>0.841299576213141</c:v>
                </c:pt>
                <c:pt idx="104">
                  <c:v>0.841299576213141</c:v>
                </c:pt>
                <c:pt idx="105">
                  <c:v>0.841299576213141</c:v>
                </c:pt>
                <c:pt idx="106">
                  <c:v>0.841299576213141</c:v>
                </c:pt>
                <c:pt idx="107">
                  <c:v>0.841299576213141</c:v>
                </c:pt>
                <c:pt idx="108">
                  <c:v>0.841299576213141</c:v>
                </c:pt>
                <c:pt idx="109">
                  <c:v>0.841299576213141</c:v>
                </c:pt>
                <c:pt idx="110">
                  <c:v>0.841299576213141</c:v>
                </c:pt>
                <c:pt idx="111">
                  <c:v>0.841299576213141</c:v>
                </c:pt>
                <c:pt idx="112">
                  <c:v>0.841299576213141</c:v>
                </c:pt>
                <c:pt idx="113">
                  <c:v>0.841299576213141</c:v>
                </c:pt>
                <c:pt idx="114">
                  <c:v>0.841299576213141</c:v>
                </c:pt>
                <c:pt idx="115">
                  <c:v>0.841299576213141</c:v>
                </c:pt>
                <c:pt idx="116">
                  <c:v>0.841299576213141</c:v>
                </c:pt>
                <c:pt idx="117">
                  <c:v>0.841299576213141</c:v>
                </c:pt>
                <c:pt idx="118">
                  <c:v>0.841299576213141</c:v>
                </c:pt>
                <c:pt idx="119">
                  <c:v>0.841299576213141</c:v>
                </c:pt>
                <c:pt idx="120">
                  <c:v>0.841299576213141</c:v>
                </c:pt>
                <c:pt idx="121">
                  <c:v>0.841299576213141</c:v>
                </c:pt>
                <c:pt idx="122">
                  <c:v>0.841299576213141</c:v>
                </c:pt>
                <c:pt idx="123">
                  <c:v>0.841299576213141</c:v>
                </c:pt>
                <c:pt idx="124">
                  <c:v>0.841299576213141</c:v>
                </c:pt>
                <c:pt idx="125">
                  <c:v>0.841299576213141</c:v>
                </c:pt>
                <c:pt idx="126">
                  <c:v>0.841299576213141</c:v>
                </c:pt>
                <c:pt idx="127">
                  <c:v>0.841299576213141</c:v>
                </c:pt>
                <c:pt idx="128">
                  <c:v>0.841299576213141</c:v>
                </c:pt>
                <c:pt idx="129">
                  <c:v>0.841299576213141</c:v>
                </c:pt>
                <c:pt idx="130">
                  <c:v>0.841299576213141</c:v>
                </c:pt>
                <c:pt idx="131">
                  <c:v>0.841299576213141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36896"/>
        <c:axId val="4313907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2144"/>
        <c:axId val="43140608"/>
      </c:lineChart>
      <c:catAx>
        <c:axId val="4313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overlay val="0"/>
        </c:title>
        <c:majorTickMark val="out"/>
        <c:minorTickMark val="none"/>
        <c:tickLblPos val="nextTo"/>
        <c:crossAx val="43139072"/>
        <c:crosses val="autoZero"/>
        <c:auto val="1"/>
        <c:lblAlgn val="ctr"/>
        <c:lblOffset val="100"/>
        <c:noMultiLvlLbl val="0"/>
      </c:catAx>
      <c:valAx>
        <c:axId val="4313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36896"/>
        <c:crosses val="autoZero"/>
        <c:crossBetween val="between"/>
      </c:valAx>
      <c:valAx>
        <c:axId val="43140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142144"/>
        <c:crosses val="max"/>
        <c:crossBetween val="between"/>
      </c:valAx>
      <c:catAx>
        <c:axId val="43142144"/>
        <c:scaling>
          <c:orientation val="minMax"/>
        </c:scaling>
        <c:delete val="1"/>
        <c:axPos val="b"/>
        <c:majorTickMark val="out"/>
        <c:minorTickMark val="none"/>
        <c:tickLblPos val="none"/>
        <c:crossAx val="431406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NTS:0.71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독립변수_가공후!$AD$3:$AD$134</c:f>
              <c:numCache>
                <c:formatCode>General</c:formatCode>
                <c:ptCount val="132"/>
                <c:pt idx="0">
                  <c:v>-0.84473025104395705</c:v>
                </c:pt>
                <c:pt idx="1">
                  <c:v>-0.81427590760211299</c:v>
                </c:pt>
                <c:pt idx="2">
                  <c:v>-0.79798244404468199</c:v>
                </c:pt>
                <c:pt idx="3">
                  <c:v>-0.79386490635509499</c:v>
                </c:pt>
                <c:pt idx="4">
                  <c:v>-0.78959630236405598</c:v>
                </c:pt>
                <c:pt idx="5">
                  <c:v>-0.77225288480890297</c:v>
                </c:pt>
                <c:pt idx="6">
                  <c:v>-0.73389175586696098</c:v>
                </c:pt>
                <c:pt idx="7">
                  <c:v>-0.67412661584115197</c:v>
                </c:pt>
                <c:pt idx="8">
                  <c:v>-0.60207999347101304</c:v>
                </c:pt>
                <c:pt idx="9">
                  <c:v>-0.52895054742158698</c:v>
                </c:pt>
                <c:pt idx="10">
                  <c:v>-0.45275562409228398</c:v>
                </c:pt>
                <c:pt idx="11">
                  <c:v>-0.36336474976400102</c:v>
                </c:pt>
                <c:pt idx="12">
                  <c:v>-0.25757558980955497</c:v>
                </c:pt>
                <c:pt idx="13">
                  <c:v>-0.14893839526487701</c:v>
                </c:pt>
                <c:pt idx="14">
                  <c:v>-6.2836713422224605E-2</c:v>
                </c:pt>
                <c:pt idx="15">
                  <c:v>1.22713262631334E-2</c:v>
                </c:pt>
                <c:pt idx="16">
                  <c:v>9.7454285337770494E-2</c:v>
                </c:pt>
                <c:pt idx="17">
                  <c:v>0.19774412692021501</c:v>
                </c:pt>
                <c:pt idx="18">
                  <c:v>0.31616186626465398</c:v>
                </c:pt>
                <c:pt idx="19">
                  <c:v>0.44571645055786402</c:v>
                </c:pt>
                <c:pt idx="20">
                  <c:v>0.58514653207496703</c:v>
                </c:pt>
                <c:pt idx="21">
                  <c:v>0.74532343151543101</c:v>
                </c:pt>
                <c:pt idx="22">
                  <c:v>0.93534475669160499</c:v>
                </c:pt>
                <c:pt idx="23">
                  <c:v>1.1225071873058401</c:v>
                </c:pt>
                <c:pt idx="24">
                  <c:v>1.2766915099601901</c:v>
                </c:pt>
                <c:pt idx="25">
                  <c:v>1.38271502918433</c:v>
                </c:pt>
                <c:pt idx="26">
                  <c:v>1.4213487121169599</c:v>
                </c:pt>
                <c:pt idx="27">
                  <c:v>1.3608015560817901</c:v>
                </c:pt>
                <c:pt idx="28">
                  <c:v>1.19712189342727</c:v>
                </c:pt>
                <c:pt idx="29">
                  <c:v>0.98088261694698797</c:v>
                </c:pt>
                <c:pt idx="30">
                  <c:v>0.73214331844198199</c:v>
                </c:pt>
                <c:pt idx="31">
                  <c:v>0.48120327833442</c:v>
                </c:pt>
                <c:pt idx="32">
                  <c:v>0.27659244295568403</c:v>
                </c:pt>
                <c:pt idx="33">
                  <c:v>0.134635074194148</c:v>
                </c:pt>
                <c:pt idx="34">
                  <c:v>4.4497248261712502E-2</c:v>
                </c:pt>
                <c:pt idx="35">
                  <c:v>-7.7209210341539804E-4</c:v>
                </c:pt>
                <c:pt idx="36">
                  <c:v>6.6676418912140203E-3</c:v>
                </c:pt>
                <c:pt idx="37">
                  <c:v>4.4941121000161899E-2</c:v>
                </c:pt>
                <c:pt idx="38">
                  <c:v>9.5685150366511804E-2</c:v>
                </c:pt>
                <c:pt idx="39">
                  <c:v>0.14880261138238399</c:v>
                </c:pt>
                <c:pt idx="40">
                  <c:v>0.210843496864387</c:v>
                </c:pt>
                <c:pt idx="41">
                  <c:v>0.29062612749928501</c:v>
                </c:pt>
                <c:pt idx="42">
                  <c:v>0.40172650697803403</c:v>
                </c:pt>
                <c:pt idx="43">
                  <c:v>0.57138452708812604</c:v>
                </c:pt>
                <c:pt idx="44">
                  <c:v>0.79905099231101295</c:v>
                </c:pt>
                <c:pt idx="45">
                  <c:v>1.0773389332298899</c:v>
                </c:pt>
                <c:pt idx="46">
                  <c:v>1.4003478427998199</c:v>
                </c:pt>
                <c:pt idx="47">
                  <c:v>1.77025451332948</c:v>
                </c:pt>
                <c:pt idx="48">
                  <c:v>2.1638451386141901</c:v>
                </c:pt>
                <c:pt idx="49">
                  <c:v>2.5322004913157401</c:v>
                </c:pt>
                <c:pt idx="50">
                  <c:v>2.8179937829162398</c:v>
                </c:pt>
                <c:pt idx="51">
                  <c:v>2.9632226676598901</c:v>
                </c:pt>
                <c:pt idx="52">
                  <c:v>2.8939507162922502</c:v>
                </c:pt>
                <c:pt idx="53">
                  <c:v>2.5389866319698999</c:v>
                </c:pt>
                <c:pt idx="54">
                  <c:v>1.89431381639192</c:v>
                </c:pt>
                <c:pt idx="55">
                  <c:v>1.0424462138316699</c:v>
                </c:pt>
                <c:pt idx="56">
                  <c:v>0.104180659717726</c:v>
                </c:pt>
                <c:pt idx="57">
                  <c:v>-0.76005140745088795</c:v>
                </c:pt>
                <c:pt idx="58">
                  <c:v>-1.43841451022373</c:v>
                </c:pt>
                <c:pt idx="59">
                  <c:v>-1.8812046140972001</c:v>
                </c:pt>
                <c:pt idx="60">
                  <c:v>-2.10404615341464</c:v>
                </c:pt>
                <c:pt idx="61">
                  <c:v>-2.1346682413929901</c:v>
                </c:pt>
                <c:pt idx="62">
                  <c:v>-2.0223128369602099</c:v>
                </c:pt>
                <c:pt idx="63">
                  <c:v>-1.8263746621499</c:v>
                </c:pt>
                <c:pt idx="64">
                  <c:v>-1.6093187756410801</c:v>
                </c:pt>
                <c:pt idx="65">
                  <c:v>-1.4091379202321399</c:v>
                </c:pt>
                <c:pt idx="66">
                  <c:v>-1.22422616093974</c:v>
                </c:pt>
                <c:pt idx="67">
                  <c:v>-1.0633011437081801</c:v>
                </c:pt>
                <c:pt idx="68">
                  <c:v>-0.92210530961189396</c:v>
                </c:pt>
                <c:pt idx="69">
                  <c:v>-0.816485167288167</c:v>
                </c:pt>
                <c:pt idx="70">
                  <c:v>-0.75619634478473197</c:v>
                </c:pt>
                <c:pt idx="71">
                  <c:v>-0.74439469927953705</c:v>
                </c:pt>
                <c:pt idx="72">
                  <c:v>-0.77782359721011396</c:v>
                </c:pt>
                <c:pt idx="73">
                  <c:v>-0.83575818819279402</c:v>
                </c:pt>
                <c:pt idx="74">
                  <c:v>-0.90463860100772897</c:v>
                </c:pt>
                <c:pt idx="75">
                  <c:v>-0.96463233664172998</c:v>
                </c:pt>
                <c:pt idx="76">
                  <c:v>-0.97418842893289403</c:v>
                </c:pt>
                <c:pt idx="77">
                  <c:v>-0.907460832012292</c:v>
                </c:pt>
                <c:pt idx="78">
                  <c:v>-0.75711552426320805</c:v>
                </c:pt>
                <c:pt idx="79">
                  <c:v>-0.53001395294474696</c:v>
                </c:pt>
                <c:pt idx="80">
                  <c:v>-0.24367826215956701</c:v>
                </c:pt>
                <c:pt idx="81">
                  <c:v>7.2703110346566999E-2</c:v>
                </c:pt>
                <c:pt idx="82">
                  <c:v>0.39276529541691202</c:v>
                </c:pt>
                <c:pt idx="83">
                  <c:v>0.68604995160835203</c:v>
                </c:pt>
                <c:pt idx="84">
                  <c:v>0.92719388540686498</c:v>
                </c:pt>
                <c:pt idx="85">
                  <c:v>1.09208983523317</c:v>
                </c:pt>
                <c:pt idx="86">
                  <c:v>1.15967558988082</c:v>
                </c:pt>
                <c:pt idx="87">
                  <c:v>1.12821960577952</c:v>
                </c:pt>
                <c:pt idx="88">
                  <c:v>1.0315830321225801</c:v>
                </c:pt>
                <c:pt idx="89">
                  <c:v>0.89341315838917201</c:v>
                </c:pt>
                <c:pt idx="90">
                  <c:v>0.72694232693664995</c:v>
                </c:pt>
                <c:pt idx="91">
                  <c:v>0.558601210845867</c:v>
                </c:pt>
                <c:pt idx="92">
                  <c:v>0.41104927789038398</c:v>
                </c:pt>
                <c:pt idx="93">
                  <c:v>0.30060854896311601</c:v>
                </c:pt>
                <c:pt idx="94">
                  <c:v>0.22084556133862099</c:v>
                </c:pt>
                <c:pt idx="95">
                  <c:v>0.16438095401042399</c:v>
                </c:pt>
                <c:pt idx="96">
                  <c:v>0.10469172121550401</c:v>
                </c:pt>
                <c:pt idx="97">
                  <c:v>2.1171414091163701E-2</c:v>
                </c:pt>
                <c:pt idx="98">
                  <c:v>-8.3059099695441396E-2</c:v>
                </c:pt>
                <c:pt idx="99">
                  <c:v>-0.17750703830268399</c:v>
                </c:pt>
                <c:pt idx="100">
                  <c:v>-0.224421082546571</c:v>
                </c:pt>
                <c:pt idx="101">
                  <c:v>-0.20351790839662401</c:v>
                </c:pt>
                <c:pt idx="102">
                  <c:v>-0.152090712749851</c:v>
                </c:pt>
                <c:pt idx="103">
                  <c:v>-0.108527656115799</c:v>
                </c:pt>
                <c:pt idx="104">
                  <c:v>-9.64320388742302E-2</c:v>
                </c:pt>
                <c:pt idx="105">
                  <c:v>-0.111583383810406</c:v>
                </c:pt>
                <c:pt idx="106">
                  <c:v>-0.13907159018173701</c:v>
                </c:pt>
                <c:pt idx="107">
                  <c:v>-0.174788759475836</c:v>
                </c:pt>
                <c:pt idx="108">
                  <c:v>-0.22271397042685501</c:v>
                </c:pt>
                <c:pt idx="109">
                  <c:v>-0.282712278523997</c:v>
                </c:pt>
                <c:pt idx="110">
                  <c:v>-0.34620091451563101</c:v>
                </c:pt>
                <c:pt idx="111">
                  <c:v>-0.40092052321994698</c:v>
                </c:pt>
                <c:pt idx="112">
                  <c:v>-0.44325689489117398</c:v>
                </c:pt>
                <c:pt idx="113">
                  <c:v>-0.47208117754920498</c:v>
                </c:pt>
                <c:pt idx="114">
                  <c:v>-0.49451132561740802</c:v>
                </c:pt>
                <c:pt idx="115">
                  <c:v>-0.51717821817881804</c:v>
                </c:pt>
                <c:pt idx="116">
                  <c:v>-0.53553902079744697</c:v>
                </c:pt>
                <c:pt idx="117">
                  <c:v>-0.531173500168163</c:v>
                </c:pt>
                <c:pt idx="118">
                  <c:v>-0.48076372348018698</c:v>
                </c:pt>
                <c:pt idx="119">
                  <c:v>-0.38348644930806097</c:v>
                </c:pt>
                <c:pt idx="120">
                  <c:v>-0.250445008961871</c:v>
                </c:pt>
                <c:pt idx="121">
                  <c:v>-0.118088766802411</c:v>
                </c:pt>
                <c:pt idx="122">
                  <c:v>-2.0731635768474501E-2</c:v>
                </c:pt>
                <c:pt idx="123">
                  <c:v>1.79065021846667E-2</c:v>
                </c:pt>
                <c:pt idx="124">
                  <c:v>-1.2171560327960599E-2</c:v>
                </c:pt>
                <c:pt idx="125">
                  <c:v>-0.115654486469458</c:v>
                </c:pt>
                <c:pt idx="126">
                  <c:v>-0.28435088463507802</c:v>
                </c:pt>
                <c:pt idx="127">
                  <c:v>-0.509849744282038</c:v>
                </c:pt>
                <c:pt idx="128">
                  <c:v>-0.78834601028600304</c:v>
                </c:pt>
                <c:pt idx="129">
                  <c:v>-1.11782599629791</c:v>
                </c:pt>
                <c:pt idx="130">
                  <c:v>-1.4925394175843101</c:v>
                </c:pt>
                <c:pt idx="131">
                  <c:v>-1.8879199858895599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독립변수_가공후!$CP$3:$CP$134</c:f>
              <c:numCache>
                <c:formatCode>General</c:formatCode>
                <c:ptCount val="132"/>
                <c:pt idx="0">
                  <c:v>-0.21959727139864699</c:v>
                </c:pt>
                <c:pt idx="1">
                  <c:v>-0.21959727139864699</c:v>
                </c:pt>
                <c:pt idx="2">
                  <c:v>-0.21959727139864699</c:v>
                </c:pt>
                <c:pt idx="3">
                  <c:v>-0.21959727139864699</c:v>
                </c:pt>
                <c:pt idx="4">
                  <c:v>-0.21959727139864699</c:v>
                </c:pt>
                <c:pt idx="5">
                  <c:v>-0.21959727139864699</c:v>
                </c:pt>
                <c:pt idx="6">
                  <c:v>-0.21959727139864699</c:v>
                </c:pt>
                <c:pt idx="7">
                  <c:v>-0.21959727139864699</c:v>
                </c:pt>
                <c:pt idx="8">
                  <c:v>-0.21959727139864699</c:v>
                </c:pt>
                <c:pt idx="9">
                  <c:v>-0.21959727139864699</c:v>
                </c:pt>
                <c:pt idx="10">
                  <c:v>-0.21959727139864699</c:v>
                </c:pt>
                <c:pt idx="11">
                  <c:v>-0.21959727139864699</c:v>
                </c:pt>
                <c:pt idx="12">
                  <c:v>-0.21959727139864699</c:v>
                </c:pt>
                <c:pt idx="13">
                  <c:v>-0.21959727139864699</c:v>
                </c:pt>
                <c:pt idx="14">
                  <c:v>-0.21959727139864699</c:v>
                </c:pt>
                <c:pt idx="15">
                  <c:v>-0.21959727139864699</c:v>
                </c:pt>
                <c:pt idx="16">
                  <c:v>-0.21959727139864699</c:v>
                </c:pt>
                <c:pt idx="17">
                  <c:v>-0.21959727139864699</c:v>
                </c:pt>
                <c:pt idx="18">
                  <c:v>-0.21959727139864699</c:v>
                </c:pt>
                <c:pt idx="19">
                  <c:v>-0.21959727139864699</c:v>
                </c:pt>
                <c:pt idx="20">
                  <c:v>-0.21959727139864699</c:v>
                </c:pt>
                <c:pt idx="21">
                  <c:v>-0.21959727139864699</c:v>
                </c:pt>
                <c:pt idx="22">
                  <c:v>-0.21959727139864699</c:v>
                </c:pt>
                <c:pt idx="23">
                  <c:v>-0.21959727139864699</c:v>
                </c:pt>
                <c:pt idx="24">
                  <c:v>-0.21959727139864699</c:v>
                </c:pt>
                <c:pt idx="25">
                  <c:v>-0.21959727139864699</c:v>
                </c:pt>
                <c:pt idx="26">
                  <c:v>-0.21959727139864699</c:v>
                </c:pt>
                <c:pt idx="27">
                  <c:v>-0.21959727139864699</c:v>
                </c:pt>
                <c:pt idx="28">
                  <c:v>-0.21959727139864699</c:v>
                </c:pt>
                <c:pt idx="29">
                  <c:v>-0.21959727139864699</c:v>
                </c:pt>
                <c:pt idx="30">
                  <c:v>-0.21959727139864699</c:v>
                </c:pt>
                <c:pt idx="31">
                  <c:v>-0.21959727139864699</c:v>
                </c:pt>
                <c:pt idx="32">
                  <c:v>-0.21959727139864699</c:v>
                </c:pt>
                <c:pt idx="33">
                  <c:v>-0.21959727139864699</c:v>
                </c:pt>
                <c:pt idx="34">
                  <c:v>-0.21959727139864699</c:v>
                </c:pt>
                <c:pt idx="35">
                  <c:v>-0.21959727139864699</c:v>
                </c:pt>
                <c:pt idx="36">
                  <c:v>-0.21959727139864699</c:v>
                </c:pt>
                <c:pt idx="37">
                  <c:v>-0.21959727139864699</c:v>
                </c:pt>
                <c:pt idx="38">
                  <c:v>-0.21959727139864699</c:v>
                </c:pt>
                <c:pt idx="39">
                  <c:v>-0.21959727139864699</c:v>
                </c:pt>
                <c:pt idx="40">
                  <c:v>-0.21959727139864699</c:v>
                </c:pt>
                <c:pt idx="41">
                  <c:v>-0.21959727139864699</c:v>
                </c:pt>
                <c:pt idx="42">
                  <c:v>-0.21959727139864699</c:v>
                </c:pt>
                <c:pt idx="43">
                  <c:v>-0.21959727139864699</c:v>
                </c:pt>
                <c:pt idx="44">
                  <c:v>-0.21959727139864699</c:v>
                </c:pt>
                <c:pt idx="45">
                  <c:v>-0.21959727139864699</c:v>
                </c:pt>
                <c:pt idx="46">
                  <c:v>-0.21959727139864699</c:v>
                </c:pt>
                <c:pt idx="47">
                  <c:v>-0.21959727139864699</c:v>
                </c:pt>
                <c:pt idx="48">
                  <c:v>-0.21959727139864699</c:v>
                </c:pt>
                <c:pt idx="49">
                  <c:v>-0.21959727139864699</c:v>
                </c:pt>
                <c:pt idx="50">
                  <c:v>-0.21959727139864699</c:v>
                </c:pt>
                <c:pt idx="51">
                  <c:v>-0.21959727139864699</c:v>
                </c:pt>
                <c:pt idx="52">
                  <c:v>-0.21959727139864699</c:v>
                </c:pt>
                <c:pt idx="53">
                  <c:v>-0.21959727139864699</c:v>
                </c:pt>
                <c:pt idx="54">
                  <c:v>-0.21959727139864699</c:v>
                </c:pt>
                <c:pt idx="55">
                  <c:v>-0.21959727139864699</c:v>
                </c:pt>
                <c:pt idx="56">
                  <c:v>-0.21959727139864699</c:v>
                </c:pt>
                <c:pt idx="57">
                  <c:v>-0.21959727139864699</c:v>
                </c:pt>
                <c:pt idx="58">
                  <c:v>-0.21959727139864699</c:v>
                </c:pt>
                <c:pt idx="59">
                  <c:v>-0.21959727139864699</c:v>
                </c:pt>
                <c:pt idx="60">
                  <c:v>-0.21959727139864699</c:v>
                </c:pt>
                <c:pt idx="61">
                  <c:v>-0.21959727139864699</c:v>
                </c:pt>
                <c:pt idx="62">
                  <c:v>-0.21959727139864699</c:v>
                </c:pt>
                <c:pt idx="63">
                  <c:v>-0.21959727139864699</c:v>
                </c:pt>
                <c:pt idx="64">
                  <c:v>-0.21959727139864699</c:v>
                </c:pt>
                <c:pt idx="65">
                  <c:v>-0.21959727139864699</c:v>
                </c:pt>
                <c:pt idx="66">
                  <c:v>-0.21959727139864699</c:v>
                </c:pt>
                <c:pt idx="67">
                  <c:v>-0.21959727139864699</c:v>
                </c:pt>
                <c:pt idx="68">
                  <c:v>-0.21959727139864699</c:v>
                </c:pt>
                <c:pt idx="69">
                  <c:v>-0.21959727139864699</c:v>
                </c:pt>
                <c:pt idx="70">
                  <c:v>-0.21959727139864699</c:v>
                </c:pt>
                <c:pt idx="71">
                  <c:v>-0.21959727139864699</c:v>
                </c:pt>
                <c:pt idx="72">
                  <c:v>-0.21959727139864699</c:v>
                </c:pt>
                <c:pt idx="73">
                  <c:v>-0.21959727139864699</c:v>
                </c:pt>
                <c:pt idx="74">
                  <c:v>-0.21959727139864699</c:v>
                </c:pt>
                <c:pt idx="75">
                  <c:v>-0.21959727139864699</c:v>
                </c:pt>
                <c:pt idx="76">
                  <c:v>-0.21959727139864699</c:v>
                </c:pt>
                <c:pt idx="77">
                  <c:v>-0.21959727139864699</c:v>
                </c:pt>
                <c:pt idx="78">
                  <c:v>-0.21959727139864699</c:v>
                </c:pt>
                <c:pt idx="79">
                  <c:v>-0.21959727139864699</c:v>
                </c:pt>
                <c:pt idx="80">
                  <c:v>-0.21959727139864699</c:v>
                </c:pt>
                <c:pt idx="81">
                  <c:v>-0.21959727139864699</c:v>
                </c:pt>
                <c:pt idx="82">
                  <c:v>-0.21959727139864699</c:v>
                </c:pt>
                <c:pt idx="83">
                  <c:v>-0.21959727139864699</c:v>
                </c:pt>
                <c:pt idx="84">
                  <c:v>-0.21959727139864699</c:v>
                </c:pt>
                <c:pt idx="85">
                  <c:v>-0.21959727139864699</c:v>
                </c:pt>
                <c:pt idx="86">
                  <c:v>-0.21959727139864699</c:v>
                </c:pt>
                <c:pt idx="87">
                  <c:v>-0.21959727139864699</c:v>
                </c:pt>
                <c:pt idx="88">
                  <c:v>-0.21959727139864699</c:v>
                </c:pt>
                <c:pt idx="89">
                  <c:v>-0.21959727139864699</c:v>
                </c:pt>
                <c:pt idx="90">
                  <c:v>-0.21959727139864699</c:v>
                </c:pt>
                <c:pt idx="91">
                  <c:v>-0.21959727139864699</c:v>
                </c:pt>
                <c:pt idx="92">
                  <c:v>-0.21959727139864699</c:v>
                </c:pt>
                <c:pt idx="93">
                  <c:v>-0.21959727139864699</c:v>
                </c:pt>
                <c:pt idx="94">
                  <c:v>-0.21959727139864699</c:v>
                </c:pt>
                <c:pt idx="95">
                  <c:v>-0.21959727139864699</c:v>
                </c:pt>
                <c:pt idx="96">
                  <c:v>-0.21959727139864699</c:v>
                </c:pt>
                <c:pt idx="97">
                  <c:v>-0.21959727139864699</c:v>
                </c:pt>
                <c:pt idx="98">
                  <c:v>-0.21959727139864699</c:v>
                </c:pt>
                <c:pt idx="99">
                  <c:v>-0.21959727139864699</c:v>
                </c:pt>
                <c:pt idx="100">
                  <c:v>-0.21959727139864699</c:v>
                </c:pt>
                <c:pt idx="101">
                  <c:v>-0.21959727139864699</c:v>
                </c:pt>
                <c:pt idx="102">
                  <c:v>-0.21959727139864699</c:v>
                </c:pt>
                <c:pt idx="103">
                  <c:v>-0.21959727139864699</c:v>
                </c:pt>
                <c:pt idx="104">
                  <c:v>-0.21959727139864699</c:v>
                </c:pt>
                <c:pt idx="105">
                  <c:v>-0.21959727139864699</c:v>
                </c:pt>
                <c:pt idx="106">
                  <c:v>-0.21959727139864699</c:v>
                </c:pt>
                <c:pt idx="107">
                  <c:v>-0.21959727139864699</c:v>
                </c:pt>
                <c:pt idx="108">
                  <c:v>-0.21959727139864699</c:v>
                </c:pt>
                <c:pt idx="109">
                  <c:v>-0.21959727139864699</c:v>
                </c:pt>
                <c:pt idx="110">
                  <c:v>-0.21959727139864699</c:v>
                </c:pt>
                <c:pt idx="111">
                  <c:v>-0.21959727139864699</c:v>
                </c:pt>
                <c:pt idx="112">
                  <c:v>-0.21959727139864699</c:v>
                </c:pt>
                <c:pt idx="113">
                  <c:v>-0.21959727139864699</c:v>
                </c:pt>
                <c:pt idx="114">
                  <c:v>-0.21959727139864699</c:v>
                </c:pt>
                <c:pt idx="115">
                  <c:v>-0.21959727139864699</c:v>
                </c:pt>
                <c:pt idx="116">
                  <c:v>-0.21959727139864699</c:v>
                </c:pt>
                <c:pt idx="117">
                  <c:v>-0.21959727139864699</c:v>
                </c:pt>
                <c:pt idx="118">
                  <c:v>-0.21959727139864699</c:v>
                </c:pt>
                <c:pt idx="119">
                  <c:v>-0.21959727139864699</c:v>
                </c:pt>
                <c:pt idx="120">
                  <c:v>-0.21959727139864699</c:v>
                </c:pt>
                <c:pt idx="121">
                  <c:v>-0.21959727139864699</c:v>
                </c:pt>
                <c:pt idx="122">
                  <c:v>-0.21959727139864699</c:v>
                </c:pt>
                <c:pt idx="123">
                  <c:v>-0.21959727139864699</c:v>
                </c:pt>
                <c:pt idx="124">
                  <c:v>-0.21959727139864699</c:v>
                </c:pt>
                <c:pt idx="125">
                  <c:v>-0.21959727139864699</c:v>
                </c:pt>
                <c:pt idx="126">
                  <c:v>-0.21959727139864699</c:v>
                </c:pt>
                <c:pt idx="127">
                  <c:v>-0.21959727139864699</c:v>
                </c:pt>
                <c:pt idx="128">
                  <c:v>-0.21959727139864699</c:v>
                </c:pt>
                <c:pt idx="129">
                  <c:v>-0.21959727139864699</c:v>
                </c:pt>
                <c:pt idx="130">
                  <c:v>-0.21959727139864699</c:v>
                </c:pt>
                <c:pt idx="131">
                  <c:v>-0.21959727139864699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66720"/>
        <c:axId val="4316889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6320"/>
        <c:axId val="43170432"/>
      </c:lineChart>
      <c:catAx>
        <c:axId val="4316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overlay val="0"/>
        </c:title>
        <c:majorTickMark val="out"/>
        <c:minorTickMark val="none"/>
        <c:tickLblPos val="nextTo"/>
        <c:crossAx val="43168896"/>
        <c:crosses val="autoZero"/>
        <c:auto val="1"/>
        <c:lblAlgn val="ctr"/>
        <c:lblOffset val="100"/>
        <c:noMultiLvlLbl val="0"/>
      </c:catAx>
      <c:valAx>
        <c:axId val="4316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66720"/>
        <c:crosses val="autoZero"/>
        <c:crossBetween val="between"/>
      </c:valAx>
      <c:valAx>
        <c:axId val="43170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176320"/>
        <c:crosses val="max"/>
        <c:crossBetween val="between"/>
      </c:valAx>
      <c:catAx>
        <c:axId val="43176320"/>
        <c:scaling>
          <c:orientation val="minMax"/>
        </c:scaling>
        <c:delete val="1"/>
        <c:axPos val="b"/>
        <c:majorTickMark val="out"/>
        <c:minorTickMark val="none"/>
        <c:tickLblPos val="none"/>
        <c:crossAx val="431704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NTS:0.17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독립변수_가공후!$AE$3:$AE$134</c:f>
              <c:numCache>
                <c:formatCode>General</c:formatCode>
                <c:ptCount val="132"/>
                <c:pt idx="0">
                  <c:v>0.54644504909448599</c:v>
                </c:pt>
                <c:pt idx="1">
                  <c:v>0.29640684967377601</c:v>
                </c:pt>
                <c:pt idx="2">
                  <c:v>2.8358774295718699E-2</c:v>
                </c:pt>
                <c:pt idx="3">
                  <c:v>-0.198372625827377</c:v>
                </c:pt>
                <c:pt idx="4">
                  <c:v>-0.32945804510351201</c:v>
                </c:pt>
                <c:pt idx="5">
                  <c:v>-0.35436204439775698</c:v>
                </c:pt>
                <c:pt idx="6">
                  <c:v>-0.31201131722265302</c:v>
                </c:pt>
                <c:pt idx="7">
                  <c:v>-0.24201904575199501</c:v>
                </c:pt>
                <c:pt idx="8">
                  <c:v>-0.191063860992707</c:v>
                </c:pt>
                <c:pt idx="9">
                  <c:v>-0.13788818420690599</c:v>
                </c:pt>
                <c:pt idx="10">
                  <c:v>-0.13203647224540299</c:v>
                </c:pt>
                <c:pt idx="11">
                  <c:v>-0.122393844108029</c:v>
                </c:pt>
                <c:pt idx="12">
                  <c:v>-8.1380036316419102E-2</c:v>
                </c:pt>
                <c:pt idx="13">
                  <c:v>-4.8217047762417697E-2</c:v>
                </c:pt>
                <c:pt idx="14">
                  <c:v>-8.0632013194310001E-2</c:v>
                </c:pt>
                <c:pt idx="15">
                  <c:v>-0.14442260458871201</c:v>
                </c:pt>
                <c:pt idx="16">
                  <c:v>-0.196406802566994</c:v>
                </c:pt>
                <c:pt idx="17">
                  <c:v>-0.213007807259806</c:v>
                </c:pt>
                <c:pt idx="18">
                  <c:v>-0.159619898455307</c:v>
                </c:pt>
                <c:pt idx="19">
                  <c:v>-5.7029560201914298E-2</c:v>
                </c:pt>
                <c:pt idx="20">
                  <c:v>4.96119030975537E-2</c:v>
                </c:pt>
                <c:pt idx="21">
                  <c:v>0.146740119140127</c:v>
                </c:pt>
                <c:pt idx="22">
                  <c:v>0.25504006563287501</c:v>
                </c:pt>
                <c:pt idx="23">
                  <c:v>0.36321178485854999</c:v>
                </c:pt>
                <c:pt idx="24">
                  <c:v>0.428706393388396</c:v>
                </c:pt>
                <c:pt idx="25">
                  <c:v>0.482507771203039</c:v>
                </c:pt>
                <c:pt idx="26">
                  <c:v>0.54375621739112101</c:v>
                </c:pt>
                <c:pt idx="27">
                  <c:v>0.56040028467296998</c:v>
                </c:pt>
                <c:pt idx="28">
                  <c:v>0.51903539404110899</c:v>
                </c:pt>
                <c:pt idx="29">
                  <c:v>0.47758408051865597</c:v>
                </c:pt>
                <c:pt idx="30">
                  <c:v>0.44982428942838198</c:v>
                </c:pt>
                <c:pt idx="31">
                  <c:v>0.46046338455812202</c:v>
                </c:pt>
                <c:pt idx="32">
                  <c:v>0.51714553399653596</c:v>
                </c:pt>
                <c:pt idx="33">
                  <c:v>0.58117389210609505</c:v>
                </c:pt>
                <c:pt idx="34">
                  <c:v>0.62040534869348596</c:v>
                </c:pt>
                <c:pt idx="35">
                  <c:v>0.67749917790073699</c:v>
                </c:pt>
                <c:pt idx="36">
                  <c:v>0.79127498214694003</c:v>
                </c:pt>
                <c:pt idx="37">
                  <c:v>0.89497787841128695</c:v>
                </c:pt>
                <c:pt idx="38">
                  <c:v>0.91754928027608995</c:v>
                </c:pt>
                <c:pt idx="39">
                  <c:v>0.85061635851698503</c:v>
                </c:pt>
                <c:pt idx="40">
                  <c:v>0.70461077035248099</c:v>
                </c:pt>
                <c:pt idx="41">
                  <c:v>0.51586026268448304</c:v>
                </c:pt>
                <c:pt idx="42">
                  <c:v>0.36825269703548102</c:v>
                </c:pt>
                <c:pt idx="43">
                  <c:v>0.34513990200329198</c:v>
                </c:pt>
                <c:pt idx="44">
                  <c:v>0.420503380513637</c:v>
                </c:pt>
                <c:pt idx="45">
                  <c:v>0.56324820535241604</c:v>
                </c:pt>
                <c:pt idx="46">
                  <c:v>0.76440464036974098</c:v>
                </c:pt>
                <c:pt idx="47">
                  <c:v>0.97226690416628603</c:v>
                </c:pt>
                <c:pt idx="48">
                  <c:v>1.05751504472038</c:v>
                </c:pt>
                <c:pt idx="49">
                  <c:v>0.85222157178916103</c:v>
                </c:pt>
                <c:pt idx="50">
                  <c:v>0.39187554011047898</c:v>
                </c:pt>
                <c:pt idx="51">
                  <c:v>-0.189980620826009</c:v>
                </c:pt>
                <c:pt idx="52">
                  <c:v>-0.87309912016800495</c:v>
                </c:pt>
                <c:pt idx="53">
                  <c:v>-1.66387505903945</c:v>
                </c:pt>
                <c:pt idx="54">
                  <c:v>-2.5105177819772</c:v>
                </c:pt>
                <c:pt idx="55">
                  <c:v>-3.1983839822346098</c:v>
                </c:pt>
                <c:pt idx="56">
                  <c:v>-3.52792028897372</c:v>
                </c:pt>
                <c:pt idx="57">
                  <c:v>-3.26163428246026</c:v>
                </c:pt>
                <c:pt idx="58">
                  <c:v>-2.49165450078553</c:v>
                </c:pt>
                <c:pt idx="59">
                  <c:v>-1.48265148467366</c:v>
                </c:pt>
                <c:pt idx="60">
                  <c:v>-0.56945093618646703</c:v>
                </c:pt>
                <c:pt idx="61">
                  <c:v>0.233521899443457</c:v>
                </c:pt>
                <c:pt idx="62">
                  <c:v>0.879076980134472</c:v>
                </c:pt>
                <c:pt idx="63">
                  <c:v>1.22765937526443</c:v>
                </c:pt>
                <c:pt idx="64">
                  <c:v>1.2970949004293</c:v>
                </c:pt>
                <c:pt idx="65">
                  <c:v>1.2098603222317501</c:v>
                </c:pt>
                <c:pt idx="66">
                  <c:v>1.1223675822097601</c:v>
                </c:pt>
                <c:pt idx="67">
                  <c:v>1.03223800001276</c:v>
                </c:pt>
                <c:pt idx="68">
                  <c:v>1.02567233933117</c:v>
                </c:pt>
                <c:pt idx="69">
                  <c:v>1.0559765111006201</c:v>
                </c:pt>
                <c:pt idx="70">
                  <c:v>0.96193861176123896</c:v>
                </c:pt>
                <c:pt idx="71">
                  <c:v>0.75638842648136795</c:v>
                </c:pt>
                <c:pt idx="72">
                  <c:v>0.50472544307773703</c:v>
                </c:pt>
                <c:pt idx="73">
                  <c:v>0.33804081171073602</c:v>
                </c:pt>
                <c:pt idx="74">
                  <c:v>0.182524567197968</c:v>
                </c:pt>
                <c:pt idx="75">
                  <c:v>0.117660233263341</c:v>
                </c:pt>
                <c:pt idx="76">
                  <c:v>0.29557745745234498</c:v>
                </c:pt>
                <c:pt idx="77">
                  <c:v>0.72806030755603002</c:v>
                </c:pt>
                <c:pt idx="78">
                  <c:v>1.2428965455929799</c:v>
                </c:pt>
                <c:pt idx="79">
                  <c:v>1.63135166842669</c:v>
                </c:pt>
                <c:pt idx="80">
                  <c:v>1.8487162979392</c:v>
                </c:pt>
                <c:pt idx="81">
                  <c:v>1.9640220240364299</c:v>
                </c:pt>
                <c:pt idx="82">
                  <c:v>2.05526020628532</c:v>
                </c:pt>
                <c:pt idx="83">
                  <c:v>2.01499290979846</c:v>
                </c:pt>
                <c:pt idx="84">
                  <c:v>1.69410312113053</c:v>
                </c:pt>
                <c:pt idx="85">
                  <c:v>1.1219145951593501</c:v>
                </c:pt>
                <c:pt idx="86">
                  <c:v>0.45744866031689402</c:v>
                </c:pt>
                <c:pt idx="87">
                  <c:v>-0.21354270631122499</c:v>
                </c:pt>
                <c:pt idx="88">
                  <c:v>-0.73802195225117995</c:v>
                </c:pt>
                <c:pt idx="89">
                  <c:v>-1.16109287210389</c:v>
                </c:pt>
                <c:pt idx="90">
                  <c:v>-1.48996249776548</c:v>
                </c:pt>
                <c:pt idx="91">
                  <c:v>-1.67943711765117</c:v>
                </c:pt>
                <c:pt idx="92">
                  <c:v>-1.6646055562828399</c:v>
                </c:pt>
                <c:pt idx="93">
                  <c:v>-1.4227850685135599</c:v>
                </c:pt>
                <c:pt idx="94">
                  <c:v>-1.04359266209137</c:v>
                </c:pt>
                <c:pt idx="95">
                  <c:v>-0.62810991435714203</c:v>
                </c:pt>
                <c:pt idx="96">
                  <c:v>-0.36861863155096902</c:v>
                </c:pt>
                <c:pt idx="97">
                  <c:v>-0.31855841422527598</c:v>
                </c:pt>
                <c:pt idx="98">
                  <c:v>-0.37097313304239998</c:v>
                </c:pt>
                <c:pt idx="99">
                  <c:v>-0.37052777549288302</c:v>
                </c:pt>
                <c:pt idx="100">
                  <c:v>-0.26879257617261398</c:v>
                </c:pt>
                <c:pt idx="101">
                  <c:v>-0.1187199380014</c:v>
                </c:pt>
                <c:pt idx="102">
                  <c:v>-3.5508540704824398E-2</c:v>
                </c:pt>
                <c:pt idx="103">
                  <c:v>-5.95269495190709E-2</c:v>
                </c:pt>
                <c:pt idx="104">
                  <c:v>-0.14767844063396299</c:v>
                </c:pt>
                <c:pt idx="105">
                  <c:v>-0.198657431133553</c:v>
                </c:pt>
                <c:pt idx="106">
                  <c:v>-0.19877266975615901</c:v>
                </c:pt>
                <c:pt idx="107">
                  <c:v>-0.23625545247201499</c:v>
                </c:pt>
                <c:pt idx="108">
                  <c:v>-0.30310145452875398</c:v>
                </c:pt>
                <c:pt idx="109">
                  <c:v>-0.36343548423500599</c:v>
                </c:pt>
                <c:pt idx="110">
                  <c:v>-0.40908951986097303</c:v>
                </c:pt>
                <c:pt idx="111">
                  <c:v>-0.43133630724306299</c:v>
                </c:pt>
                <c:pt idx="112">
                  <c:v>-0.44262996722209702</c:v>
                </c:pt>
                <c:pt idx="113">
                  <c:v>-0.45314347082988898</c:v>
                </c:pt>
                <c:pt idx="114">
                  <c:v>-0.44870734010276597</c:v>
                </c:pt>
                <c:pt idx="115">
                  <c:v>-0.43846587238990897</c:v>
                </c:pt>
                <c:pt idx="116">
                  <c:v>-0.382061484514094</c:v>
                </c:pt>
                <c:pt idx="117">
                  <c:v>-0.21415047198689599</c:v>
                </c:pt>
                <c:pt idx="118">
                  <c:v>5.0466189732571901E-2</c:v>
                </c:pt>
                <c:pt idx="119">
                  <c:v>0.36108698367263098</c:v>
                </c:pt>
                <c:pt idx="120">
                  <c:v>0.65873857802661695</c:v>
                </c:pt>
                <c:pt idx="121">
                  <c:v>0.80744775436045002</c:v>
                </c:pt>
                <c:pt idx="122">
                  <c:v>0.69066843546574297</c:v>
                </c:pt>
                <c:pt idx="123">
                  <c:v>0.37454696316202801</c:v>
                </c:pt>
                <c:pt idx="124">
                  <c:v>-2.8994969394648702E-2</c:v>
                </c:pt>
                <c:pt idx="125">
                  <c:v>-0.41661343749208102</c:v>
                </c:pt>
                <c:pt idx="126">
                  <c:v>-0.76044489552530503</c:v>
                </c:pt>
                <c:pt idx="127">
                  <c:v>-1.06063767484661</c:v>
                </c:pt>
                <c:pt idx="128">
                  <c:v>-1.33273984649692</c:v>
                </c:pt>
                <c:pt idx="129">
                  <c:v>-1.56033405829064</c:v>
                </c:pt>
                <c:pt idx="130">
                  <c:v>-1.7830815584626101</c:v>
                </c:pt>
                <c:pt idx="131">
                  <c:v>-2.0244810529228499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독립변수_가공후!$CQ$3:$CQ$134</c:f>
              <c:numCache>
                <c:formatCode>General</c:formatCode>
                <c:ptCount val="132"/>
                <c:pt idx="0">
                  <c:v>-0.43703995936053902</c:v>
                </c:pt>
                <c:pt idx="1">
                  <c:v>-0.43703995936053902</c:v>
                </c:pt>
                <c:pt idx="2">
                  <c:v>-0.43703995936053902</c:v>
                </c:pt>
                <c:pt idx="3">
                  <c:v>-0.43703995936053902</c:v>
                </c:pt>
                <c:pt idx="4">
                  <c:v>-0.43703995936053902</c:v>
                </c:pt>
                <c:pt idx="5">
                  <c:v>-0.43703995936053902</c:v>
                </c:pt>
                <c:pt idx="6">
                  <c:v>-0.43703995936053902</c:v>
                </c:pt>
                <c:pt idx="7">
                  <c:v>-0.43703995936053902</c:v>
                </c:pt>
                <c:pt idx="8">
                  <c:v>-0.43703995936053902</c:v>
                </c:pt>
                <c:pt idx="9">
                  <c:v>-0.43703995936053902</c:v>
                </c:pt>
                <c:pt idx="10">
                  <c:v>-0.43703995936053902</c:v>
                </c:pt>
                <c:pt idx="11">
                  <c:v>-0.43703995936053902</c:v>
                </c:pt>
                <c:pt idx="12">
                  <c:v>-0.43703995936053902</c:v>
                </c:pt>
                <c:pt idx="13">
                  <c:v>-0.43703995936053902</c:v>
                </c:pt>
                <c:pt idx="14">
                  <c:v>-0.43703995936053902</c:v>
                </c:pt>
                <c:pt idx="15">
                  <c:v>-0.43703995936053902</c:v>
                </c:pt>
                <c:pt idx="16">
                  <c:v>-0.43703995936053902</c:v>
                </c:pt>
                <c:pt idx="17">
                  <c:v>-0.43703995936053902</c:v>
                </c:pt>
                <c:pt idx="18">
                  <c:v>-0.43703995936053902</c:v>
                </c:pt>
                <c:pt idx="19">
                  <c:v>-0.43703995936053902</c:v>
                </c:pt>
                <c:pt idx="20">
                  <c:v>-0.43703995936053902</c:v>
                </c:pt>
                <c:pt idx="21">
                  <c:v>-0.43703995936053902</c:v>
                </c:pt>
                <c:pt idx="22">
                  <c:v>-0.43703995936053902</c:v>
                </c:pt>
                <c:pt idx="23">
                  <c:v>-0.43703995936053902</c:v>
                </c:pt>
                <c:pt idx="24">
                  <c:v>-0.43703995936053902</c:v>
                </c:pt>
                <c:pt idx="25">
                  <c:v>-0.43703995936053902</c:v>
                </c:pt>
                <c:pt idx="26">
                  <c:v>-0.43703995936053902</c:v>
                </c:pt>
                <c:pt idx="27">
                  <c:v>-0.43703995936053902</c:v>
                </c:pt>
                <c:pt idx="28">
                  <c:v>-0.43703995936053902</c:v>
                </c:pt>
                <c:pt idx="29">
                  <c:v>-0.43703995936053902</c:v>
                </c:pt>
                <c:pt idx="30">
                  <c:v>-0.43703995936053902</c:v>
                </c:pt>
                <c:pt idx="31">
                  <c:v>-0.43703995936053902</c:v>
                </c:pt>
                <c:pt idx="32">
                  <c:v>-0.43703995936053902</c:v>
                </c:pt>
                <c:pt idx="33">
                  <c:v>-0.43703995936053902</c:v>
                </c:pt>
                <c:pt idx="34">
                  <c:v>-0.43703995936053902</c:v>
                </c:pt>
                <c:pt idx="35">
                  <c:v>-0.43703995936053902</c:v>
                </c:pt>
                <c:pt idx="36">
                  <c:v>-0.43703995936053902</c:v>
                </c:pt>
                <c:pt idx="37">
                  <c:v>-0.43703995936053902</c:v>
                </c:pt>
                <c:pt idx="38">
                  <c:v>-0.43703995936053902</c:v>
                </c:pt>
                <c:pt idx="39">
                  <c:v>-0.43703995936053902</c:v>
                </c:pt>
                <c:pt idx="40">
                  <c:v>-0.43703995936053902</c:v>
                </c:pt>
                <c:pt idx="41">
                  <c:v>-0.43703995936053902</c:v>
                </c:pt>
                <c:pt idx="42">
                  <c:v>-0.43703995936053902</c:v>
                </c:pt>
                <c:pt idx="43">
                  <c:v>-0.43703995936053902</c:v>
                </c:pt>
                <c:pt idx="44">
                  <c:v>-0.43703995936053902</c:v>
                </c:pt>
                <c:pt idx="45">
                  <c:v>-0.43703995936053902</c:v>
                </c:pt>
                <c:pt idx="46">
                  <c:v>-0.43703995936053902</c:v>
                </c:pt>
                <c:pt idx="47">
                  <c:v>-0.43703995936053902</c:v>
                </c:pt>
                <c:pt idx="48">
                  <c:v>-0.43703995936053902</c:v>
                </c:pt>
                <c:pt idx="49">
                  <c:v>-0.43703995936053902</c:v>
                </c:pt>
                <c:pt idx="50">
                  <c:v>-0.43703995936053902</c:v>
                </c:pt>
                <c:pt idx="51">
                  <c:v>-0.43703995936053902</c:v>
                </c:pt>
                <c:pt idx="52">
                  <c:v>-0.43703995936053902</c:v>
                </c:pt>
                <c:pt idx="53">
                  <c:v>-0.43703995936053902</c:v>
                </c:pt>
                <c:pt idx="54">
                  <c:v>-0.43703995936053902</c:v>
                </c:pt>
                <c:pt idx="55">
                  <c:v>-0.43703995936053902</c:v>
                </c:pt>
                <c:pt idx="56">
                  <c:v>-0.43703995936053902</c:v>
                </c:pt>
                <c:pt idx="57">
                  <c:v>-0.43703995936053902</c:v>
                </c:pt>
                <c:pt idx="58">
                  <c:v>-0.43703995936053902</c:v>
                </c:pt>
                <c:pt idx="59">
                  <c:v>-0.43703995936053902</c:v>
                </c:pt>
                <c:pt idx="60">
                  <c:v>-0.43703995936053902</c:v>
                </c:pt>
                <c:pt idx="61">
                  <c:v>-0.43703995936053902</c:v>
                </c:pt>
                <c:pt idx="62">
                  <c:v>-0.43703995936053902</c:v>
                </c:pt>
                <c:pt idx="63">
                  <c:v>-0.43703995936053902</c:v>
                </c:pt>
                <c:pt idx="64">
                  <c:v>-0.43703995936053902</c:v>
                </c:pt>
                <c:pt idx="65">
                  <c:v>-0.43703995936053902</c:v>
                </c:pt>
                <c:pt idx="66">
                  <c:v>-0.43703995936053902</c:v>
                </c:pt>
                <c:pt idx="67">
                  <c:v>-0.43703995936053902</c:v>
                </c:pt>
                <c:pt idx="68">
                  <c:v>-0.43703995936053902</c:v>
                </c:pt>
                <c:pt idx="69">
                  <c:v>-0.43703995936053902</c:v>
                </c:pt>
                <c:pt idx="70">
                  <c:v>-0.43703995936053902</c:v>
                </c:pt>
                <c:pt idx="71">
                  <c:v>-0.43703995936053902</c:v>
                </c:pt>
                <c:pt idx="72">
                  <c:v>-0.43703995936053902</c:v>
                </c:pt>
                <c:pt idx="73">
                  <c:v>-0.43703995936053902</c:v>
                </c:pt>
                <c:pt idx="74">
                  <c:v>-0.43703995936053902</c:v>
                </c:pt>
                <c:pt idx="75">
                  <c:v>-0.43703995936053902</c:v>
                </c:pt>
                <c:pt idx="76">
                  <c:v>-0.43703995936053902</c:v>
                </c:pt>
                <c:pt idx="77">
                  <c:v>-0.43703995936053902</c:v>
                </c:pt>
                <c:pt idx="78">
                  <c:v>-0.43703995936053902</c:v>
                </c:pt>
                <c:pt idx="79">
                  <c:v>-0.43703995936053902</c:v>
                </c:pt>
                <c:pt idx="80">
                  <c:v>-0.43703995936053902</c:v>
                </c:pt>
                <c:pt idx="81">
                  <c:v>-0.43703995936053902</c:v>
                </c:pt>
                <c:pt idx="82">
                  <c:v>-0.43703995936053902</c:v>
                </c:pt>
                <c:pt idx="83">
                  <c:v>-0.43703995936053902</c:v>
                </c:pt>
                <c:pt idx="84">
                  <c:v>-0.43703995936053902</c:v>
                </c:pt>
                <c:pt idx="85">
                  <c:v>-0.43703995936053902</c:v>
                </c:pt>
                <c:pt idx="86">
                  <c:v>-0.43703995936053902</c:v>
                </c:pt>
                <c:pt idx="87">
                  <c:v>-0.43703995936053902</c:v>
                </c:pt>
                <c:pt idx="88">
                  <c:v>-0.43703995936053902</c:v>
                </c:pt>
                <c:pt idx="89">
                  <c:v>-0.43703995936053902</c:v>
                </c:pt>
                <c:pt idx="90">
                  <c:v>-0.43703995936053902</c:v>
                </c:pt>
                <c:pt idx="91">
                  <c:v>-0.43703995936053902</c:v>
                </c:pt>
                <c:pt idx="92">
                  <c:v>-0.43703995936053902</c:v>
                </c:pt>
                <c:pt idx="93">
                  <c:v>-0.43703995936053902</c:v>
                </c:pt>
                <c:pt idx="94">
                  <c:v>-0.43703995936053902</c:v>
                </c:pt>
                <c:pt idx="95">
                  <c:v>-0.43703995936053902</c:v>
                </c:pt>
                <c:pt idx="96">
                  <c:v>-0.43703995936053902</c:v>
                </c:pt>
                <c:pt idx="97">
                  <c:v>-0.43703995936053902</c:v>
                </c:pt>
                <c:pt idx="98">
                  <c:v>-0.43703995936053902</c:v>
                </c:pt>
                <c:pt idx="99">
                  <c:v>-0.43703995936053902</c:v>
                </c:pt>
                <c:pt idx="100">
                  <c:v>-0.43703995936053902</c:v>
                </c:pt>
                <c:pt idx="101">
                  <c:v>-0.43703995936053902</c:v>
                </c:pt>
                <c:pt idx="102">
                  <c:v>-0.43703995936053902</c:v>
                </c:pt>
                <c:pt idx="103">
                  <c:v>-0.43703995936053902</c:v>
                </c:pt>
                <c:pt idx="104">
                  <c:v>-0.43703995936053902</c:v>
                </c:pt>
                <c:pt idx="105">
                  <c:v>-0.43703995936053902</c:v>
                </c:pt>
                <c:pt idx="106">
                  <c:v>-0.43703995936053902</c:v>
                </c:pt>
                <c:pt idx="107">
                  <c:v>-0.43703995936053902</c:v>
                </c:pt>
                <c:pt idx="108">
                  <c:v>-0.43703995936053902</c:v>
                </c:pt>
                <c:pt idx="109">
                  <c:v>-0.43703995936053902</c:v>
                </c:pt>
                <c:pt idx="110">
                  <c:v>-0.43703995936053902</c:v>
                </c:pt>
                <c:pt idx="111">
                  <c:v>-0.43703995936053902</c:v>
                </c:pt>
                <c:pt idx="112">
                  <c:v>-0.43703995936053902</c:v>
                </c:pt>
                <c:pt idx="113">
                  <c:v>-0.43703995936053902</c:v>
                </c:pt>
                <c:pt idx="114">
                  <c:v>-0.43703995936053902</c:v>
                </c:pt>
                <c:pt idx="115">
                  <c:v>-0.43703995936053902</c:v>
                </c:pt>
                <c:pt idx="116">
                  <c:v>-0.43703995936053902</c:v>
                </c:pt>
                <c:pt idx="117">
                  <c:v>-0.43703995936053902</c:v>
                </c:pt>
                <c:pt idx="118">
                  <c:v>-0.43703995936053902</c:v>
                </c:pt>
                <c:pt idx="119">
                  <c:v>-0.43703995936053902</c:v>
                </c:pt>
                <c:pt idx="120">
                  <c:v>-0.43703995936053902</c:v>
                </c:pt>
                <c:pt idx="121">
                  <c:v>-0.43703995936053902</c:v>
                </c:pt>
                <c:pt idx="122">
                  <c:v>-0.43703995936053902</c:v>
                </c:pt>
                <c:pt idx="123">
                  <c:v>-0.43703995936053902</c:v>
                </c:pt>
                <c:pt idx="124">
                  <c:v>-0.43703995936053902</c:v>
                </c:pt>
                <c:pt idx="125">
                  <c:v>-0.43703995936053902</c:v>
                </c:pt>
                <c:pt idx="126">
                  <c:v>-0.43703995936053902</c:v>
                </c:pt>
                <c:pt idx="127">
                  <c:v>-0.43703995936053902</c:v>
                </c:pt>
                <c:pt idx="128">
                  <c:v>-0.43703995936053902</c:v>
                </c:pt>
                <c:pt idx="129">
                  <c:v>-0.43703995936053902</c:v>
                </c:pt>
                <c:pt idx="130">
                  <c:v>-0.43703995936053902</c:v>
                </c:pt>
                <c:pt idx="131">
                  <c:v>-0.43703995936053902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03584"/>
        <c:axId val="432098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25472"/>
        <c:axId val="43211392"/>
      </c:lineChart>
      <c:catAx>
        <c:axId val="4320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overlay val="0"/>
        </c:title>
        <c:majorTickMark val="out"/>
        <c:minorTickMark val="none"/>
        <c:tickLblPos val="nextTo"/>
        <c:crossAx val="43209856"/>
        <c:crosses val="autoZero"/>
        <c:auto val="1"/>
        <c:lblAlgn val="ctr"/>
        <c:lblOffset val="100"/>
        <c:noMultiLvlLbl val="0"/>
      </c:catAx>
      <c:valAx>
        <c:axId val="4320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03584"/>
        <c:crosses val="autoZero"/>
        <c:crossBetween val="between"/>
      </c:valAx>
      <c:valAx>
        <c:axId val="43211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225472"/>
        <c:crosses val="max"/>
        <c:crossBetween val="between"/>
      </c:valAx>
      <c:catAx>
        <c:axId val="43225472"/>
        <c:scaling>
          <c:orientation val="minMax"/>
        </c:scaling>
        <c:delete val="1"/>
        <c:axPos val="b"/>
        <c:majorTickMark val="out"/>
        <c:minorTickMark val="none"/>
        <c:tickLblPos val="none"/>
        <c:crossAx val="4321139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NTS:0.13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독립변수_가공후!$AF$3:$AF$134</c:f>
              <c:numCache>
                <c:formatCode>General</c:formatCode>
                <c:ptCount val="132"/>
                <c:pt idx="0">
                  <c:v>0.42200753779391997</c:v>
                </c:pt>
                <c:pt idx="1">
                  <c:v>0.22734486601027901</c:v>
                </c:pt>
                <c:pt idx="2">
                  <c:v>5.1294025529609703E-2</c:v>
                </c:pt>
                <c:pt idx="3">
                  <c:v>-6.1313939807543703E-2</c:v>
                </c:pt>
                <c:pt idx="4">
                  <c:v>-8.1706702931996306E-2</c:v>
                </c:pt>
                <c:pt idx="5">
                  <c:v>-2.3217717541591399E-2</c:v>
                </c:pt>
                <c:pt idx="6">
                  <c:v>6.9473954937359098E-2</c:v>
                </c:pt>
                <c:pt idx="7">
                  <c:v>0.15113607955546801</c:v>
                </c:pt>
                <c:pt idx="8">
                  <c:v>0.17992793073109101</c:v>
                </c:pt>
                <c:pt idx="9">
                  <c:v>0.14769298577206</c:v>
                </c:pt>
                <c:pt idx="10">
                  <c:v>7.8840013516360496E-2</c:v>
                </c:pt>
                <c:pt idx="11">
                  <c:v>7.8058176552768099E-3</c:v>
                </c:pt>
                <c:pt idx="12">
                  <c:v>-4.65309975922579E-2</c:v>
                </c:pt>
                <c:pt idx="13">
                  <c:v>-0.10930177841952</c:v>
                </c:pt>
                <c:pt idx="14">
                  <c:v>-0.180484056256702</c:v>
                </c:pt>
                <c:pt idx="15">
                  <c:v>-0.235368113004192</c:v>
                </c:pt>
                <c:pt idx="16">
                  <c:v>-0.249865624910562</c:v>
                </c:pt>
                <c:pt idx="17">
                  <c:v>-0.21713927783752501</c:v>
                </c:pt>
                <c:pt idx="18">
                  <c:v>-0.120749544012624</c:v>
                </c:pt>
                <c:pt idx="19">
                  <c:v>4.0572738341792702E-2</c:v>
                </c:pt>
                <c:pt idx="20">
                  <c:v>0.27260071061345498</c:v>
                </c:pt>
                <c:pt idx="21">
                  <c:v>0.565623768876935</c:v>
                </c:pt>
                <c:pt idx="22">
                  <c:v>0.88666380417967205</c:v>
                </c:pt>
                <c:pt idx="23">
                  <c:v>1.13527334640776</c:v>
                </c:pt>
                <c:pt idx="24">
                  <c:v>1.26597668708549</c:v>
                </c:pt>
                <c:pt idx="25">
                  <c:v>1.3049868609666699</c:v>
                </c:pt>
                <c:pt idx="26">
                  <c:v>1.2548494655445701</c:v>
                </c:pt>
                <c:pt idx="27">
                  <c:v>1.05082594097836</c:v>
                </c:pt>
                <c:pt idx="28">
                  <c:v>0.76605186843365602</c:v>
                </c:pt>
                <c:pt idx="29">
                  <c:v>0.56224798627847095</c:v>
                </c:pt>
                <c:pt idx="30">
                  <c:v>0.48992447058302901</c:v>
                </c:pt>
                <c:pt idx="31">
                  <c:v>0.55155518783931001</c:v>
                </c:pt>
                <c:pt idx="32">
                  <c:v>0.67192687627126702</c:v>
                </c:pt>
                <c:pt idx="33">
                  <c:v>0.73550893338868195</c:v>
                </c:pt>
                <c:pt idx="34">
                  <c:v>0.70887284958850205</c:v>
                </c:pt>
                <c:pt idx="35">
                  <c:v>0.719719076669464</c:v>
                </c:pt>
                <c:pt idx="36">
                  <c:v>0.89272625853871601</c:v>
                </c:pt>
                <c:pt idx="37">
                  <c:v>1.10200510976656</c:v>
                </c:pt>
                <c:pt idx="38">
                  <c:v>1.1821180119619199</c:v>
                </c:pt>
                <c:pt idx="39">
                  <c:v>1.0902305538185899</c:v>
                </c:pt>
                <c:pt idx="40">
                  <c:v>0.893418536251947</c:v>
                </c:pt>
                <c:pt idx="41">
                  <c:v>0.69284577589151397</c:v>
                </c:pt>
                <c:pt idx="42">
                  <c:v>0.50820968424493795</c:v>
                </c:pt>
                <c:pt idx="43">
                  <c:v>0.389516474556863</c:v>
                </c:pt>
                <c:pt idx="44">
                  <c:v>0.34860544832833201</c:v>
                </c:pt>
                <c:pt idx="45">
                  <c:v>0.25916340981056701</c:v>
                </c:pt>
                <c:pt idx="46">
                  <c:v>0.20761118630555001</c:v>
                </c:pt>
                <c:pt idx="47">
                  <c:v>0.19228852365497201</c:v>
                </c:pt>
                <c:pt idx="48">
                  <c:v>9.5167477741962797E-2</c:v>
                </c:pt>
                <c:pt idx="49">
                  <c:v>-0.28946631961886898</c:v>
                </c:pt>
                <c:pt idx="50">
                  <c:v>-1.0214716670220501</c:v>
                </c:pt>
                <c:pt idx="51">
                  <c:v>-1.79622452097565</c:v>
                </c:pt>
                <c:pt idx="52">
                  <c:v>-2.3971144977399801</c:v>
                </c:pt>
                <c:pt idx="53">
                  <c:v>-2.7879410614385201</c:v>
                </c:pt>
                <c:pt idx="54">
                  <c:v>-3.0958808730662599</c:v>
                </c:pt>
                <c:pt idx="55">
                  <c:v>-3.2964777986595002</c:v>
                </c:pt>
                <c:pt idx="56">
                  <c:v>-3.2778388278420301</c:v>
                </c:pt>
                <c:pt idx="57">
                  <c:v>-2.8533180853512099</c:v>
                </c:pt>
                <c:pt idx="58">
                  <c:v>-2.0832078923291202</c:v>
                </c:pt>
                <c:pt idx="59">
                  <c:v>-1.13467219193974</c:v>
                </c:pt>
                <c:pt idx="60">
                  <c:v>-0.219224063692702</c:v>
                </c:pt>
                <c:pt idx="61">
                  <c:v>0.54565445156571402</c:v>
                </c:pt>
                <c:pt idx="62">
                  <c:v>1.13078657235794</c:v>
                </c:pt>
                <c:pt idx="63">
                  <c:v>1.50813457693956</c:v>
                </c:pt>
                <c:pt idx="64">
                  <c:v>1.66863225101782</c:v>
                </c:pt>
                <c:pt idx="65">
                  <c:v>1.6257221449964101</c:v>
                </c:pt>
                <c:pt idx="66">
                  <c:v>1.44530465012354</c:v>
                </c:pt>
                <c:pt idx="67">
                  <c:v>1.1650361835199501</c:v>
                </c:pt>
                <c:pt idx="68">
                  <c:v>0.97453773759255602</c:v>
                </c:pt>
                <c:pt idx="69">
                  <c:v>0.89676323792359103</c:v>
                </c:pt>
                <c:pt idx="70">
                  <c:v>0.80704854522393699</c:v>
                </c:pt>
                <c:pt idx="71">
                  <c:v>0.58346897311852197</c:v>
                </c:pt>
                <c:pt idx="72">
                  <c:v>0.221109929167009</c:v>
                </c:pt>
                <c:pt idx="73">
                  <c:v>-7.07622292415169E-2</c:v>
                </c:pt>
                <c:pt idx="74">
                  <c:v>-0.37793554645224497</c:v>
                </c:pt>
                <c:pt idx="75">
                  <c:v>-0.55324714981414602</c:v>
                </c:pt>
                <c:pt idx="76">
                  <c:v>-0.341491729350895</c:v>
                </c:pt>
                <c:pt idx="77">
                  <c:v>0.20092722304608801</c:v>
                </c:pt>
                <c:pt idx="78">
                  <c:v>0.82260437182519097</c:v>
                </c:pt>
                <c:pt idx="79">
                  <c:v>1.2812240881269299</c:v>
                </c:pt>
                <c:pt idx="80">
                  <c:v>1.55691939531997</c:v>
                </c:pt>
                <c:pt idx="81">
                  <c:v>1.68551019931102</c:v>
                </c:pt>
                <c:pt idx="82">
                  <c:v>1.7098298534334599</c:v>
                </c:pt>
                <c:pt idx="83">
                  <c:v>1.5289605524383401</c:v>
                </c:pt>
                <c:pt idx="84">
                  <c:v>1.12833824932584</c:v>
                </c:pt>
                <c:pt idx="85">
                  <c:v>0.55900865415523004</c:v>
                </c:pt>
                <c:pt idx="86">
                  <c:v>-2.2333873908614199E-3</c:v>
                </c:pt>
                <c:pt idx="87">
                  <c:v>-0.53300209523234998</c:v>
                </c:pt>
                <c:pt idx="88">
                  <c:v>-0.89837322250923701</c:v>
                </c:pt>
                <c:pt idx="89">
                  <c:v>-1.19283359786719</c:v>
                </c:pt>
                <c:pt idx="90">
                  <c:v>-1.4817873111029001</c:v>
                </c:pt>
                <c:pt idx="91">
                  <c:v>-1.5617089310719601</c:v>
                </c:pt>
                <c:pt idx="92">
                  <c:v>-1.3779881715693401</c:v>
                </c:pt>
                <c:pt idx="93">
                  <c:v>-0.95550847263118599</c:v>
                </c:pt>
                <c:pt idx="94">
                  <c:v>-0.49154842700277701</c:v>
                </c:pt>
                <c:pt idx="95">
                  <c:v>-0.13091473767563899</c:v>
                </c:pt>
                <c:pt idx="96">
                  <c:v>-6.5264404716925906E-2</c:v>
                </c:pt>
                <c:pt idx="97">
                  <c:v>-0.28110717234548799</c:v>
                </c:pt>
                <c:pt idx="98">
                  <c:v>-0.55764924418193496</c:v>
                </c:pt>
                <c:pt idx="99">
                  <c:v>-0.74065018574378005</c:v>
                </c:pt>
                <c:pt idx="100">
                  <c:v>-0.73734892592596801</c:v>
                </c:pt>
                <c:pt idx="101">
                  <c:v>-0.52117951609143898</c:v>
                </c:pt>
                <c:pt idx="102">
                  <c:v>-0.159016844557235</c:v>
                </c:pt>
                <c:pt idx="103">
                  <c:v>0.14219772693584301</c:v>
                </c:pt>
                <c:pt idx="104">
                  <c:v>0.27951587228146801</c:v>
                </c:pt>
                <c:pt idx="105">
                  <c:v>0.350493960564217</c:v>
                </c:pt>
                <c:pt idx="106">
                  <c:v>0.33760546964633698</c:v>
                </c:pt>
                <c:pt idx="107">
                  <c:v>0.139337494543643</c:v>
                </c:pt>
                <c:pt idx="108">
                  <c:v>-0.176088804421419</c:v>
                </c:pt>
                <c:pt idx="109">
                  <c:v>-0.48815820903544399</c:v>
                </c:pt>
                <c:pt idx="110">
                  <c:v>-0.66645452434059405</c:v>
                </c:pt>
                <c:pt idx="111">
                  <c:v>-0.642016338392143</c:v>
                </c:pt>
                <c:pt idx="112">
                  <c:v>-0.46081785864327601</c:v>
                </c:pt>
                <c:pt idx="113">
                  <c:v>-0.20172675257973499</c:v>
                </c:pt>
                <c:pt idx="114">
                  <c:v>4.75041836637747E-2</c:v>
                </c:pt>
                <c:pt idx="115">
                  <c:v>0.187558640997283</c:v>
                </c:pt>
                <c:pt idx="116">
                  <c:v>0.249259330193462</c:v>
                </c:pt>
                <c:pt idx="117">
                  <c:v>0.26087972242076601</c:v>
                </c:pt>
                <c:pt idx="118">
                  <c:v>0.215628016070571</c:v>
                </c:pt>
                <c:pt idx="119">
                  <c:v>9.4366341470383697E-2</c:v>
                </c:pt>
                <c:pt idx="120">
                  <c:v>-4.7523450496273302E-2</c:v>
                </c:pt>
                <c:pt idx="121">
                  <c:v>-0.14518296076522999</c:v>
                </c:pt>
                <c:pt idx="122">
                  <c:v>-0.16769277924755299</c:v>
                </c:pt>
                <c:pt idx="123">
                  <c:v>-0.1670528265757</c:v>
                </c:pt>
                <c:pt idx="124">
                  <c:v>-0.18020121381165999</c:v>
                </c:pt>
                <c:pt idx="125">
                  <c:v>-0.230697369368738</c:v>
                </c:pt>
                <c:pt idx="126">
                  <c:v>-0.38489121920277702</c:v>
                </c:pt>
                <c:pt idx="127">
                  <c:v>-0.60468912264784902</c:v>
                </c:pt>
                <c:pt idx="128">
                  <c:v>-0.82214691606004298</c:v>
                </c:pt>
                <c:pt idx="129">
                  <c:v>-1.0054199677619899</c:v>
                </c:pt>
                <c:pt idx="130">
                  <c:v>-1.17513419307874</c:v>
                </c:pt>
                <c:pt idx="131">
                  <c:v>-1.3465174728430001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독립변수_가공후!$CR$3:$CR$134</c:f>
              <c:numCache>
                <c:formatCode>General</c:formatCode>
                <c:ptCount val="132"/>
                <c:pt idx="0">
                  <c:v>-0.54919813889778701</c:v>
                </c:pt>
                <c:pt idx="1">
                  <c:v>-0.54919813889778701</c:v>
                </c:pt>
                <c:pt idx="2">
                  <c:v>-0.54919813889778701</c:v>
                </c:pt>
                <c:pt idx="3">
                  <c:v>-0.54919813889778701</c:v>
                </c:pt>
                <c:pt idx="4">
                  <c:v>-0.54919813889778701</c:v>
                </c:pt>
                <c:pt idx="5">
                  <c:v>-0.54919813889778701</c:v>
                </c:pt>
                <c:pt idx="6">
                  <c:v>-0.54919813889778701</c:v>
                </c:pt>
                <c:pt idx="7">
                  <c:v>-0.54919813889778701</c:v>
                </c:pt>
                <c:pt idx="8">
                  <c:v>-0.54919813889778701</c:v>
                </c:pt>
                <c:pt idx="9">
                  <c:v>-0.54919813889778701</c:v>
                </c:pt>
                <c:pt idx="10">
                  <c:v>-0.54919813889778701</c:v>
                </c:pt>
                <c:pt idx="11">
                  <c:v>-0.54919813889778701</c:v>
                </c:pt>
                <c:pt idx="12">
                  <c:v>-0.54919813889778701</c:v>
                </c:pt>
                <c:pt idx="13">
                  <c:v>-0.54919813889778701</c:v>
                </c:pt>
                <c:pt idx="14">
                  <c:v>-0.54919813889778701</c:v>
                </c:pt>
                <c:pt idx="15">
                  <c:v>-0.54919813889778701</c:v>
                </c:pt>
                <c:pt idx="16">
                  <c:v>-0.54919813889778701</c:v>
                </c:pt>
                <c:pt idx="17">
                  <c:v>-0.54919813889778701</c:v>
                </c:pt>
                <c:pt idx="18">
                  <c:v>-0.54919813889778701</c:v>
                </c:pt>
                <c:pt idx="19">
                  <c:v>-0.54919813889778701</c:v>
                </c:pt>
                <c:pt idx="20">
                  <c:v>-0.54919813889778701</c:v>
                </c:pt>
                <c:pt idx="21">
                  <c:v>-0.54919813889778701</c:v>
                </c:pt>
                <c:pt idx="22">
                  <c:v>-0.54919813889778701</c:v>
                </c:pt>
                <c:pt idx="23">
                  <c:v>-0.54919813889778701</c:v>
                </c:pt>
                <c:pt idx="24">
                  <c:v>-0.54919813889778701</c:v>
                </c:pt>
                <c:pt idx="25">
                  <c:v>-0.54919813889778701</c:v>
                </c:pt>
                <c:pt idx="26">
                  <c:v>-0.54919813889778701</c:v>
                </c:pt>
                <c:pt idx="27">
                  <c:v>-0.54919813889778701</c:v>
                </c:pt>
                <c:pt idx="28">
                  <c:v>-0.54919813889778701</c:v>
                </c:pt>
                <c:pt idx="29">
                  <c:v>-0.54919813889778701</c:v>
                </c:pt>
                <c:pt idx="30">
                  <c:v>-0.54919813889778701</c:v>
                </c:pt>
                <c:pt idx="31">
                  <c:v>-0.54919813889778701</c:v>
                </c:pt>
                <c:pt idx="32">
                  <c:v>-0.54919813889778701</c:v>
                </c:pt>
                <c:pt idx="33">
                  <c:v>-0.54919813889778701</c:v>
                </c:pt>
                <c:pt idx="34">
                  <c:v>-0.54919813889778701</c:v>
                </c:pt>
                <c:pt idx="35">
                  <c:v>-0.54919813889778701</c:v>
                </c:pt>
                <c:pt idx="36">
                  <c:v>-0.54919813889778701</c:v>
                </c:pt>
                <c:pt idx="37">
                  <c:v>-0.54919813889778701</c:v>
                </c:pt>
                <c:pt idx="38">
                  <c:v>-0.54919813889778701</c:v>
                </c:pt>
                <c:pt idx="39">
                  <c:v>-0.54919813889778701</c:v>
                </c:pt>
                <c:pt idx="40">
                  <c:v>-0.54919813889778701</c:v>
                </c:pt>
                <c:pt idx="41">
                  <c:v>-0.54919813889778701</c:v>
                </c:pt>
                <c:pt idx="42">
                  <c:v>-0.54919813889778701</c:v>
                </c:pt>
                <c:pt idx="43">
                  <c:v>-0.54919813889778701</c:v>
                </c:pt>
                <c:pt idx="44">
                  <c:v>-0.54919813889778701</c:v>
                </c:pt>
                <c:pt idx="45">
                  <c:v>-0.54919813889778701</c:v>
                </c:pt>
                <c:pt idx="46">
                  <c:v>-0.54919813889778701</c:v>
                </c:pt>
                <c:pt idx="47">
                  <c:v>-0.54919813889778701</c:v>
                </c:pt>
                <c:pt idx="48">
                  <c:v>-0.54919813889778701</c:v>
                </c:pt>
                <c:pt idx="49">
                  <c:v>-0.54919813889778701</c:v>
                </c:pt>
                <c:pt idx="50">
                  <c:v>-0.54919813889778701</c:v>
                </c:pt>
                <c:pt idx="51">
                  <c:v>-0.54919813889778701</c:v>
                </c:pt>
                <c:pt idx="52">
                  <c:v>-0.54919813889778701</c:v>
                </c:pt>
                <c:pt idx="53">
                  <c:v>-0.54919813889778701</c:v>
                </c:pt>
                <c:pt idx="54">
                  <c:v>-0.54919813889778701</c:v>
                </c:pt>
                <c:pt idx="55">
                  <c:v>-0.54919813889778701</c:v>
                </c:pt>
                <c:pt idx="56">
                  <c:v>-0.54919813889778701</c:v>
                </c:pt>
                <c:pt idx="57">
                  <c:v>-0.54919813889778701</c:v>
                </c:pt>
                <c:pt idx="58">
                  <c:v>-0.54919813889778701</c:v>
                </c:pt>
                <c:pt idx="59">
                  <c:v>-0.54919813889778701</c:v>
                </c:pt>
                <c:pt idx="60">
                  <c:v>-0.54919813889778701</c:v>
                </c:pt>
                <c:pt idx="61">
                  <c:v>-0.54919813889778701</c:v>
                </c:pt>
                <c:pt idx="62">
                  <c:v>-0.54919813889778701</c:v>
                </c:pt>
                <c:pt idx="63">
                  <c:v>-0.54919813889778701</c:v>
                </c:pt>
                <c:pt idx="64">
                  <c:v>-0.54919813889778701</c:v>
                </c:pt>
                <c:pt idx="65">
                  <c:v>-0.54919813889778701</c:v>
                </c:pt>
                <c:pt idx="66">
                  <c:v>-0.54919813889778701</c:v>
                </c:pt>
                <c:pt idx="67">
                  <c:v>-0.54919813889778701</c:v>
                </c:pt>
                <c:pt idx="68">
                  <c:v>-0.54919813889778701</c:v>
                </c:pt>
                <c:pt idx="69">
                  <c:v>-0.54919813889778701</c:v>
                </c:pt>
                <c:pt idx="70">
                  <c:v>-0.54919813889778701</c:v>
                </c:pt>
                <c:pt idx="71">
                  <c:v>-0.54919813889778701</c:v>
                </c:pt>
                <c:pt idx="72">
                  <c:v>-0.54919813889778701</c:v>
                </c:pt>
                <c:pt idx="73">
                  <c:v>-0.54919813889778701</c:v>
                </c:pt>
                <c:pt idx="74">
                  <c:v>-0.54919813889778701</c:v>
                </c:pt>
                <c:pt idx="75">
                  <c:v>-0.54919813889778701</c:v>
                </c:pt>
                <c:pt idx="76">
                  <c:v>-0.54919813889778701</c:v>
                </c:pt>
                <c:pt idx="77">
                  <c:v>-0.54919813889778701</c:v>
                </c:pt>
                <c:pt idx="78">
                  <c:v>-0.54919813889778701</c:v>
                </c:pt>
                <c:pt idx="79">
                  <c:v>-0.54919813889778701</c:v>
                </c:pt>
                <c:pt idx="80">
                  <c:v>-0.54919813889778701</c:v>
                </c:pt>
                <c:pt idx="81">
                  <c:v>-0.54919813889778701</c:v>
                </c:pt>
                <c:pt idx="82">
                  <c:v>-0.54919813889778701</c:v>
                </c:pt>
                <c:pt idx="83">
                  <c:v>-0.54919813889778701</c:v>
                </c:pt>
                <c:pt idx="84">
                  <c:v>-0.54919813889778701</c:v>
                </c:pt>
                <c:pt idx="85">
                  <c:v>-0.54919813889778701</c:v>
                </c:pt>
                <c:pt idx="86">
                  <c:v>-0.54919813889778701</c:v>
                </c:pt>
                <c:pt idx="87">
                  <c:v>-0.54919813889778701</c:v>
                </c:pt>
                <c:pt idx="88">
                  <c:v>-0.54919813889778701</c:v>
                </c:pt>
                <c:pt idx="89">
                  <c:v>-0.54919813889778701</c:v>
                </c:pt>
                <c:pt idx="90">
                  <c:v>-0.54919813889778701</c:v>
                </c:pt>
                <c:pt idx="91">
                  <c:v>-0.54919813889778701</c:v>
                </c:pt>
                <c:pt idx="92">
                  <c:v>-0.54919813889778701</c:v>
                </c:pt>
                <c:pt idx="93">
                  <c:v>-0.54919813889778701</c:v>
                </c:pt>
                <c:pt idx="94">
                  <c:v>-0.54919813889778701</c:v>
                </c:pt>
                <c:pt idx="95">
                  <c:v>-0.54919813889778701</c:v>
                </c:pt>
                <c:pt idx="96">
                  <c:v>-0.54919813889778701</c:v>
                </c:pt>
                <c:pt idx="97">
                  <c:v>-0.54919813889778701</c:v>
                </c:pt>
                <c:pt idx="98">
                  <c:v>-0.54919813889778701</c:v>
                </c:pt>
                <c:pt idx="99">
                  <c:v>-0.54919813889778701</c:v>
                </c:pt>
                <c:pt idx="100">
                  <c:v>-0.54919813889778701</c:v>
                </c:pt>
                <c:pt idx="101">
                  <c:v>-0.54919813889778701</c:v>
                </c:pt>
                <c:pt idx="102">
                  <c:v>-0.54919813889778701</c:v>
                </c:pt>
                <c:pt idx="103">
                  <c:v>-0.54919813889778701</c:v>
                </c:pt>
                <c:pt idx="104">
                  <c:v>-0.54919813889778701</c:v>
                </c:pt>
                <c:pt idx="105">
                  <c:v>-0.54919813889778701</c:v>
                </c:pt>
                <c:pt idx="106">
                  <c:v>-0.54919813889778701</c:v>
                </c:pt>
                <c:pt idx="107">
                  <c:v>-0.54919813889778701</c:v>
                </c:pt>
                <c:pt idx="108">
                  <c:v>-0.54919813889778701</c:v>
                </c:pt>
                <c:pt idx="109">
                  <c:v>-0.54919813889778701</c:v>
                </c:pt>
                <c:pt idx="110">
                  <c:v>-0.54919813889778701</c:v>
                </c:pt>
                <c:pt idx="111">
                  <c:v>-0.54919813889778701</c:v>
                </c:pt>
                <c:pt idx="112">
                  <c:v>-0.54919813889778701</c:v>
                </c:pt>
                <c:pt idx="113">
                  <c:v>-0.54919813889778701</c:v>
                </c:pt>
                <c:pt idx="114">
                  <c:v>-0.54919813889778701</c:v>
                </c:pt>
                <c:pt idx="115">
                  <c:v>-0.54919813889778701</c:v>
                </c:pt>
                <c:pt idx="116">
                  <c:v>-0.54919813889778701</c:v>
                </c:pt>
                <c:pt idx="117">
                  <c:v>-0.54919813889778701</c:v>
                </c:pt>
                <c:pt idx="118">
                  <c:v>-0.54919813889778701</c:v>
                </c:pt>
                <c:pt idx="119">
                  <c:v>-0.54919813889778701</c:v>
                </c:pt>
                <c:pt idx="120">
                  <c:v>-0.54919813889778701</c:v>
                </c:pt>
                <c:pt idx="121">
                  <c:v>-0.54919813889778701</c:v>
                </c:pt>
                <c:pt idx="122">
                  <c:v>-0.54919813889778701</c:v>
                </c:pt>
                <c:pt idx="123">
                  <c:v>-0.54919813889778701</c:v>
                </c:pt>
                <c:pt idx="124">
                  <c:v>-0.54919813889778701</c:v>
                </c:pt>
                <c:pt idx="125">
                  <c:v>-0.54919813889778701</c:v>
                </c:pt>
                <c:pt idx="126">
                  <c:v>-0.54919813889778701</c:v>
                </c:pt>
                <c:pt idx="127">
                  <c:v>-0.54919813889778701</c:v>
                </c:pt>
                <c:pt idx="128">
                  <c:v>-0.54919813889778701</c:v>
                </c:pt>
                <c:pt idx="129">
                  <c:v>-0.54919813889778701</c:v>
                </c:pt>
                <c:pt idx="130">
                  <c:v>-0.54919813889778701</c:v>
                </c:pt>
                <c:pt idx="131">
                  <c:v>-0.54919813889778701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9664"/>
        <c:axId val="4325158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28640"/>
        <c:axId val="43253120"/>
      </c:lineChart>
      <c:catAx>
        <c:axId val="4324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overlay val="0"/>
        </c:title>
        <c:majorTickMark val="out"/>
        <c:minorTickMark val="none"/>
        <c:tickLblPos val="nextTo"/>
        <c:crossAx val="43251584"/>
        <c:crosses val="autoZero"/>
        <c:auto val="1"/>
        <c:lblAlgn val="ctr"/>
        <c:lblOffset val="100"/>
        <c:noMultiLvlLbl val="0"/>
      </c:catAx>
      <c:valAx>
        <c:axId val="432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49664"/>
        <c:crosses val="autoZero"/>
        <c:crossBetween val="between"/>
      </c:valAx>
      <c:valAx>
        <c:axId val="43253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328640"/>
        <c:crosses val="max"/>
        <c:crossBetween val="between"/>
      </c:valAx>
      <c:catAx>
        <c:axId val="43328640"/>
        <c:scaling>
          <c:orientation val="minMax"/>
        </c:scaling>
        <c:delete val="1"/>
        <c:axPos val="b"/>
        <c:majorTickMark val="out"/>
        <c:minorTickMark val="none"/>
        <c:tickLblPos val="none"/>
        <c:crossAx val="432531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NTS:0.22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독립변수_가공후!$AG$3:$AG$134</c:f>
              <c:numCache>
                <c:formatCode>General</c:formatCode>
                <c:ptCount val="132"/>
                <c:pt idx="0">
                  <c:v>-0.87025968284396504</c:v>
                </c:pt>
                <c:pt idx="1">
                  <c:v>-0.84091646130896502</c:v>
                </c:pt>
                <c:pt idx="2">
                  <c:v>-0.85102485393687</c:v>
                </c:pt>
                <c:pt idx="3">
                  <c:v>-0.86571136928070902</c:v>
                </c:pt>
                <c:pt idx="4">
                  <c:v>-0.88586509511068001</c:v>
                </c:pt>
                <c:pt idx="5">
                  <c:v>-0.78002126074501099</c:v>
                </c:pt>
                <c:pt idx="6">
                  <c:v>-0.51819159616435695</c:v>
                </c:pt>
                <c:pt idx="7">
                  <c:v>-0.23551033894627599</c:v>
                </c:pt>
                <c:pt idx="8">
                  <c:v>-1.24876008751296E-2</c:v>
                </c:pt>
                <c:pt idx="9">
                  <c:v>0.19331380498740899</c:v>
                </c:pt>
                <c:pt idx="10">
                  <c:v>0.36651644795942401</c:v>
                </c:pt>
                <c:pt idx="11">
                  <c:v>0.49453900881409801</c:v>
                </c:pt>
                <c:pt idx="12">
                  <c:v>0.53909097399846895</c:v>
                </c:pt>
                <c:pt idx="13">
                  <c:v>0.50771812385011095</c:v>
                </c:pt>
                <c:pt idx="14">
                  <c:v>0.36669267910486902</c:v>
                </c:pt>
                <c:pt idx="15">
                  <c:v>0.21186755002860799</c:v>
                </c:pt>
                <c:pt idx="16">
                  <c:v>0.11874671470831399</c:v>
                </c:pt>
                <c:pt idx="17">
                  <c:v>0.112395686895349</c:v>
                </c:pt>
                <c:pt idx="18">
                  <c:v>0.15462614798178101</c:v>
                </c:pt>
                <c:pt idx="19">
                  <c:v>0.263221818584294</c:v>
                </c:pt>
                <c:pt idx="20">
                  <c:v>0.330253197633539</c:v>
                </c:pt>
                <c:pt idx="21">
                  <c:v>0.31145290125182101</c:v>
                </c:pt>
                <c:pt idx="22">
                  <c:v>0.25734702750810601</c:v>
                </c:pt>
                <c:pt idx="23">
                  <c:v>0.127365135645744</c:v>
                </c:pt>
                <c:pt idx="24">
                  <c:v>-9.6268928683912805E-2</c:v>
                </c:pt>
                <c:pt idx="25">
                  <c:v>-0.33151081415238398</c:v>
                </c:pt>
                <c:pt idx="26">
                  <c:v>-0.473285850338583</c:v>
                </c:pt>
                <c:pt idx="27">
                  <c:v>-0.48395362998661201</c:v>
                </c:pt>
                <c:pt idx="28">
                  <c:v>-0.37074772340244899</c:v>
                </c:pt>
                <c:pt idx="29">
                  <c:v>-0.199618734095524</c:v>
                </c:pt>
                <c:pt idx="30">
                  <c:v>-1.9060948705168E-3</c:v>
                </c:pt>
                <c:pt idx="31">
                  <c:v>0.15424758988939999</c:v>
                </c:pt>
                <c:pt idx="32">
                  <c:v>0.259172563969846</c:v>
                </c:pt>
                <c:pt idx="33">
                  <c:v>0.32981891017275999</c:v>
                </c:pt>
                <c:pt idx="34">
                  <c:v>0.33347627851574302</c:v>
                </c:pt>
                <c:pt idx="35">
                  <c:v>0.243961394430768</c:v>
                </c:pt>
                <c:pt idx="36">
                  <c:v>0.12934885486769099</c:v>
                </c:pt>
                <c:pt idx="37">
                  <c:v>6.43366506099569E-2</c:v>
                </c:pt>
                <c:pt idx="38">
                  <c:v>8.5248956959279906E-2</c:v>
                </c:pt>
                <c:pt idx="39">
                  <c:v>0.23714478724885499</c:v>
                </c:pt>
                <c:pt idx="40">
                  <c:v>0.47868694752775698</c:v>
                </c:pt>
                <c:pt idx="41">
                  <c:v>0.64924302670554002</c:v>
                </c:pt>
                <c:pt idx="42">
                  <c:v>0.68211002279462896</c:v>
                </c:pt>
                <c:pt idx="43">
                  <c:v>0.69581099144738601</c:v>
                </c:pt>
                <c:pt idx="44">
                  <c:v>0.64455732316692005</c:v>
                </c:pt>
                <c:pt idx="45">
                  <c:v>0.54365369610612202</c:v>
                </c:pt>
                <c:pt idx="46">
                  <c:v>0.43494654126900201</c:v>
                </c:pt>
                <c:pt idx="47">
                  <c:v>0.33252376115491</c:v>
                </c:pt>
                <c:pt idx="48">
                  <c:v>0.19377522965273</c:v>
                </c:pt>
                <c:pt idx="49">
                  <c:v>-7.3740824959256596E-3</c:v>
                </c:pt>
                <c:pt idx="50">
                  <c:v>-0.25161276395867599</c:v>
                </c:pt>
                <c:pt idx="51">
                  <c:v>-0.46055643088667098</c:v>
                </c:pt>
                <c:pt idx="52">
                  <c:v>-0.65692370314190696</c:v>
                </c:pt>
                <c:pt idx="53">
                  <c:v>-0.87899256445463203</c:v>
                </c:pt>
                <c:pt idx="54">
                  <c:v>-1.1637685609764301</c:v>
                </c:pt>
                <c:pt idx="55">
                  <c:v>-1.4170175726891501</c:v>
                </c:pt>
                <c:pt idx="56">
                  <c:v>-1.47927315179079</c:v>
                </c:pt>
                <c:pt idx="57">
                  <c:v>-1.22286184407952</c:v>
                </c:pt>
                <c:pt idx="58">
                  <c:v>-0.75400469452719898</c:v>
                </c:pt>
                <c:pt idx="59">
                  <c:v>-0.31969696737532399</c:v>
                </c:pt>
                <c:pt idx="60">
                  <c:v>3.0070247348789499E-2</c:v>
                </c:pt>
                <c:pt idx="61">
                  <c:v>0.41861772645798301</c:v>
                </c:pt>
                <c:pt idx="62">
                  <c:v>0.85654453727304802</c:v>
                </c:pt>
                <c:pt idx="63">
                  <c:v>1.120301287395</c:v>
                </c:pt>
                <c:pt idx="64">
                  <c:v>1.17399379263627</c:v>
                </c:pt>
                <c:pt idx="65">
                  <c:v>1.1884567982270899</c:v>
                </c:pt>
                <c:pt idx="66">
                  <c:v>1.2449056741131901</c:v>
                </c:pt>
                <c:pt idx="67">
                  <c:v>1.4633299153855299</c:v>
                </c:pt>
                <c:pt idx="68">
                  <c:v>1.69470815554286</c:v>
                </c:pt>
                <c:pt idx="69">
                  <c:v>1.7477882842624499</c:v>
                </c:pt>
                <c:pt idx="70">
                  <c:v>1.48201809200964</c:v>
                </c:pt>
                <c:pt idx="71">
                  <c:v>0.98693308759271703</c:v>
                </c:pt>
                <c:pt idx="72">
                  <c:v>0.55342688675567697</c:v>
                </c:pt>
                <c:pt idx="73">
                  <c:v>0.28488874110266599</c:v>
                </c:pt>
                <c:pt idx="74">
                  <c:v>0.14191662688214399</c:v>
                </c:pt>
                <c:pt idx="75">
                  <c:v>0.15851154844513399</c:v>
                </c:pt>
                <c:pt idx="76">
                  <c:v>0.44879185145973099</c:v>
                </c:pt>
                <c:pt idx="77">
                  <c:v>1.0430906379529901</c:v>
                </c:pt>
                <c:pt idx="78">
                  <c:v>1.87080067754188</c:v>
                </c:pt>
                <c:pt idx="79">
                  <c:v>2.6023215253386001</c:v>
                </c:pt>
                <c:pt idx="80">
                  <c:v>3.0078376943836198</c:v>
                </c:pt>
                <c:pt idx="81">
                  <c:v>2.98367211274538</c:v>
                </c:pt>
                <c:pt idx="82">
                  <c:v>2.64090507151109</c:v>
                </c:pt>
                <c:pt idx="83">
                  <c:v>2.1316670403356799</c:v>
                </c:pt>
                <c:pt idx="84">
                  <c:v>1.4464151409494499</c:v>
                </c:pt>
                <c:pt idx="85">
                  <c:v>0.398239963034001</c:v>
                </c:pt>
                <c:pt idx="86">
                  <c:v>-0.81547289837859105</c:v>
                </c:pt>
                <c:pt idx="87">
                  <c:v>-1.8815710781064501</c:v>
                </c:pt>
                <c:pt idx="88">
                  <c:v>-2.5899547251052599</c:v>
                </c:pt>
                <c:pt idx="89">
                  <c:v>-2.89591813590848</c:v>
                </c:pt>
                <c:pt idx="90">
                  <c:v>-2.6951897837430998</c:v>
                </c:pt>
                <c:pt idx="91">
                  <c:v>-2.2613426429105998</c:v>
                </c:pt>
                <c:pt idx="92">
                  <c:v>-1.83012767011308</c:v>
                </c:pt>
                <c:pt idx="93">
                  <c:v>-1.4318545106787</c:v>
                </c:pt>
                <c:pt idx="94">
                  <c:v>-1.09540428505985</c:v>
                </c:pt>
                <c:pt idx="95">
                  <c:v>-0.82532202013339995</c:v>
                </c:pt>
                <c:pt idx="96">
                  <c:v>-0.76735450777955205</c:v>
                </c:pt>
                <c:pt idx="97">
                  <c:v>-0.85328739404084597</c:v>
                </c:pt>
                <c:pt idx="98">
                  <c:v>-0.95105962771312103</c:v>
                </c:pt>
                <c:pt idx="99">
                  <c:v>-0.99224639989080998</c:v>
                </c:pt>
                <c:pt idx="100">
                  <c:v>-0.81000271338214302</c:v>
                </c:pt>
                <c:pt idx="101">
                  <c:v>-0.454058338391713</c:v>
                </c:pt>
                <c:pt idx="102">
                  <c:v>-9.7643686137207003E-2</c:v>
                </c:pt>
                <c:pt idx="103">
                  <c:v>0.129627633019432</c:v>
                </c:pt>
                <c:pt idx="104">
                  <c:v>0.25939640628559002</c:v>
                </c:pt>
                <c:pt idx="105">
                  <c:v>0.37713632591673801</c:v>
                </c:pt>
                <c:pt idx="106">
                  <c:v>0.53278287861199403</c:v>
                </c:pt>
                <c:pt idx="107">
                  <c:v>0.624979795077928</c:v>
                </c:pt>
                <c:pt idx="108">
                  <c:v>0.59971260516702296</c:v>
                </c:pt>
                <c:pt idx="109">
                  <c:v>0.42703765454555398</c:v>
                </c:pt>
                <c:pt idx="110">
                  <c:v>0.115727062908727</c:v>
                </c:pt>
                <c:pt idx="111">
                  <c:v>-0.19081387542769901</c:v>
                </c:pt>
                <c:pt idx="112">
                  <c:v>-0.43608025361564701</c:v>
                </c:pt>
                <c:pt idx="113">
                  <c:v>-0.56457348478999103</c:v>
                </c:pt>
                <c:pt idx="114">
                  <c:v>-0.55367446937774101</c:v>
                </c:pt>
                <c:pt idx="115">
                  <c:v>-0.45044305802926399</c:v>
                </c:pt>
                <c:pt idx="116">
                  <c:v>-0.25599424495399498</c:v>
                </c:pt>
                <c:pt idx="117">
                  <c:v>-1.16156295002627E-2</c:v>
                </c:pt>
                <c:pt idx="118">
                  <c:v>0.25888583353893402</c:v>
                </c:pt>
                <c:pt idx="119">
                  <c:v>0.39852697862304598</c:v>
                </c:pt>
                <c:pt idx="120">
                  <c:v>0.38705513543289199</c:v>
                </c:pt>
                <c:pt idx="121">
                  <c:v>0.231419233224955</c:v>
                </c:pt>
                <c:pt idx="122">
                  <c:v>-8.5328756894805902E-2</c:v>
                </c:pt>
                <c:pt idx="123">
                  <c:v>-0.48556785009701903</c:v>
                </c:pt>
                <c:pt idx="124">
                  <c:v>-0.87227372493297095</c:v>
                </c:pt>
                <c:pt idx="125">
                  <c:v>-1.1079760560465499</c:v>
                </c:pt>
                <c:pt idx="126">
                  <c:v>-1.1109270012867301</c:v>
                </c:pt>
                <c:pt idx="127">
                  <c:v>-0.95191880961825304</c:v>
                </c:pt>
                <c:pt idx="128">
                  <c:v>-0.73918407434016298</c:v>
                </c:pt>
                <c:pt idx="129">
                  <c:v>-0.499257506712314</c:v>
                </c:pt>
                <c:pt idx="130">
                  <c:v>-0.26335728266521502</c:v>
                </c:pt>
                <c:pt idx="131">
                  <c:v>-5.3492537596970001E-2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독립변수_가공후!$CS$3:$CS$134</c:f>
              <c:numCache>
                <c:formatCode>General</c:formatCode>
                <c:ptCount val="132"/>
                <c:pt idx="0">
                  <c:v>-0.589010825329223</c:v>
                </c:pt>
                <c:pt idx="1">
                  <c:v>-0.589010825329223</c:v>
                </c:pt>
                <c:pt idx="2">
                  <c:v>-0.589010825329223</c:v>
                </c:pt>
                <c:pt idx="3">
                  <c:v>-0.589010825329223</c:v>
                </c:pt>
                <c:pt idx="4">
                  <c:v>-0.589010825329223</c:v>
                </c:pt>
                <c:pt idx="5">
                  <c:v>-0.589010825329223</c:v>
                </c:pt>
                <c:pt idx="6">
                  <c:v>-0.589010825329223</c:v>
                </c:pt>
                <c:pt idx="7">
                  <c:v>-0.589010825329223</c:v>
                </c:pt>
                <c:pt idx="8">
                  <c:v>-0.589010825329223</c:v>
                </c:pt>
                <c:pt idx="9">
                  <c:v>-0.589010825329223</c:v>
                </c:pt>
                <c:pt idx="10">
                  <c:v>-0.589010825329223</c:v>
                </c:pt>
                <c:pt idx="11">
                  <c:v>-0.589010825329223</c:v>
                </c:pt>
                <c:pt idx="12">
                  <c:v>-0.589010825329223</c:v>
                </c:pt>
                <c:pt idx="13">
                  <c:v>-0.589010825329223</c:v>
                </c:pt>
                <c:pt idx="14">
                  <c:v>-0.589010825329223</c:v>
                </c:pt>
                <c:pt idx="15">
                  <c:v>-0.589010825329223</c:v>
                </c:pt>
                <c:pt idx="16">
                  <c:v>-0.589010825329223</c:v>
                </c:pt>
                <c:pt idx="17">
                  <c:v>-0.589010825329223</c:v>
                </c:pt>
                <c:pt idx="18">
                  <c:v>-0.589010825329223</c:v>
                </c:pt>
                <c:pt idx="19">
                  <c:v>-0.589010825329223</c:v>
                </c:pt>
                <c:pt idx="20">
                  <c:v>-0.589010825329223</c:v>
                </c:pt>
                <c:pt idx="21">
                  <c:v>-0.589010825329223</c:v>
                </c:pt>
                <c:pt idx="22">
                  <c:v>-0.589010825329223</c:v>
                </c:pt>
                <c:pt idx="23">
                  <c:v>-0.589010825329223</c:v>
                </c:pt>
                <c:pt idx="24">
                  <c:v>-0.589010825329223</c:v>
                </c:pt>
                <c:pt idx="25">
                  <c:v>-0.589010825329223</c:v>
                </c:pt>
                <c:pt idx="26">
                  <c:v>-0.589010825329223</c:v>
                </c:pt>
                <c:pt idx="27">
                  <c:v>-0.589010825329223</c:v>
                </c:pt>
                <c:pt idx="28">
                  <c:v>-0.589010825329223</c:v>
                </c:pt>
                <c:pt idx="29">
                  <c:v>-0.589010825329223</c:v>
                </c:pt>
                <c:pt idx="30">
                  <c:v>-0.589010825329223</c:v>
                </c:pt>
                <c:pt idx="31">
                  <c:v>-0.589010825329223</c:v>
                </c:pt>
                <c:pt idx="32">
                  <c:v>-0.589010825329223</c:v>
                </c:pt>
                <c:pt idx="33">
                  <c:v>-0.589010825329223</c:v>
                </c:pt>
                <c:pt idx="34">
                  <c:v>-0.589010825329223</c:v>
                </c:pt>
                <c:pt idx="35">
                  <c:v>-0.589010825329223</c:v>
                </c:pt>
                <c:pt idx="36">
                  <c:v>-0.589010825329223</c:v>
                </c:pt>
                <c:pt idx="37">
                  <c:v>-0.589010825329223</c:v>
                </c:pt>
                <c:pt idx="38">
                  <c:v>-0.589010825329223</c:v>
                </c:pt>
                <c:pt idx="39">
                  <c:v>-0.589010825329223</c:v>
                </c:pt>
                <c:pt idx="40">
                  <c:v>-0.589010825329223</c:v>
                </c:pt>
                <c:pt idx="41">
                  <c:v>-0.589010825329223</c:v>
                </c:pt>
                <c:pt idx="42">
                  <c:v>-0.589010825329223</c:v>
                </c:pt>
                <c:pt idx="43">
                  <c:v>-0.589010825329223</c:v>
                </c:pt>
                <c:pt idx="44">
                  <c:v>-0.589010825329223</c:v>
                </c:pt>
                <c:pt idx="45">
                  <c:v>-0.589010825329223</c:v>
                </c:pt>
                <c:pt idx="46">
                  <c:v>-0.589010825329223</c:v>
                </c:pt>
                <c:pt idx="47">
                  <c:v>-0.589010825329223</c:v>
                </c:pt>
                <c:pt idx="48">
                  <c:v>-0.589010825329223</c:v>
                </c:pt>
                <c:pt idx="49">
                  <c:v>-0.589010825329223</c:v>
                </c:pt>
                <c:pt idx="50">
                  <c:v>-0.589010825329223</c:v>
                </c:pt>
                <c:pt idx="51">
                  <c:v>-0.589010825329223</c:v>
                </c:pt>
                <c:pt idx="52">
                  <c:v>-0.589010825329223</c:v>
                </c:pt>
                <c:pt idx="53">
                  <c:v>-0.589010825329223</c:v>
                </c:pt>
                <c:pt idx="54">
                  <c:v>-0.589010825329223</c:v>
                </c:pt>
                <c:pt idx="55">
                  <c:v>-0.589010825329223</c:v>
                </c:pt>
                <c:pt idx="56">
                  <c:v>-0.589010825329223</c:v>
                </c:pt>
                <c:pt idx="57">
                  <c:v>-0.589010825329223</c:v>
                </c:pt>
                <c:pt idx="58">
                  <c:v>-0.589010825329223</c:v>
                </c:pt>
                <c:pt idx="59">
                  <c:v>-0.589010825329223</c:v>
                </c:pt>
                <c:pt idx="60">
                  <c:v>-0.589010825329223</c:v>
                </c:pt>
                <c:pt idx="61">
                  <c:v>-0.589010825329223</c:v>
                </c:pt>
                <c:pt idx="62">
                  <c:v>-0.589010825329223</c:v>
                </c:pt>
                <c:pt idx="63">
                  <c:v>-0.589010825329223</c:v>
                </c:pt>
                <c:pt idx="64">
                  <c:v>-0.589010825329223</c:v>
                </c:pt>
                <c:pt idx="65">
                  <c:v>-0.589010825329223</c:v>
                </c:pt>
                <c:pt idx="66">
                  <c:v>-0.589010825329223</c:v>
                </c:pt>
                <c:pt idx="67">
                  <c:v>-0.589010825329223</c:v>
                </c:pt>
                <c:pt idx="68">
                  <c:v>-0.589010825329223</c:v>
                </c:pt>
                <c:pt idx="69">
                  <c:v>-0.589010825329223</c:v>
                </c:pt>
                <c:pt idx="70">
                  <c:v>-0.589010825329223</c:v>
                </c:pt>
                <c:pt idx="71">
                  <c:v>-0.589010825329223</c:v>
                </c:pt>
                <c:pt idx="72">
                  <c:v>-0.589010825329223</c:v>
                </c:pt>
                <c:pt idx="73">
                  <c:v>-0.589010825329223</c:v>
                </c:pt>
                <c:pt idx="74">
                  <c:v>-0.589010825329223</c:v>
                </c:pt>
                <c:pt idx="75">
                  <c:v>-0.589010825329223</c:v>
                </c:pt>
                <c:pt idx="76">
                  <c:v>-0.589010825329223</c:v>
                </c:pt>
                <c:pt idx="77">
                  <c:v>-0.589010825329223</c:v>
                </c:pt>
                <c:pt idx="78">
                  <c:v>-0.589010825329223</c:v>
                </c:pt>
                <c:pt idx="79">
                  <c:v>-0.589010825329223</c:v>
                </c:pt>
                <c:pt idx="80">
                  <c:v>-0.589010825329223</c:v>
                </c:pt>
                <c:pt idx="81">
                  <c:v>-0.589010825329223</c:v>
                </c:pt>
                <c:pt idx="82">
                  <c:v>-0.589010825329223</c:v>
                </c:pt>
                <c:pt idx="83">
                  <c:v>-0.589010825329223</c:v>
                </c:pt>
                <c:pt idx="84">
                  <c:v>-0.589010825329223</c:v>
                </c:pt>
                <c:pt idx="85">
                  <c:v>-0.589010825329223</c:v>
                </c:pt>
                <c:pt idx="86">
                  <c:v>-0.589010825329223</c:v>
                </c:pt>
                <c:pt idx="87">
                  <c:v>-0.589010825329223</c:v>
                </c:pt>
                <c:pt idx="88">
                  <c:v>-0.589010825329223</c:v>
                </c:pt>
                <c:pt idx="89">
                  <c:v>-0.589010825329223</c:v>
                </c:pt>
                <c:pt idx="90">
                  <c:v>-0.589010825329223</c:v>
                </c:pt>
                <c:pt idx="91">
                  <c:v>-0.589010825329223</c:v>
                </c:pt>
                <c:pt idx="92">
                  <c:v>-0.589010825329223</c:v>
                </c:pt>
                <c:pt idx="93">
                  <c:v>-0.589010825329223</c:v>
                </c:pt>
                <c:pt idx="94">
                  <c:v>-0.589010825329223</c:v>
                </c:pt>
                <c:pt idx="95">
                  <c:v>-0.589010825329223</c:v>
                </c:pt>
                <c:pt idx="96">
                  <c:v>-0.589010825329223</c:v>
                </c:pt>
                <c:pt idx="97">
                  <c:v>-0.589010825329223</c:v>
                </c:pt>
                <c:pt idx="98">
                  <c:v>-0.589010825329223</c:v>
                </c:pt>
                <c:pt idx="99">
                  <c:v>-0.589010825329223</c:v>
                </c:pt>
                <c:pt idx="100">
                  <c:v>-0.589010825329223</c:v>
                </c:pt>
                <c:pt idx="101">
                  <c:v>-0.589010825329223</c:v>
                </c:pt>
                <c:pt idx="102">
                  <c:v>-0.589010825329223</c:v>
                </c:pt>
                <c:pt idx="103">
                  <c:v>-0.589010825329223</c:v>
                </c:pt>
                <c:pt idx="104">
                  <c:v>-0.589010825329223</c:v>
                </c:pt>
                <c:pt idx="105">
                  <c:v>-0.589010825329223</c:v>
                </c:pt>
                <c:pt idx="106">
                  <c:v>-0.589010825329223</c:v>
                </c:pt>
                <c:pt idx="107">
                  <c:v>-0.589010825329223</c:v>
                </c:pt>
                <c:pt idx="108">
                  <c:v>-0.589010825329223</c:v>
                </c:pt>
                <c:pt idx="109">
                  <c:v>-0.589010825329223</c:v>
                </c:pt>
                <c:pt idx="110">
                  <c:v>-0.589010825329223</c:v>
                </c:pt>
                <c:pt idx="111">
                  <c:v>-0.589010825329223</c:v>
                </c:pt>
                <c:pt idx="112">
                  <c:v>-0.589010825329223</c:v>
                </c:pt>
                <c:pt idx="113">
                  <c:v>-0.589010825329223</c:v>
                </c:pt>
                <c:pt idx="114">
                  <c:v>-0.589010825329223</c:v>
                </c:pt>
                <c:pt idx="115">
                  <c:v>-0.589010825329223</c:v>
                </c:pt>
                <c:pt idx="116">
                  <c:v>-0.589010825329223</c:v>
                </c:pt>
                <c:pt idx="117">
                  <c:v>-0.589010825329223</c:v>
                </c:pt>
                <c:pt idx="118">
                  <c:v>-0.589010825329223</c:v>
                </c:pt>
                <c:pt idx="119">
                  <c:v>-0.589010825329223</c:v>
                </c:pt>
                <c:pt idx="120">
                  <c:v>-0.589010825329223</c:v>
                </c:pt>
                <c:pt idx="121">
                  <c:v>-0.589010825329223</c:v>
                </c:pt>
                <c:pt idx="122">
                  <c:v>-0.589010825329223</c:v>
                </c:pt>
                <c:pt idx="123">
                  <c:v>-0.589010825329223</c:v>
                </c:pt>
                <c:pt idx="124">
                  <c:v>-0.589010825329223</c:v>
                </c:pt>
                <c:pt idx="125">
                  <c:v>-0.589010825329223</c:v>
                </c:pt>
                <c:pt idx="126">
                  <c:v>-0.589010825329223</c:v>
                </c:pt>
                <c:pt idx="127">
                  <c:v>-0.589010825329223</c:v>
                </c:pt>
                <c:pt idx="128">
                  <c:v>-0.589010825329223</c:v>
                </c:pt>
                <c:pt idx="129">
                  <c:v>-0.589010825329223</c:v>
                </c:pt>
                <c:pt idx="130">
                  <c:v>-0.589010825329223</c:v>
                </c:pt>
                <c:pt idx="131">
                  <c:v>-0.589010825329223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44640"/>
        <c:axId val="4334656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58080"/>
        <c:axId val="43356544"/>
      </c:lineChart>
      <c:catAx>
        <c:axId val="4334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overlay val="0"/>
        </c:title>
        <c:majorTickMark val="out"/>
        <c:minorTickMark val="none"/>
        <c:tickLblPos val="nextTo"/>
        <c:crossAx val="43346560"/>
        <c:crosses val="autoZero"/>
        <c:auto val="1"/>
        <c:lblAlgn val="ctr"/>
        <c:lblOffset val="100"/>
        <c:noMultiLvlLbl val="0"/>
      </c:catAx>
      <c:valAx>
        <c:axId val="4334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44640"/>
        <c:crosses val="autoZero"/>
        <c:crossBetween val="between"/>
      </c:valAx>
      <c:valAx>
        <c:axId val="43356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358080"/>
        <c:crosses val="max"/>
        <c:crossBetween val="between"/>
      </c:valAx>
      <c:catAx>
        <c:axId val="43358080"/>
        <c:scaling>
          <c:orientation val="minMax"/>
        </c:scaling>
        <c:delete val="1"/>
        <c:axPos val="b"/>
        <c:majorTickMark val="out"/>
        <c:minorTickMark val="none"/>
        <c:tickLblPos val="none"/>
        <c:crossAx val="433565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NTS:0.10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독립변수_가공후!$AH$3:$AH$134</c:f>
              <c:numCache>
                <c:formatCode>General</c:formatCode>
                <c:ptCount val="132"/>
                <c:pt idx="0">
                  <c:v>-5.9046077380083703E-2</c:v>
                </c:pt>
                <c:pt idx="1">
                  <c:v>-8.8468311239810596E-2</c:v>
                </c:pt>
                <c:pt idx="2">
                  <c:v>-0.156754012226616</c:v>
                </c:pt>
                <c:pt idx="3">
                  <c:v>-0.223401736782117</c:v>
                </c:pt>
                <c:pt idx="4">
                  <c:v>-0.228117923154357</c:v>
                </c:pt>
                <c:pt idx="5">
                  <c:v>-0.164678534259454</c:v>
                </c:pt>
                <c:pt idx="6">
                  <c:v>-6.49432364727663E-2</c:v>
                </c:pt>
                <c:pt idx="7">
                  <c:v>4.2746808641494098E-2</c:v>
                </c:pt>
                <c:pt idx="8">
                  <c:v>0.10961757850175199</c:v>
                </c:pt>
                <c:pt idx="9">
                  <c:v>0.15255401008578201</c:v>
                </c:pt>
                <c:pt idx="10">
                  <c:v>0.15968063871044899</c:v>
                </c:pt>
                <c:pt idx="11">
                  <c:v>0.151221849834141</c:v>
                </c:pt>
                <c:pt idx="12">
                  <c:v>0.13976240724236</c:v>
                </c:pt>
                <c:pt idx="13">
                  <c:v>8.8005335109881899E-2</c:v>
                </c:pt>
                <c:pt idx="14">
                  <c:v>-2.79389898536394E-2</c:v>
                </c:pt>
                <c:pt idx="15">
                  <c:v>-0.16024851425026601</c:v>
                </c:pt>
                <c:pt idx="16">
                  <c:v>-0.235445347510708</c:v>
                </c:pt>
                <c:pt idx="17">
                  <c:v>-0.231910054547907</c:v>
                </c:pt>
                <c:pt idx="18">
                  <c:v>-0.12128221315070099</c:v>
                </c:pt>
                <c:pt idx="19">
                  <c:v>6.2446937577444503E-2</c:v>
                </c:pt>
                <c:pt idx="20">
                  <c:v>0.274926940225942</c:v>
                </c:pt>
                <c:pt idx="21">
                  <c:v>0.50190099564732304</c:v>
                </c:pt>
                <c:pt idx="22">
                  <c:v>0.72707389063995198</c:v>
                </c:pt>
                <c:pt idx="23">
                  <c:v>0.87177029194508904</c:v>
                </c:pt>
                <c:pt idx="24">
                  <c:v>0.89267687830849396</c:v>
                </c:pt>
                <c:pt idx="25">
                  <c:v>0.84958934021955401</c:v>
                </c:pt>
                <c:pt idx="26">
                  <c:v>0.79224950586023801</c:v>
                </c:pt>
                <c:pt idx="27">
                  <c:v>0.68046607984601004</c:v>
                </c:pt>
                <c:pt idx="28">
                  <c:v>0.53119656045112396</c:v>
                </c:pt>
                <c:pt idx="29">
                  <c:v>0.43857629309493201</c:v>
                </c:pt>
                <c:pt idx="30">
                  <c:v>0.42922823096885299</c:v>
                </c:pt>
                <c:pt idx="31">
                  <c:v>0.51303453016800105</c:v>
                </c:pt>
                <c:pt idx="32">
                  <c:v>0.65018495482448302</c:v>
                </c:pt>
                <c:pt idx="33">
                  <c:v>0.73159449704300705</c:v>
                </c:pt>
                <c:pt idx="34">
                  <c:v>0.71365137197249195</c:v>
                </c:pt>
                <c:pt idx="35">
                  <c:v>0.68429097896822999</c:v>
                </c:pt>
                <c:pt idx="36">
                  <c:v>0.75117989462483303</c:v>
                </c:pt>
                <c:pt idx="37">
                  <c:v>0.86625961345676705</c:v>
                </c:pt>
                <c:pt idx="38">
                  <c:v>0.91661803735869896</c:v>
                </c:pt>
                <c:pt idx="39">
                  <c:v>0.85734903972450804</c:v>
                </c:pt>
                <c:pt idx="40">
                  <c:v>0.72750440808569095</c:v>
                </c:pt>
                <c:pt idx="41">
                  <c:v>0.54816737128814796</c:v>
                </c:pt>
                <c:pt idx="42">
                  <c:v>0.38023520809550199</c:v>
                </c:pt>
                <c:pt idx="43">
                  <c:v>0.30975940000380398</c:v>
                </c:pt>
                <c:pt idx="44">
                  <c:v>0.29309305755066201</c:v>
                </c:pt>
                <c:pt idx="45">
                  <c:v>0.258829057906524</c:v>
                </c:pt>
                <c:pt idx="46">
                  <c:v>0.263759718436955</c:v>
                </c:pt>
                <c:pt idx="47">
                  <c:v>0.33387449889533299</c:v>
                </c:pt>
                <c:pt idx="48">
                  <c:v>0.33183903480343302</c:v>
                </c:pt>
                <c:pt idx="49">
                  <c:v>9.7263429066894405E-2</c:v>
                </c:pt>
                <c:pt idx="50">
                  <c:v>-0.418590182958955</c:v>
                </c:pt>
                <c:pt idx="51">
                  <c:v>-1.02110153975531</c:v>
                </c:pt>
                <c:pt idx="52">
                  <c:v>-1.6050221151309201</c:v>
                </c:pt>
                <c:pt idx="53">
                  <c:v>-2.1761528304123701</c:v>
                </c:pt>
                <c:pt idx="54">
                  <c:v>-2.7760165446129599</c:v>
                </c:pt>
                <c:pt idx="55">
                  <c:v>-3.2778714427198801</c:v>
                </c:pt>
                <c:pt idx="56">
                  <c:v>-3.5037278130489602</c:v>
                </c:pt>
                <c:pt idx="57">
                  <c:v>-3.2059192977151598</c:v>
                </c:pt>
                <c:pt idx="58">
                  <c:v>-2.41537598851993</c:v>
                </c:pt>
                <c:pt idx="59">
                  <c:v>-1.3753093159804399</c:v>
                </c:pt>
                <c:pt idx="60">
                  <c:v>-0.40494151292160302</c:v>
                </c:pt>
                <c:pt idx="61">
                  <c:v>0.45965905578979899</c:v>
                </c:pt>
                <c:pt idx="62">
                  <c:v>1.2070942286436901</c:v>
                </c:pt>
                <c:pt idx="63">
                  <c:v>1.68903571326306</c:v>
                </c:pt>
                <c:pt idx="64">
                  <c:v>1.87725261401009</c:v>
                </c:pt>
                <c:pt idx="65">
                  <c:v>1.81517708789358</c:v>
                </c:pt>
                <c:pt idx="66">
                  <c:v>1.6138319944819399</c:v>
                </c:pt>
                <c:pt idx="67">
                  <c:v>1.3173336191556899</c:v>
                </c:pt>
                <c:pt idx="68">
                  <c:v>1.1360055449780599</c:v>
                </c:pt>
                <c:pt idx="69">
                  <c:v>1.0982074046977199</c:v>
                </c:pt>
                <c:pt idx="70">
                  <c:v>0.999254819116832</c:v>
                </c:pt>
                <c:pt idx="71">
                  <c:v>0.760881343621299</c:v>
                </c:pt>
                <c:pt idx="72">
                  <c:v>0.45662025700278902</c:v>
                </c:pt>
                <c:pt idx="73">
                  <c:v>0.23282711020205801</c:v>
                </c:pt>
                <c:pt idx="74">
                  <c:v>-1.8275377222297499E-2</c:v>
                </c:pt>
                <c:pt idx="75">
                  <c:v>-0.187851349496821</c:v>
                </c:pt>
                <c:pt idx="76">
                  <c:v>-5.5037244366801602E-2</c:v>
                </c:pt>
                <c:pt idx="77">
                  <c:v>0.38264200528353698</c:v>
                </c:pt>
                <c:pt idx="78">
                  <c:v>0.96359500855373603</c:v>
                </c:pt>
                <c:pt idx="79">
                  <c:v>1.46123269550402</c:v>
                </c:pt>
                <c:pt idx="80">
                  <c:v>1.8011460645978401</c:v>
                </c:pt>
                <c:pt idx="81">
                  <c:v>1.95298483780951</c:v>
                </c:pt>
                <c:pt idx="82">
                  <c:v>1.9316730473161901</c:v>
                </c:pt>
                <c:pt idx="83">
                  <c:v>1.71995139699802</c:v>
                </c:pt>
                <c:pt idx="84">
                  <c:v>1.30659091690347</c:v>
                </c:pt>
                <c:pt idx="85">
                  <c:v>0.70202955985491899</c:v>
                </c:pt>
                <c:pt idx="86">
                  <c:v>3.2199296429666402E-2</c:v>
                </c:pt>
                <c:pt idx="87">
                  <c:v>-0.62634006797743202</c:v>
                </c:pt>
                <c:pt idx="88">
                  <c:v>-1.1167566933254101</c:v>
                </c:pt>
                <c:pt idx="89">
                  <c:v>-1.48283453182696</c:v>
                </c:pt>
                <c:pt idx="90">
                  <c:v>-1.70898566405178</c:v>
                </c:pt>
                <c:pt idx="91">
                  <c:v>-1.71490004692714</c:v>
                </c:pt>
                <c:pt idx="92">
                  <c:v>-1.52168210423436</c:v>
                </c:pt>
                <c:pt idx="93">
                  <c:v>-1.1387525404769701</c:v>
                </c:pt>
                <c:pt idx="94">
                  <c:v>-0.698020174007696</c:v>
                </c:pt>
                <c:pt idx="95">
                  <c:v>-0.32241303410015298</c:v>
                </c:pt>
                <c:pt idx="96">
                  <c:v>-0.17983171832598399</c:v>
                </c:pt>
                <c:pt idx="97">
                  <c:v>-0.2945775427349</c:v>
                </c:pt>
                <c:pt idx="98">
                  <c:v>-0.50804926160005004</c:v>
                </c:pt>
                <c:pt idx="99">
                  <c:v>-0.68102377901352695</c:v>
                </c:pt>
                <c:pt idx="100">
                  <c:v>-0.70000010183823203</c:v>
                </c:pt>
                <c:pt idx="101">
                  <c:v>-0.52978553375417403</c:v>
                </c:pt>
                <c:pt idx="102">
                  <c:v>-0.25718761641474103</c:v>
                </c:pt>
                <c:pt idx="103">
                  <c:v>-4.0717716834546398E-2</c:v>
                </c:pt>
                <c:pt idx="104">
                  <c:v>7.6687047773931594E-2</c:v>
                </c:pt>
                <c:pt idx="105">
                  <c:v>0.20757220811388499</c:v>
                </c:pt>
                <c:pt idx="106">
                  <c:v>0.34200237007391199</c:v>
                </c:pt>
                <c:pt idx="107">
                  <c:v>0.32598172780880802</c:v>
                </c:pt>
                <c:pt idx="108">
                  <c:v>0.16415609374041801</c:v>
                </c:pt>
                <c:pt idx="109">
                  <c:v>-7.1816362430089903E-2</c:v>
                </c:pt>
                <c:pt idx="110">
                  <c:v>-0.28985441303207599</c:v>
                </c:pt>
                <c:pt idx="111">
                  <c:v>-0.41088472534523901</c:v>
                </c:pt>
                <c:pt idx="112">
                  <c:v>-0.43155481862252598</c:v>
                </c:pt>
                <c:pt idx="113">
                  <c:v>-0.39260666635207497</c:v>
                </c:pt>
                <c:pt idx="114">
                  <c:v>-0.317136015779446</c:v>
                </c:pt>
                <c:pt idx="115">
                  <c:v>-0.23726261923865599</c:v>
                </c:pt>
                <c:pt idx="116">
                  <c:v>-0.120335104262172</c:v>
                </c:pt>
                <c:pt idx="117">
                  <c:v>3.3555130101504099E-2</c:v>
                </c:pt>
                <c:pt idx="118">
                  <c:v>0.15060718095315001</c:v>
                </c:pt>
                <c:pt idx="119">
                  <c:v>0.196401928829671</c:v>
                </c:pt>
                <c:pt idx="120">
                  <c:v>0.208630810489426</c:v>
                </c:pt>
                <c:pt idx="121">
                  <c:v>0.18224330495534199</c:v>
                </c:pt>
                <c:pt idx="122">
                  <c:v>7.13499092232497E-2</c:v>
                </c:pt>
                <c:pt idx="123">
                  <c:v>-0.11852843070586799</c:v>
                </c:pt>
                <c:pt idx="124">
                  <c:v>-0.33953191672810501</c:v>
                </c:pt>
                <c:pt idx="125">
                  <c:v>-0.53161454860258495</c:v>
                </c:pt>
                <c:pt idx="126">
                  <c:v>-0.70737067907510198</c:v>
                </c:pt>
                <c:pt idx="127">
                  <c:v>-0.86923910834391105</c:v>
                </c:pt>
                <c:pt idx="128">
                  <c:v>-0.98498725624903805</c:v>
                </c:pt>
                <c:pt idx="129">
                  <c:v>-1.0514607610631099</c:v>
                </c:pt>
                <c:pt idx="130">
                  <c:v>-1.1426458084047699</c:v>
                </c:pt>
                <c:pt idx="131">
                  <c:v>-1.25847714198593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독립변수_가공후!$CT$3:$CT$134</c:f>
              <c:numCache>
                <c:formatCode>General</c:formatCode>
                <c:ptCount val="132"/>
                <c:pt idx="0">
                  <c:v>-0.48367639319268602</c:v>
                </c:pt>
                <c:pt idx="1">
                  <c:v>-0.48367639319268602</c:v>
                </c:pt>
                <c:pt idx="2">
                  <c:v>-0.48367639319268602</c:v>
                </c:pt>
                <c:pt idx="3">
                  <c:v>-0.48367639319268602</c:v>
                </c:pt>
                <c:pt idx="4">
                  <c:v>-0.48367639319268602</c:v>
                </c:pt>
                <c:pt idx="5">
                  <c:v>-0.48367639319268602</c:v>
                </c:pt>
                <c:pt idx="6">
                  <c:v>-0.48367639319268602</c:v>
                </c:pt>
                <c:pt idx="7">
                  <c:v>-0.48367639319268602</c:v>
                </c:pt>
                <c:pt idx="8">
                  <c:v>-0.48367639319268602</c:v>
                </c:pt>
                <c:pt idx="9">
                  <c:v>-0.48367639319268602</c:v>
                </c:pt>
                <c:pt idx="10">
                  <c:v>-0.48367639319268602</c:v>
                </c:pt>
                <c:pt idx="11">
                  <c:v>-0.48367639319268602</c:v>
                </c:pt>
                <c:pt idx="12">
                  <c:v>-0.48367639319268602</c:v>
                </c:pt>
                <c:pt idx="13">
                  <c:v>-0.48367639319268602</c:v>
                </c:pt>
                <c:pt idx="14">
                  <c:v>-0.48367639319268602</c:v>
                </c:pt>
                <c:pt idx="15">
                  <c:v>-0.48367639319268602</c:v>
                </c:pt>
                <c:pt idx="16">
                  <c:v>-0.48367639319268602</c:v>
                </c:pt>
                <c:pt idx="17">
                  <c:v>-0.48367639319268602</c:v>
                </c:pt>
                <c:pt idx="18">
                  <c:v>-0.48367639319268602</c:v>
                </c:pt>
                <c:pt idx="19">
                  <c:v>-0.48367639319268602</c:v>
                </c:pt>
                <c:pt idx="20">
                  <c:v>-0.48367639319268602</c:v>
                </c:pt>
                <c:pt idx="21">
                  <c:v>-0.48367639319268602</c:v>
                </c:pt>
                <c:pt idx="22">
                  <c:v>-0.48367639319268602</c:v>
                </c:pt>
                <c:pt idx="23">
                  <c:v>-0.48367639319268602</c:v>
                </c:pt>
                <c:pt idx="24">
                  <c:v>-0.48367639319268602</c:v>
                </c:pt>
                <c:pt idx="25">
                  <c:v>-0.48367639319268602</c:v>
                </c:pt>
                <c:pt idx="26">
                  <c:v>-0.48367639319268602</c:v>
                </c:pt>
                <c:pt idx="27">
                  <c:v>-0.48367639319268602</c:v>
                </c:pt>
                <c:pt idx="28">
                  <c:v>-0.48367639319268602</c:v>
                </c:pt>
                <c:pt idx="29">
                  <c:v>-0.48367639319268602</c:v>
                </c:pt>
                <c:pt idx="30">
                  <c:v>-0.48367639319268602</c:v>
                </c:pt>
                <c:pt idx="31">
                  <c:v>-0.48367639319268602</c:v>
                </c:pt>
                <c:pt idx="32">
                  <c:v>-0.48367639319268602</c:v>
                </c:pt>
                <c:pt idx="33">
                  <c:v>-0.48367639319268602</c:v>
                </c:pt>
                <c:pt idx="34">
                  <c:v>-0.48367639319268602</c:v>
                </c:pt>
                <c:pt idx="35">
                  <c:v>-0.48367639319268602</c:v>
                </c:pt>
                <c:pt idx="36">
                  <c:v>-0.48367639319268602</c:v>
                </c:pt>
                <c:pt idx="37">
                  <c:v>-0.48367639319268602</c:v>
                </c:pt>
                <c:pt idx="38">
                  <c:v>-0.48367639319268602</c:v>
                </c:pt>
                <c:pt idx="39">
                  <c:v>-0.48367639319268602</c:v>
                </c:pt>
                <c:pt idx="40">
                  <c:v>-0.48367639319268602</c:v>
                </c:pt>
                <c:pt idx="41">
                  <c:v>-0.48367639319268602</c:v>
                </c:pt>
                <c:pt idx="42">
                  <c:v>-0.48367639319268602</c:v>
                </c:pt>
                <c:pt idx="43">
                  <c:v>-0.48367639319268602</c:v>
                </c:pt>
                <c:pt idx="44">
                  <c:v>-0.48367639319268602</c:v>
                </c:pt>
                <c:pt idx="45">
                  <c:v>-0.48367639319268602</c:v>
                </c:pt>
                <c:pt idx="46">
                  <c:v>-0.48367639319268602</c:v>
                </c:pt>
                <c:pt idx="47">
                  <c:v>-0.48367639319268602</c:v>
                </c:pt>
                <c:pt idx="48">
                  <c:v>-0.48367639319268602</c:v>
                </c:pt>
                <c:pt idx="49">
                  <c:v>-0.48367639319268602</c:v>
                </c:pt>
                <c:pt idx="50">
                  <c:v>-0.48367639319268602</c:v>
                </c:pt>
                <c:pt idx="51">
                  <c:v>-0.48367639319268602</c:v>
                </c:pt>
                <c:pt idx="52">
                  <c:v>-0.48367639319268602</c:v>
                </c:pt>
                <c:pt idx="53">
                  <c:v>-0.48367639319268602</c:v>
                </c:pt>
                <c:pt idx="54">
                  <c:v>-0.48367639319268602</c:v>
                </c:pt>
                <c:pt idx="55">
                  <c:v>-0.48367639319268602</c:v>
                </c:pt>
                <c:pt idx="56">
                  <c:v>-0.48367639319268602</c:v>
                </c:pt>
                <c:pt idx="57">
                  <c:v>-0.48367639319268602</c:v>
                </c:pt>
                <c:pt idx="58">
                  <c:v>-0.48367639319268602</c:v>
                </c:pt>
                <c:pt idx="59">
                  <c:v>-0.48367639319268602</c:v>
                </c:pt>
                <c:pt idx="60">
                  <c:v>-0.48367639319268602</c:v>
                </c:pt>
                <c:pt idx="61">
                  <c:v>-0.48367639319268602</c:v>
                </c:pt>
                <c:pt idx="62">
                  <c:v>-0.48367639319268602</c:v>
                </c:pt>
                <c:pt idx="63">
                  <c:v>-0.48367639319268602</c:v>
                </c:pt>
                <c:pt idx="64">
                  <c:v>-0.48367639319268602</c:v>
                </c:pt>
                <c:pt idx="65">
                  <c:v>-0.48367639319268602</c:v>
                </c:pt>
                <c:pt idx="66">
                  <c:v>-0.48367639319268602</c:v>
                </c:pt>
                <c:pt idx="67">
                  <c:v>-0.48367639319268602</c:v>
                </c:pt>
                <c:pt idx="68">
                  <c:v>-0.48367639319268602</c:v>
                </c:pt>
                <c:pt idx="69">
                  <c:v>-0.48367639319268602</c:v>
                </c:pt>
                <c:pt idx="70">
                  <c:v>-0.48367639319268602</c:v>
                </c:pt>
                <c:pt idx="71">
                  <c:v>-0.48367639319268602</c:v>
                </c:pt>
                <c:pt idx="72">
                  <c:v>-0.48367639319268602</c:v>
                </c:pt>
                <c:pt idx="73">
                  <c:v>-0.48367639319268602</c:v>
                </c:pt>
                <c:pt idx="74">
                  <c:v>-0.48367639319268602</c:v>
                </c:pt>
                <c:pt idx="75">
                  <c:v>-0.48367639319268602</c:v>
                </c:pt>
                <c:pt idx="76">
                  <c:v>-0.48367639319268602</c:v>
                </c:pt>
                <c:pt idx="77">
                  <c:v>-0.48367639319268602</c:v>
                </c:pt>
                <c:pt idx="78">
                  <c:v>-0.48367639319268602</c:v>
                </c:pt>
                <c:pt idx="79">
                  <c:v>-0.48367639319268602</c:v>
                </c:pt>
                <c:pt idx="80">
                  <c:v>-0.48367639319268602</c:v>
                </c:pt>
                <c:pt idx="81">
                  <c:v>-0.48367639319268602</c:v>
                </c:pt>
                <c:pt idx="82">
                  <c:v>-0.48367639319268602</c:v>
                </c:pt>
                <c:pt idx="83">
                  <c:v>-0.48367639319268602</c:v>
                </c:pt>
                <c:pt idx="84">
                  <c:v>-0.48367639319268602</c:v>
                </c:pt>
                <c:pt idx="85">
                  <c:v>-0.48367639319268602</c:v>
                </c:pt>
                <c:pt idx="86">
                  <c:v>-0.48367639319268602</c:v>
                </c:pt>
                <c:pt idx="87">
                  <c:v>-0.48367639319268602</c:v>
                </c:pt>
                <c:pt idx="88">
                  <c:v>-0.48367639319268602</c:v>
                </c:pt>
                <c:pt idx="89">
                  <c:v>-0.48367639319268602</c:v>
                </c:pt>
                <c:pt idx="90">
                  <c:v>-0.48367639319268602</c:v>
                </c:pt>
                <c:pt idx="91">
                  <c:v>-0.48367639319268602</c:v>
                </c:pt>
                <c:pt idx="92">
                  <c:v>-0.48367639319268602</c:v>
                </c:pt>
                <c:pt idx="93">
                  <c:v>-0.48367639319268602</c:v>
                </c:pt>
                <c:pt idx="94">
                  <c:v>-0.48367639319268602</c:v>
                </c:pt>
                <c:pt idx="95">
                  <c:v>-0.48367639319268602</c:v>
                </c:pt>
                <c:pt idx="96">
                  <c:v>-0.48367639319268602</c:v>
                </c:pt>
                <c:pt idx="97">
                  <c:v>-0.48367639319268602</c:v>
                </c:pt>
                <c:pt idx="98">
                  <c:v>-0.48367639319268602</c:v>
                </c:pt>
                <c:pt idx="99">
                  <c:v>-0.48367639319268602</c:v>
                </c:pt>
                <c:pt idx="100">
                  <c:v>-0.48367639319268602</c:v>
                </c:pt>
                <c:pt idx="101">
                  <c:v>-0.48367639319268602</c:v>
                </c:pt>
                <c:pt idx="102">
                  <c:v>-0.48367639319268602</c:v>
                </c:pt>
                <c:pt idx="103">
                  <c:v>-0.48367639319268602</c:v>
                </c:pt>
                <c:pt idx="104">
                  <c:v>-0.48367639319268602</c:v>
                </c:pt>
                <c:pt idx="105">
                  <c:v>-0.48367639319268602</c:v>
                </c:pt>
                <c:pt idx="106">
                  <c:v>-0.48367639319268602</c:v>
                </c:pt>
                <c:pt idx="107">
                  <c:v>-0.48367639319268602</c:v>
                </c:pt>
                <c:pt idx="108">
                  <c:v>-0.48367639319268602</c:v>
                </c:pt>
                <c:pt idx="109">
                  <c:v>-0.48367639319268602</c:v>
                </c:pt>
                <c:pt idx="110">
                  <c:v>-0.48367639319268602</c:v>
                </c:pt>
                <c:pt idx="111">
                  <c:v>-0.48367639319268602</c:v>
                </c:pt>
                <c:pt idx="112">
                  <c:v>-0.48367639319268602</c:v>
                </c:pt>
                <c:pt idx="113">
                  <c:v>-0.48367639319268602</c:v>
                </c:pt>
                <c:pt idx="114">
                  <c:v>-0.48367639319268602</c:v>
                </c:pt>
                <c:pt idx="115">
                  <c:v>-0.48367639319268602</c:v>
                </c:pt>
                <c:pt idx="116">
                  <c:v>-0.48367639319268602</c:v>
                </c:pt>
                <c:pt idx="117">
                  <c:v>-0.48367639319268602</c:v>
                </c:pt>
                <c:pt idx="118">
                  <c:v>-0.48367639319268602</c:v>
                </c:pt>
                <c:pt idx="119">
                  <c:v>-0.48367639319268602</c:v>
                </c:pt>
                <c:pt idx="120">
                  <c:v>-0.48367639319268602</c:v>
                </c:pt>
                <c:pt idx="121">
                  <c:v>-0.48367639319268602</c:v>
                </c:pt>
                <c:pt idx="122">
                  <c:v>-0.48367639319268602</c:v>
                </c:pt>
                <c:pt idx="123">
                  <c:v>-0.48367639319268602</c:v>
                </c:pt>
                <c:pt idx="124">
                  <c:v>-0.48367639319268602</c:v>
                </c:pt>
                <c:pt idx="125">
                  <c:v>-0.48367639319268602</c:v>
                </c:pt>
                <c:pt idx="126">
                  <c:v>-0.48367639319268602</c:v>
                </c:pt>
                <c:pt idx="127">
                  <c:v>-0.48367639319268602</c:v>
                </c:pt>
                <c:pt idx="128">
                  <c:v>-0.48367639319268602</c:v>
                </c:pt>
                <c:pt idx="129">
                  <c:v>-0.48367639319268602</c:v>
                </c:pt>
                <c:pt idx="130">
                  <c:v>-0.48367639319268602</c:v>
                </c:pt>
                <c:pt idx="131">
                  <c:v>-0.48367639319268602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77792"/>
        <c:axId val="4337971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7136"/>
        <c:axId val="43385600"/>
      </c:lineChart>
      <c:catAx>
        <c:axId val="4337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overlay val="0"/>
        </c:title>
        <c:majorTickMark val="out"/>
        <c:minorTickMark val="none"/>
        <c:tickLblPos val="nextTo"/>
        <c:crossAx val="43379712"/>
        <c:crosses val="autoZero"/>
        <c:auto val="1"/>
        <c:lblAlgn val="ctr"/>
        <c:lblOffset val="100"/>
        <c:noMultiLvlLbl val="0"/>
      </c:catAx>
      <c:valAx>
        <c:axId val="4337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77792"/>
        <c:crosses val="autoZero"/>
        <c:crossBetween val="between"/>
      </c:valAx>
      <c:valAx>
        <c:axId val="4338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387136"/>
        <c:crosses val="max"/>
        <c:crossBetween val="between"/>
      </c:valAx>
      <c:catAx>
        <c:axId val="43387136"/>
        <c:scaling>
          <c:orientation val="minMax"/>
        </c:scaling>
        <c:delete val="1"/>
        <c:axPos val="b"/>
        <c:majorTickMark val="out"/>
        <c:minorTickMark val="none"/>
        <c:tickLblPos val="none"/>
        <c:crossAx val="4338560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NTS:0.47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독립변수_가공후!$AI$3:$AI$134</c:f>
              <c:numCache>
                <c:formatCode>General</c:formatCode>
                <c:ptCount val="132"/>
                <c:pt idx="0">
                  <c:v>6.4225161636665196E-2</c:v>
                </c:pt>
                <c:pt idx="1">
                  <c:v>0.47499732894598301</c:v>
                </c:pt>
                <c:pt idx="2">
                  <c:v>0.87299987935447498</c:v>
                </c:pt>
                <c:pt idx="3">
                  <c:v>1.1852413989904</c:v>
                </c:pt>
                <c:pt idx="4">
                  <c:v>1.3497798986102501</c:v>
                </c:pt>
                <c:pt idx="5">
                  <c:v>1.3612434126027999</c:v>
                </c:pt>
                <c:pt idx="6">
                  <c:v>1.34607754475194</c:v>
                </c:pt>
                <c:pt idx="7">
                  <c:v>1.3936068125387</c:v>
                </c:pt>
                <c:pt idx="8">
                  <c:v>1.49036892796756</c:v>
                </c:pt>
                <c:pt idx="9">
                  <c:v>1.58139995255746</c:v>
                </c:pt>
                <c:pt idx="10">
                  <c:v>1.60550975037</c:v>
                </c:pt>
                <c:pt idx="11">
                  <c:v>1.56619284848681</c:v>
                </c:pt>
                <c:pt idx="12">
                  <c:v>1.4917849801855201</c:v>
                </c:pt>
                <c:pt idx="13">
                  <c:v>1.4058853524479</c:v>
                </c:pt>
                <c:pt idx="14">
                  <c:v>1.31134083691383</c:v>
                </c:pt>
                <c:pt idx="15">
                  <c:v>1.2642201720310799</c:v>
                </c:pt>
                <c:pt idx="16">
                  <c:v>1.28347571926104</c:v>
                </c:pt>
                <c:pt idx="17">
                  <c:v>1.3439680967786001</c:v>
                </c:pt>
                <c:pt idx="18">
                  <c:v>1.3895789998055801</c:v>
                </c:pt>
                <c:pt idx="19">
                  <c:v>1.4124883952447</c:v>
                </c:pt>
                <c:pt idx="20">
                  <c:v>1.44501729821119</c:v>
                </c:pt>
                <c:pt idx="21">
                  <c:v>1.4091598000029899</c:v>
                </c:pt>
                <c:pt idx="22">
                  <c:v>1.3354731310841199</c:v>
                </c:pt>
                <c:pt idx="23">
                  <c:v>1.27831295744864</c:v>
                </c:pt>
                <c:pt idx="24">
                  <c:v>1.2494813176160899</c:v>
                </c:pt>
                <c:pt idx="25">
                  <c:v>1.1967264503547499</c:v>
                </c:pt>
                <c:pt idx="26">
                  <c:v>1.10061580276797</c:v>
                </c:pt>
                <c:pt idx="27">
                  <c:v>0.94058097339464897</c:v>
                </c:pt>
                <c:pt idx="28">
                  <c:v>0.72340847608775805</c:v>
                </c:pt>
                <c:pt idx="29">
                  <c:v>0.426421526346633</c:v>
                </c:pt>
                <c:pt idx="30">
                  <c:v>0.13124953127830999</c:v>
                </c:pt>
                <c:pt idx="31">
                  <c:v>-4.2179395815016098E-2</c:v>
                </c:pt>
                <c:pt idx="32">
                  <c:v>-0.116740217019146</c:v>
                </c:pt>
                <c:pt idx="33">
                  <c:v>-0.119071661559936</c:v>
                </c:pt>
                <c:pt idx="34">
                  <c:v>-7.4817243557139299E-2</c:v>
                </c:pt>
                <c:pt idx="35">
                  <c:v>-7.9834660742267392E-3</c:v>
                </c:pt>
                <c:pt idx="36">
                  <c:v>5.3081861396154499E-2</c:v>
                </c:pt>
                <c:pt idx="37">
                  <c:v>0.10864544030559101</c:v>
                </c:pt>
                <c:pt idx="38">
                  <c:v>0.169058944821429</c:v>
                </c:pt>
                <c:pt idx="39">
                  <c:v>0.17253964326744101</c:v>
                </c:pt>
                <c:pt idx="40">
                  <c:v>8.0311158106627006E-2</c:v>
                </c:pt>
                <c:pt idx="41">
                  <c:v>-0.14662908768497901</c:v>
                </c:pt>
                <c:pt idx="42">
                  <c:v>-0.53272936175527497</c:v>
                </c:pt>
                <c:pt idx="43">
                  <c:v>-1.0904442602559199</c:v>
                </c:pt>
                <c:pt idx="44">
                  <c:v>-1.7620094086225</c:v>
                </c:pt>
                <c:pt idx="45">
                  <c:v>-2.4363282077310302</c:v>
                </c:pt>
                <c:pt idx="46">
                  <c:v>-3.0228000852158901</c:v>
                </c:pt>
                <c:pt idx="47">
                  <c:v>-3.3626387377617202</c:v>
                </c:pt>
                <c:pt idx="48">
                  <c:v>-3.1378597448638401</c:v>
                </c:pt>
                <c:pt idx="49">
                  <c:v>-2.3141112692232402</c:v>
                </c:pt>
                <c:pt idx="50">
                  <c:v>-1.27634842045611</c:v>
                </c:pt>
                <c:pt idx="51">
                  <c:v>-0.34146618679514801</c:v>
                </c:pt>
                <c:pt idx="52">
                  <c:v>0.33154335888598502</c:v>
                </c:pt>
                <c:pt idx="53">
                  <c:v>0.55157935232771405</c:v>
                </c:pt>
                <c:pt idx="54">
                  <c:v>0.38635508479777902</c:v>
                </c:pt>
                <c:pt idx="55">
                  <c:v>-0.12645502320629501</c:v>
                </c:pt>
                <c:pt idx="56">
                  <c:v>-0.99473127249845406</c:v>
                </c:pt>
                <c:pt idx="57">
                  <c:v>-1.9732300586647</c:v>
                </c:pt>
                <c:pt idx="58">
                  <c:v>-2.3683001400689201</c:v>
                </c:pt>
                <c:pt idx="59">
                  <c:v>-2.27174625472726</c:v>
                </c:pt>
                <c:pt idx="60">
                  <c:v>-1.8643739670372299</c:v>
                </c:pt>
                <c:pt idx="61">
                  <c:v>-1.5510193353153101</c:v>
                </c:pt>
                <c:pt idx="62">
                  <c:v>-1.43595766086112</c:v>
                </c:pt>
                <c:pt idx="63">
                  <c:v>-1.4248539296556799</c:v>
                </c:pt>
                <c:pt idx="64">
                  <c:v>-1.3950709511913399</c:v>
                </c:pt>
                <c:pt idx="65">
                  <c:v>-1.3191299895247099</c:v>
                </c:pt>
                <c:pt idx="66">
                  <c:v>-1.1927423767383001</c:v>
                </c:pt>
                <c:pt idx="67">
                  <c:v>-1.0241777523811699</c:v>
                </c:pt>
                <c:pt idx="68">
                  <c:v>-0.81944144420959997</c:v>
                </c:pt>
                <c:pt idx="69">
                  <c:v>-0.60387128797756795</c:v>
                </c:pt>
                <c:pt idx="70">
                  <c:v>-0.38875099106793298</c:v>
                </c:pt>
                <c:pt idx="71">
                  <c:v>-0.16981920373558099</c:v>
                </c:pt>
                <c:pt idx="72">
                  <c:v>5.5631887359493301E-2</c:v>
                </c:pt>
                <c:pt idx="73">
                  <c:v>0.26996913178930498</c:v>
                </c:pt>
                <c:pt idx="74">
                  <c:v>0.42779341160408402</c:v>
                </c:pt>
                <c:pt idx="75">
                  <c:v>0.46082307323813299</c:v>
                </c:pt>
                <c:pt idx="76">
                  <c:v>0.32496209962855499</c:v>
                </c:pt>
                <c:pt idx="77">
                  <c:v>8.4938946012588404E-2</c:v>
                </c:pt>
                <c:pt idx="78">
                  <c:v>-0.134794502213193</c:v>
                </c:pt>
                <c:pt idx="79">
                  <c:v>-0.240074381543216</c:v>
                </c:pt>
                <c:pt idx="80">
                  <c:v>-0.23683463156441101</c:v>
                </c:pt>
                <c:pt idx="81">
                  <c:v>-0.17807925142879999</c:v>
                </c:pt>
                <c:pt idx="82">
                  <c:v>-0.108384480484098</c:v>
                </c:pt>
                <c:pt idx="83">
                  <c:v>-5.7351330805837999E-2</c:v>
                </c:pt>
                <c:pt idx="84">
                  <c:v>-2.7695365172006398E-2</c:v>
                </c:pt>
                <c:pt idx="85">
                  <c:v>-1.39989720006182E-2</c:v>
                </c:pt>
                <c:pt idx="86">
                  <c:v>3.7220224972049098E-3</c:v>
                </c:pt>
                <c:pt idx="87">
                  <c:v>4.94949214874486E-2</c:v>
                </c:pt>
                <c:pt idx="88">
                  <c:v>0.137195052581983</c:v>
                </c:pt>
                <c:pt idx="89">
                  <c:v>0.25804063891519502</c:v>
                </c:pt>
                <c:pt idx="90">
                  <c:v>0.38056792805107897</c:v>
                </c:pt>
                <c:pt idx="91">
                  <c:v>0.46543590179330402</c:v>
                </c:pt>
                <c:pt idx="92">
                  <c:v>0.51823086545075903</c:v>
                </c:pt>
                <c:pt idx="93">
                  <c:v>0.51330696270915299</c:v>
                </c:pt>
                <c:pt idx="94">
                  <c:v>0.44163137375828199</c:v>
                </c:pt>
                <c:pt idx="95">
                  <c:v>0.31037767227477098</c:v>
                </c:pt>
                <c:pt idx="96">
                  <c:v>0.17387690139018999</c:v>
                </c:pt>
                <c:pt idx="97">
                  <c:v>7.5882774415643797E-2</c:v>
                </c:pt>
                <c:pt idx="98">
                  <c:v>1.54095268865156E-2</c:v>
                </c:pt>
                <c:pt idx="99">
                  <c:v>-2.45072413210294E-2</c:v>
                </c:pt>
                <c:pt idx="100">
                  <c:v>-6.5695962685492104E-2</c:v>
                </c:pt>
                <c:pt idx="101">
                  <c:v>-0.121621901407423</c:v>
                </c:pt>
                <c:pt idx="102">
                  <c:v>-0.190489451099495</c:v>
                </c:pt>
                <c:pt idx="103">
                  <c:v>-0.25823122233241202</c:v>
                </c:pt>
                <c:pt idx="104">
                  <c:v>-0.29701548741421901</c:v>
                </c:pt>
                <c:pt idx="105">
                  <c:v>-0.28773145038778802</c:v>
                </c:pt>
                <c:pt idx="106">
                  <c:v>-0.24561545854105199</c:v>
                </c:pt>
                <c:pt idx="107">
                  <c:v>-0.196905507241314</c:v>
                </c:pt>
                <c:pt idx="108">
                  <c:v>-0.150442449731124</c:v>
                </c:pt>
                <c:pt idx="109">
                  <c:v>-0.10907941619585899</c:v>
                </c:pt>
                <c:pt idx="110">
                  <c:v>-7.6453107294461406E-2</c:v>
                </c:pt>
                <c:pt idx="111">
                  <c:v>-5.37643705831626E-2</c:v>
                </c:pt>
                <c:pt idx="112">
                  <c:v>-3.9608158838385699E-2</c:v>
                </c:pt>
                <c:pt idx="113">
                  <c:v>-3.4285661208371399E-2</c:v>
                </c:pt>
                <c:pt idx="114">
                  <c:v>-3.5008421646937099E-2</c:v>
                </c:pt>
                <c:pt idx="115">
                  <c:v>-3.9045958251512601E-2</c:v>
                </c:pt>
                <c:pt idx="116">
                  <c:v>-4.0956387345027899E-2</c:v>
                </c:pt>
                <c:pt idx="117">
                  <c:v>-3.4307657595173499E-2</c:v>
                </c:pt>
                <c:pt idx="118">
                  <c:v>-2.2765288397416102E-2</c:v>
                </c:pt>
                <c:pt idx="119">
                  <c:v>-1.0622685746702399E-2</c:v>
                </c:pt>
                <c:pt idx="120">
                  <c:v>1.84747208739424E-3</c:v>
                </c:pt>
                <c:pt idx="121">
                  <c:v>1.45636047205558E-2</c:v>
                </c:pt>
                <c:pt idx="122">
                  <c:v>2.5489180578888899E-2</c:v>
                </c:pt>
                <c:pt idx="123">
                  <c:v>3.61447184708747E-2</c:v>
                </c:pt>
                <c:pt idx="124">
                  <c:v>4.52844908514526E-2</c:v>
                </c:pt>
                <c:pt idx="125">
                  <c:v>5.2080945592262097E-2</c:v>
                </c:pt>
                <c:pt idx="126">
                  <c:v>5.6600143830325002E-2</c:v>
                </c:pt>
                <c:pt idx="127">
                  <c:v>6.3126899155746805E-2</c:v>
                </c:pt>
                <c:pt idx="128">
                  <c:v>7.6934027614431202E-2</c:v>
                </c:pt>
                <c:pt idx="129">
                  <c:v>0.10256717828567399</c:v>
                </c:pt>
                <c:pt idx="130">
                  <c:v>0.13747857218387299</c:v>
                </c:pt>
                <c:pt idx="131">
                  <c:v>0.17583865053056899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독립변수_가공후!$CU$3:$CU$134</c:f>
              <c:numCache>
                <c:formatCode>General</c:formatCode>
                <c:ptCount val="132"/>
                <c:pt idx="0">
                  <c:v>-0.24946893623963101</c:v>
                </c:pt>
                <c:pt idx="1">
                  <c:v>-0.24946893623963101</c:v>
                </c:pt>
                <c:pt idx="2">
                  <c:v>-0.24946893623963101</c:v>
                </c:pt>
                <c:pt idx="3">
                  <c:v>-0.24946893623963101</c:v>
                </c:pt>
                <c:pt idx="4">
                  <c:v>-0.24946893623963101</c:v>
                </c:pt>
                <c:pt idx="5">
                  <c:v>-0.24946893623963101</c:v>
                </c:pt>
                <c:pt idx="6">
                  <c:v>-0.24946893623963101</c:v>
                </c:pt>
                <c:pt idx="7">
                  <c:v>-0.24946893623963101</c:v>
                </c:pt>
                <c:pt idx="8">
                  <c:v>-0.24946893623963101</c:v>
                </c:pt>
                <c:pt idx="9">
                  <c:v>-0.24946893623963101</c:v>
                </c:pt>
                <c:pt idx="10">
                  <c:v>-0.24946893623963101</c:v>
                </c:pt>
                <c:pt idx="11">
                  <c:v>-0.24946893623963101</c:v>
                </c:pt>
                <c:pt idx="12">
                  <c:v>-0.24946893623963101</c:v>
                </c:pt>
                <c:pt idx="13">
                  <c:v>-0.24946893623963101</c:v>
                </c:pt>
                <c:pt idx="14">
                  <c:v>-0.24946893623963101</c:v>
                </c:pt>
                <c:pt idx="15">
                  <c:v>-0.24946893623963101</c:v>
                </c:pt>
                <c:pt idx="16">
                  <c:v>-0.24946893623963101</c:v>
                </c:pt>
                <c:pt idx="17">
                  <c:v>-0.24946893623963101</c:v>
                </c:pt>
                <c:pt idx="18">
                  <c:v>-0.24946893623963101</c:v>
                </c:pt>
                <c:pt idx="19">
                  <c:v>-0.24946893623963101</c:v>
                </c:pt>
                <c:pt idx="20">
                  <c:v>-0.24946893623963101</c:v>
                </c:pt>
                <c:pt idx="21">
                  <c:v>-0.24946893623963101</c:v>
                </c:pt>
                <c:pt idx="22">
                  <c:v>-0.24946893623963101</c:v>
                </c:pt>
                <c:pt idx="23">
                  <c:v>-0.24946893623963101</c:v>
                </c:pt>
                <c:pt idx="24">
                  <c:v>-0.24946893623963101</c:v>
                </c:pt>
                <c:pt idx="25">
                  <c:v>-0.24946893623963101</c:v>
                </c:pt>
                <c:pt idx="26">
                  <c:v>-0.24946893623963101</c:v>
                </c:pt>
                <c:pt idx="27">
                  <c:v>-0.24946893623963101</c:v>
                </c:pt>
                <c:pt idx="28">
                  <c:v>-0.24946893623963101</c:v>
                </c:pt>
                <c:pt idx="29">
                  <c:v>-0.24946893623963101</c:v>
                </c:pt>
                <c:pt idx="30">
                  <c:v>-0.24946893623963101</c:v>
                </c:pt>
                <c:pt idx="31">
                  <c:v>-0.24946893623963101</c:v>
                </c:pt>
                <c:pt idx="32">
                  <c:v>-0.24946893623963101</c:v>
                </c:pt>
                <c:pt idx="33">
                  <c:v>-0.24946893623963101</c:v>
                </c:pt>
                <c:pt idx="34">
                  <c:v>-0.24946893623963101</c:v>
                </c:pt>
                <c:pt idx="35">
                  <c:v>-0.24946893623963101</c:v>
                </c:pt>
                <c:pt idx="36">
                  <c:v>-0.24946893623963101</c:v>
                </c:pt>
                <c:pt idx="37">
                  <c:v>-0.24946893623963101</c:v>
                </c:pt>
                <c:pt idx="38">
                  <c:v>-0.24946893623963101</c:v>
                </c:pt>
                <c:pt idx="39">
                  <c:v>-0.24946893623963101</c:v>
                </c:pt>
                <c:pt idx="40">
                  <c:v>-0.24946893623963101</c:v>
                </c:pt>
                <c:pt idx="41">
                  <c:v>-0.24946893623963101</c:v>
                </c:pt>
                <c:pt idx="42">
                  <c:v>-0.24946893623963101</c:v>
                </c:pt>
                <c:pt idx="43">
                  <c:v>-0.24946893623963101</c:v>
                </c:pt>
                <c:pt idx="44">
                  <c:v>-0.24946893623963101</c:v>
                </c:pt>
                <c:pt idx="45">
                  <c:v>-0.24946893623963101</c:v>
                </c:pt>
                <c:pt idx="46">
                  <c:v>-0.24946893623963101</c:v>
                </c:pt>
                <c:pt idx="47">
                  <c:v>-0.24946893623963101</c:v>
                </c:pt>
                <c:pt idx="48">
                  <c:v>-0.24946893623963101</c:v>
                </c:pt>
                <c:pt idx="49">
                  <c:v>-0.24946893623963101</c:v>
                </c:pt>
                <c:pt idx="50">
                  <c:v>-0.24946893623963101</c:v>
                </c:pt>
                <c:pt idx="51">
                  <c:v>-0.24946893623963101</c:v>
                </c:pt>
                <c:pt idx="52">
                  <c:v>-0.24946893623963101</c:v>
                </c:pt>
                <c:pt idx="53">
                  <c:v>-0.24946893623963101</c:v>
                </c:pt>
                <c:pt idx="54">
                  <c:v>-0.24946893623963101</c:v>
                </c:pt>
                <c:pt idx="55">
                  <c:v>-0.24946893623963101</c:v>
                </c:pt>
                <c:pt idx="56">
                  <c:v>-0.24946893623963101</c:v>
                </c:pt>
                <c:pt idx="57">
                  <c:v>-0.24946893623963101</c:v>
                </c:pt>
                <c:pt idx="58">
                  <c:v>-0.24946893623963101</c:v>
                </c:pt>
                <c:pt idx="59">
                  <c:v>-0.24946893623963101</c:v>
                </c:pt>
                <c:pt idx="60">
                  <c:v>-0.24946893623963101</c:v>
                </c:pt>
                <c:pt idx="61">
                  <c:v>-0.24946893623963101</c:v>
                </c:pt>
                <c:pt idx="62">
                  <c:v>-0.24946893623963101</c:v>
                </c:pt>
                <c:pt idx="63">
                  <c:v>-0.24946893623963101</c:v>
                </c:pt>
                <c:pt idx="64">
                  <c:v>-0.24946893623963101</c:v>
                </c:pt>
                <c:pt idx="65">
                  <c:v>-0.24946893623963101</c:v>
                </c:pt>
                <c:pt idx="66">
                  <c:v>-0.24946893623963101</c:v>
                </c:pt>
                <c:pt idx="67">
                  <c:v>-0.24946893623963101</c:v>
                </c:pt>
                <c:pt idx="68">
                  <c:v>-0.24946893623963101</c:v>
                </c:pt>
                <c:pt idx="69">
                  <c:v>-0.24946893623963101</c:v>
                </c:pt>
                <c:pt idx="70">
                  <c:v>-0.24946893623963101</c:v>
                </c:pt>
                <c:pt idx="71">
                  <c:v>-0.24946893623963101</c:v>
                </c:pt>
                <c:pt idx="72">
                  <c:v>-0.24946893623963101</c:v>
                </c:pt>
                <c:pt idx="73">
                  <c:v>-0.24946893623963101</c:v>
                </c:pt>
                <c:pt idx="74">
                  <c:v>-0.24946893623963101</c:v>
                </c:pt>
                <c:pt idx="75">
                  <c:v>-0.24946893623963101</c:v>
                </c:pt>
                <c:pt idx="76">
                  <c:v>-0.24946893623963101</c:v>
                </c:pt>
                <c:pt idx="77">
                  <c:v>-0.24946893623963101</c:v>
                </c:pt>
                <c:pt idx="78">
                  <c:v>-0.24946893623963101</c:v>
                </c:pt>
                <c:pt idx="79">
                  <c:v>-0.24946893623963101</c:v>
                </c:pt>
                <c:pt idx="80">
                  <c:v>-0.24946893623963101</c:v>
                </c:pt>
                <c:pt idx="81">
                  <c:v>-0.24946893623963101</c:v>
                </c:pt>
                <c:pt idx="82">
                  <c:v>-0.24946893623963101</c:v>
                </c:pt>
                <c:pt idx="83">
                  <c:v>-0.24946893623963101</c:v>
                </c:pt>
                <c:pt idx="84">
                  <c:v>-0.24946893623963101</c:v>
                </c:pt>
                <c:pt idx="85">
                  <c:v>-0.24946893623963101</c:v>
                </c:pt>
                <c:pt idx="86">
                  <c:v>-0.24946893623963101</c:v>
                </c:pt>
                <c:pt idx="87">
                  <c:v>-0.24946893623963101</c:v>
                </c:pt>
                <c:pt idx="88">
                  <c:v>-0.24946893623963101</c:v>
                </c:pt>
                <c:pt idx="89">
                  <c:v>-0.24946893623963101</c:v>
                </c:pt>
                <c:pt idx="90">
                  <c:v>-0.24946893623963101</c:v>
                </c:pt>
                <c:pt idx="91">
                  <c:v>-0.24946893623963101</c:v>
                </c:pt>
                <c:pt idx="92">
                  <c:v>-0.24946893623963101</c:v>
                </c:pt>
                <c:pt idx="93">
                  <c:v>-0.24946893623963101</c:v>
                </c:pt>
                <c:pt idx="94">
                  <c:v>-0.24946893623963101</c:v>
                </c:pt>
                <c:pt idx="95">
                  <c:v>-0.24946893623963101</c:v>
                </c:pt>
                <c:pt idx="96">
                  <c:v>-0.24946893623963101</c:v>
                </c:pt>
                <c:pt idx="97">
                  <c:v>-0.24946893623963101</c:v>
                </c:pt>
                <c:pt idx="98">
                  <c:v>-0.24946893623963101</c:v>
                </c:pt>
                <c:pt idx="99">
                  <c:v>-0.24946893623963101</c:v>
                </c:pt>
                <c:pt idx="100">
                  <c:v>-0.24946893623963101</c:v>
                </c:pt>
                <c:pt idx="101">
                  <c:v>-0.24946893623963101</c:v>
                </c:pt>
                <c:pt idx="102">
                  <c:v>-0.24946893623963101</c:v>
                </c:pt>
                <c:pt idx="103">
                  <c:v>-0.24946893623963101</c:v>
                </c:pt>
                <c:pt idx="104">
                  <c:v>-0.24946893623963101</c:v>
                </c:pt>
                <c:pt idx="105">
                  <c:v>-0.24946893623963101</c:v>
                </c:pt>
                <c:pt idx="106">
                  <c:v>-0.24946893623963101</c:v>
                </c:pt>
                <c:pt idx="107">
                  <c:v>-0.24946893623963101</c:v>
                </c:pt>
                <c:pt idx="108">
                  <c:v>-0.24946893623963101</c:v>
                </c:pt>
                <c:pt idx="109">
                  <c:v>-0.24946893623963101</c:v>
                </c:pt>
                <c:pt idx="110">
                  <c:v>-0.24946893623963101</c:v>
                </c:pt>
                <c:pt idx="111">
                  <c:v>-0.24946893623963101</c:v>
                </c:pt>
                <c:pt idx="112">
                  <c:v>-0.24946893623963101</c:v>
                </c:pt>
                <c:pt idx="113">
                  <c:v>-0.24946893623963101</c:v>
                </c:pt>
                <c:pt idx="114">
                  <c:v>-0.24946893623963101</c:v>
                </c:pt>
                <c:pt idx="115">
                  <c:v>-0.24946893623963101</c:v>
                </c:pt>
                <c:pt idx="116">
                  <c:v>-0.24946893623963101</c:v>
                </c:pt>
                <c:pt idx="117">
                  <c:v>-0.24946893623963101</c:v>
                </c:pt>
                <c:pt idx="118">
                  <c:v>-0.24946893623963101</c:v>
                </c:pt>
                <c:pt idx="119">
                  <c:v>-0.24946893623963101</c:v>
                </c:pt>
                <c:pt idx="120">
                  <c:v>-0.24946893623963101</c:v>
                </c:pt>
                <c:pt idx="121">
                  <c:v>-0.24946893623963101</c:v>
                </c:pt>
                <c:pt idx="122">
                  <c:v>-0.24946893623963101</c:v>
                </c:pt>
                <c:pt idx="123">
                  <c:v>-0.24946893623963101</c:v>
                </c:pt>
                <c:pt idx="124">
                  <c:v>-0.24946893623963101</c:v>
                </c:pt>
                <c:pt idx="125">
                  <c:v>-0.24946893623963101</c:v>
                </c:pt>
                <c:pt idx="126">
                  <c:v>-0.24946893623963101</c:v>
                </c:pt>
                <c:pt idx="127">
                  <c:v>-0.24946893623963101</c:v>
                </c:pt>
                <c:pt idx="128">
                  <c:v>-0.24946893623963101</c:v>
                </c:pt>
                <c:pt idx="129">
                  <c:v>-0.24946893623963101</c:v>
                </c:pt>
                <c:pt idx="130">
                  <c:v>-0.24946893623963101</c:v>
                </c:pt>
                <c:pt idx="131">
                  <c:v>-0.24946893623963101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07616"/>
        <c:axId val="4343436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37440"/>
        <c:axId val="43435904"/>
      </c:lineChart>
      <c:catAx>
        <c:axId val="4340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overlay val="0"/>
        </c:title>
        <c:majorTickMark val="out"/>
        <c:minorTickMark val="none"/>
        <c:tickLblPos val="nextTo"/>
        <c:crossAx val="43434368"/>
        <c:crosses val="autoZero"/>
        <c:auto val="1"/>
        <c:lblAlgn val="ctr"/>
        <c:lblOffset val="100"/>
        <c:noMultiLvlLbl val="0"/>
      </c:catAx>
      <c:valAx>
        <c:axId val="4343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07616"/>
        <c:crosses val="autoZero"/>
        <c:crossBetween val="between"/>
      </c:valAx>
      <c:valAx>
        <c:axId val="43435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437440"/>
        <c:crosses val="max"/>
        <c:crossBetween val="between"/>
      </c:valAx>
      <c:catAx>
        <c:axId val="43437440"/>
        <c:scaling>
          <c:orientation val="minMax"/>
        </c:scaling>
        <c:delete val="1"/>
        <c:axPos val="b"/>
        <c:majorTickMark val="out"/>
        <c:minorTickMark val="none"/>
        <c:tickLblPos val="none"/>
        <c:crossAx val="4343590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투입독립변수!$U$3:$U$139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투입독립변수!$V$3:$V$139</c:f>
              <c:numCache>
                <c:formatCode>General</c:formatCode>
                <c:ptCount val="137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81120"/>
        <c:axId val="52583808"/>
      </c:lineChart>
      <c:catAx>
        <c:axId val="5258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overlay val="0"/>
        </c:title>
        <c:majorTickMark val="out"/>
        <c:minorTickMark val="none"/>
        <c:tickLblPos val="nextTo"/>
        <c:crossAx val="52583808"/>
        <c:crosses val="autoZero"/>
        <c:auto val="1"/>
        <c:lblAlgn val="ctr"/>
        <c:lblOffset val="100"/>
        <c:noMultiLvlLbl val="0"/>
      </c:catAx>
      <c:valAx>
        <c:axId val="5258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8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NTS:0.40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독립변수_가공후!$AJ$3:$AJ$134</c:f>
              <c:numCache>
                <c:formatCode>General</c:formatCode>
                <c:ptCount val="132"/>
                <c:pt idx="0">
                  <c:v>-0.54361375691325098</c:v>
                </c:pt>
                <c:pt idx="1">
                  <c:v>-0.80969280706367996</c:v>
                </c:pt>
                <c:pt idx="2">
                  <c:v>-0.94410784298921402</c:v>
                </c:pt>
                <c:pt idx="3">
                  <c:v>-0.82054486003701999</c:v>
                </c:pt>
                <c:pt idx="4">
                  <c:v>-0.40246851324909999</c:v>
                </c:pt>
                <c:pt idx="5">
                  <c:v>0.168467687802099</c:v>
                </c:pt>
                <c:pt idx="6">
                  <c:v>0.59091145513782695</c:v>
                </c:pt>
                <c:pt idx="7">
                  <c:v>0.82243371011021205</c:v>
                </c:pt>
                <c:pt idx="8">
                  <c:v>0.890327474309768</c:v>
                </c:pt>
                <c:pt idx="9">
                  <c:v>0.74149714745291195</c:v>
                </c:pt>
                <c:pt idx="10">
                  <c:v>0.36474865258036498</c:v>
                </c:pt>
                <c:pt idx="11">
                  <c:v>-8.1610202520006794E-2</c:v>
                </c:pt>
                <c:pt idx="12">
                  <c:v>-0.40177687607541301</c:v>
                </c:pt>
                <c:pt idx="13">
                  <c:v>-0.68960358950760003</c:v>
                </c:pt>
                <c:pt idx="14">
                  <c:v>-0.97933592032514905</c:v>
                </c:pt>
                <c:pt idx="15">
                  <c:v>-1.1816817164428599</c:v>
                </c:pt>
                <c:pt idx="16">
                  <c:v>-1.1433149060872501</c:v>
                </c:pt>
                <c:pt idx="17">
                  <c:v>-0.84450048636220998</c:v>
                </c:pt>
                <c:pt idx="18">
                  <c:v>-0.41989940430952599</c:v>
                </c:pt>
                <c:pt idx="19">
                  <c:v>-6.8763587991132996E-2</c:v>
                </c:pt>
                <c:pt idx="20">
                  <c:v>5.6832763389530201E-2</c:v>
                </c:pt>
                <c:pt idx="21">
                  <c:v>3.8328017019856101E-3</c:v>
                </c:pt>
                <c:pt idx="22">
                  <c:v>-6.7689469642881694E-2</c:v>
                </c:pt>
                <c:pt idx="23">
                  <c:v>-6.1940353364134601E-2</c:v>
                </c:pt>
                <c:pt idx="24">
                  <c:v>3.8232515220644601E-2</c:v>
                </c:pt>
                <c:pt idx="25">
                  <c:v>0.16409917798625301</c:v>
                </c:pt>
                <c:pt idx="26">
                  <c:v>0.30859192451590101</c:v>
                </c:pt>
                <c:pt idx="27">
                  <c:v>0.50553752938405905</c:v>
                </c:pt>
                <c:pt idx="28">
                  <c:v>0.72763994523187903</c:v>
                </c:pt>
                <c:pt idx="29">
                  <c:v>0.90041913875840196</c:v>
                </c:pt>
                <c:pt idx="30">
                  <c:v>0.970598917126129</c:v>
                </c:pt>
                <c:pt idx="31">
                  <c:v>0.90579720863331303</c:v>
                </c:pt>
                <c:pt idx="32">
                  <c:v>0.77992417429878103</c:v>
                </c:pt>
                <c:pt idx="33">
                  <c:v>0.69330636072710405</c:v>
                </c:pt>
                <c:pt idx="34">
                  <c:v>0.67528370695176099</c:v>
                </c:pt>
                <c:pt idx="35">
                  <c:v>0.74529094372651805</c:v>
                </c:pt>
                <c:pt idx="36">
                  <c:v>0.90981180175298504</c:v>
                </c:pt>
                <c:pt idx="37">
                  <c:v>1.1493182165656599</c:v>
                </c:pt>
                <c:pt idx="38">
                  <c:v>1.3442475640731799</c:v>
                </c:pt>
                <c:pt idx="39">
                  <c:v>1.4901218372857501</c:v>
                </c:pt>
                <c:pt idx="40">
                  <c:v>1.6495723758081799</c:v>
                </c:pt>
                <c:pt idx="41">
                  <c:v>1.9429034992405101</c:v>
                </c:pt>
                <c:pt idx="42">
                  <c:v>2.1449088884706899</c:v>
                </c:pt>
                <c:pt idx="43">
                  <c:v>2.0888335811112899</c:v>
                </c:pt>
                <c:pt idx="44">
                  <c:v>1.59254180035475</c:v>
                </c:pt>
                <c:pt idx="45">
                  <c:v>0.69683122890861704</c:v>
                </c:pt>
                <c:pt idx="46">
                  <c:v>-0.14888920915732501</c:v>
                </c:pt>
                <c:pt idx="47">
                  <c:v>-0.51910344560550303</c:v>
                </c:pt>
                <c:pt idx="48">
                  <c:v>-0.171837103154444</c:v>
                </c:pt>
                <c:pt idx="49">
                  <c:v>0.38387180227724799</c:v>
                </c:pt>
                <c:pt idx="50">
                  <c:v>0.57681875696109397</c:v>
                </c:pt>
                <c:pt idx="51">
                  <c:v>0.16802216304856901</c:v>
                </c:pt>
                <c:pt idx="52">
                  <c:v>-1.06096980375577</c:v>
                </c:pt>
                <c:pt idx="53">
                  <c:v>-2.5602922016207899</c:v>
                </c:pt>
                <c:pt idx="54">
                  <c:v>-3.8451433987429802</c:v>
                </c:pt>
                <c:pt idx="55">
                  <c:v>-4.5609853695905098</c:v>
                </c:pt>
                <c:pt idx="56">
                  <c:v>-4.4232343788626496</c:v>
                </c:pt>
                <c:pt idx="57">
                  <c:v>-3.41625897408864</c:v>
                </c:pt>
                <c:pt idx="58">
                  <c:v>-2.0313777278872198</c:v>
                </c:pt>
                <c:pt idx="59">
                  <c:v>-0.70761499890233603</c:v>
                </c:pt>
                <c:pt idx="60">
                  <c:v>0.30645320469776099</c:v>
                </c:pt>
                <c:pt idx="61">
                  <c:v>0.89243780242805404</c:v>
                </c:pt>
                <c:pt idx="62">
                  <c:v>1.18767949646043</c:v>
                </c:pt>
                <c:pt idx="63">
                  <c:v>1.2936405650795</c:v>
                </c:pt>
                <c:pt idx="64">
                  <c:v>1.11275611808287</c:v>
                </c:pt>
                <c:pt idx="65">
                  <c:v>0.69538220473067602</c:v>
                </c:pt>
                <c:pt idx="66">
                  <c:v>0.37969169433858202</c:v>
                </c:pt>
                <c:pt idx="67">
                  <c:v>0.30497343826464901</c:v>
                </c:pt>
                <c:pt idx="68">
                  <c:v>0.37775254942372699</c:v>
                </c:pt>
                <c:pt idx="69">
                  <c:v>0.38319245304766297</c:v>
                </c:pt>
                <c:pt idx="70">
                  <c:v>0.19870657946558901</c:v>
                </c:pt>
                <c:pt idx="71">
                  <c:v>3.5817231240789997E-2</c:v>
                </c:pt>
                <c:pt idx="72">
                  <c:v>-1.5293415882145301E-2</c:v>
                </c:pt>
                <c:pt idx="73">
                  <c:v>1.9900496829567901E-2</c:v>
                </c:pt>
                <c:pt idx="74">
                  <c:v>-2.0678731371968E-2</c:v>
                </c:pt>
                <c:pt idx="75">
                  <c:v>-0.13047111224682301</c:v>
                </c:pt>
                <c:pt idx="76">
                  <c:v>-0.340202521055817</c:v>
                </c:pt>
                <c:pt idx="77">
                  <c:v>-0.41632503304579899</c:v>
                </c:pt>
                <c:pt idx="78">
                  <c:v>-0.30818430111419198</c:v>
                </c:pt>
                <c:pt idx="79">
                  <c:v>-0.27009283337210299</c:v>
                </c:pt>
                <c:pt idx="80">
                  <c:v>-0.35703799415155202</c:v>
                </c:pt>
                <c:pt idx="81">
                  <c:v>-0.49969699017008701</c:v>
                </c:pt>
                <c:pt idx="82">
                  <c:v>-0.59058247244942796</c:v>
                </c:pt>
                <c:pt idx="83">
                  <c:v>-0.57461587258203894</c:v>
                </c:pt>
                <c:pt idx="84">
                  <c:v>-0.415192561609526</c:v>
                </c:pt>
                <c:pt idx="85">
                  <c:v>-0.198799724446553</c:v>
                </c:pt>
                <c:pt idx="86">
                  <c:v>-2.67272265097316E-2</c:v>
                </c:pt>
                <c:pt idx="87">
                  <c:v>0.124491002803095</c:v>
                </c:pt>
                <c:pt idx="88">
                  <c:v>0.24588207011334401</c:v>
                </c:pt>
                <c:pt idx="89">
                  <c:v>0.32908986305839499</c:v>
                </c:pt>
                <c:pt idx="90">
                  <c:v>0.376052200735491</c:v>
                </c:pt>
                <c:pt idx="91">
                  <c:v>0.34583552576987397</c:v>
                </c:pt>
                <c:pt idx="92">
                  <c:v>0.17660298487199</c:v>
                </c:pt>
                <c:pt idx="93">
                  <c:v>-8.0466360616343505E-2</c:v>
                </c:pt>
                <c:pt idx="94">
                  <c:v>-0.31121807001632401</c:v>
                </c:pt>
                <c:pt idx="95">
                  <c:v>-0.45492406397226898</c:v>
                </c:pt>
                <c:pt idx="96">
                  <c:v>-0.39909348553374502</c:v>
                </c:pt>
                <c:pt idx="97">
                  <c:v>-0.22689718685917501</c:v>
                </c:pt>
                <c:pt idx="98">
                  <c:v>-7.3067022553891997E-2</c:v>
                </c:pt>
                <c:pt idx="99">
                  <c:v>7.9622778244406705E-3</c:v>
                </c:pt>
                <c:pt idx="100">
                  <c:v>2.8488114766550401E-2</c:v>
                </c:pt>
                <c:pt idx="101">
                  <c:v>3.4590795880047799E-2</c:v>
                </c:pt>
                <c:pt idx="102">
                  <c:v>3.0148080657938E-2</c:v>
                </c:pt>
                <c:pt idx="103">
                  <c:v>6.1974923207636902E-2</c:v>
                </c:pt>
                <c:pt idx="104">
                  <c:v>9.4824265017315501E-2</c:v>
                </c:pt>
                <c:pt idx="105">
                  <c:v>8.1228211522582194E-2</c:v>
                </c:pt>
                <c:pt idx="106">
                  <c:v>4.88111659158618E-2</c:v>
                </c:pt>
                <c:pt idx="107">
                  <c:v>4.9532820133529602E-2</c:v>
                </c:pt>
                <c:pt idx="108">
                  <c:v>8.9602995023055396E-2</c:v>
                </c:pt>
                <c:pt idx="109">
                  <c:v>0.15486177495865999</c:v>
                </c:pt>
                <c:pt idx="110">
                  <c:v>0.224649701092934</c:v>
                </c:pt>
                <c:pt idx="111">
                  <c:v>0.31285345414750398</c:v>
                </c:pt>
                <c:pt idx="112">
                  <c:v>0.42062758674035899</c:v>
                </c:pt>
                <c:pt idx="113">
                  <c:v>0.52121107307102998</c:v>
                </c:pt>
                <c:pt idx="114">
                  <c:v>0.58308629571120496</c:v>
                </c:pt>
                <c:pt idx="115">
                  <c:v>0.58840303272782801</c:v>
                </c:pt>
                <c:pt idx="116">
                  <c:v>0.46073615675052598</c:v>
                </c:pt>
                <c:pt idx="117">
                  <c:v>0.25484020440687399</c:v>
                </c:pt>
                <c:pt idx="118">
                  <c:v>5.0941667317355603E-2</c:v>
                </c:pt>
                <c:pt idx="119">
                  <c:v>-0.184051291476033</c:v>
                </c:pt>
                <c:pt idx="120">
                  <c:v>-0.29042661552357801</c:v>
                </c:pt>
                <c:pt idx="121">
                  <c:v>-0.29364879182165898</c:v>
                </c:pt>
                <c:pt idx="122">
                  <c:v>-0.28039798252709103</c:v>
                </c:pt>
                <c:pt idx="123">
                  <c:v>-0.19341739274044001</c:v>
                </c:pt>
                <c:pt idx="124">
                  <c:v>-7.0090148212880704E-2</c:v>
                </c:pt>
                <c:pt idx="125">
                  <c:v>6.5519020846653994E-2</c:v>
                </c:pt>
                <c:pt idx="126">
                  <c:v>0.182755966021871</c:v>
                </c:pt>
                <c:pt idx="127">
                  <c:v>0.21960507162381601</c:v>
                </c:pt>
                <c:pt idx="128">
                  <c:v>0.14883747814499401</c:v>
                </c:pt>
                <c:pt idx="129">
                  <c:v>-1.20386675664934E-2</c:v>
                </c:pt>
                <c:pt idx="130">
                  <c:v>-0.25672619590887502</c:v>
                </c:pt>
                <c:pt idx="131">
                  <c:v>-0.49739139627141798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독립변수_가공후!$CV$3:$CV$134</c:f>
              <c:numCache>
                <c:formatCode>General</c:formatCode>
                <c:ptCount val="132"/>
                <c:pt idx="0">
                  <c:v>-0.36923885393202299</c:v>
                </c:pt>
                <c:pt idx="1">
                  <c:v>-0.36923885393202299</c:v>
                </c:pt>
                <c:pt idx="2">
                  <c:v>-0.36923885393202299</c:v>
                </c:pt>
                <c:pt idx="3">
                  <c:v>-0.36923885393202299</c:v>
                </c:pt>
                <c:pt idx="4">
                  <c:v>-0.36923885393202299</c:v>
                </c:pt>
                <c:pt idx="5">
                  <c:v>-0.36923885393202299</c:v>
                </c:pt>
                <c:pt idx="6">
                  <c:v>-0.36923885393202299</c:v>
                </c:pt>
                <c:pt idx="7">
                  <c:v>-0.36923885393202299</c:v>
                </c:pt>
                <c:pt idx="8">
                  <c:v>-0.36923885393202299</c:v>
                </c:pt>
                <c:pt idx="9">
                  <c:v>-0.36923885393202299</c:v>
                </c:pt>
                <c:pt idx="10">
                  <c:v>-0.36923885393202299</c:v>
                </c:pt>
                <c:pt idx="11">
                  <c:v>-0.36923885393202299</c:v>
                </c:pt>
                <c:pt idx="12">
                  <c:v>-0.36923885393202299</c:v>
                </c:pt>
                <c:pt idx="13">
                  <c:v>-0.36923885393202299</c:v>
                </c:pt>
                <c:pt idx="14">
                  <c:v>-0.36923885393202299</c:v>
                </c:pt>
                <c:pt idx="15">
                  <c:v>-0.36923885393202299</c:v>
                </c:pt>
                <c:pt idx="16">
                  <c:v>-0.36923885393202299</c:v>
                </c:pt>
                <c:pt idx="17">
                  <c:v>-0.36923885393202299</c:v>
                </c:pt>
                <c:pt idx="18">
                  <c:v>-0.36923885393202299</c:v>
                </c:pt>
                <c:pt idx="19">
                  <c:v>-0.36923885393202299</c:v>
                </c:pt>
                <c:pt idx="20">
                  <c:v>-0.36923885393202299</c:v>
                </c:pt>
                <c:pt idx="21">
                  <c:v>-0.36923885393202299</c:v>
                </c:pt>
                <c:pt idx="22">
                  <c:v>-0.36923885393202299</c:v>
                </c:pt>
                <c:pt idx="23">
                  <c:v>-0.36923885393202299</c:v>
                </c:pt>
                <c:pt idx="24">
                  <c:v>-0.36923885393202299</c:v>
                </c:pt>
                <c:pt idx="25">
                  <c:v>-0.36923885393202299</c:v>
                </c:pt>
                <c:pt idx="26">
                  <c:v>-0.36923885393202299</c:v>
                </c:pt>
                <c:pt idx="27">
                  <c:v>-0.36923885393202299</c:v>
                </c:pt>
                <c:pt idx="28">
                  <c:v>-0.36923885393202299</c:v>
                </c:pt>
                <c:pt idx="29">
                  <c:v>-0.36923885393202299</c:v>
                </c:pt>
                <c:pt idx="30">
                  <c:v>-0.36923885393202299</c:v>
                </c:pt>
                <c:pt idx="31">
                  <c:v>-0.36923885393202299</c:v>
                </c:pt>
                <c:pt idx="32">
                  <c:v>-0.36923885393202299</c:v>
                </c:pt>
                <c:pt idx="33">
                  <c:v>-0.36923885393202299</c:v>
                </c:pt>
                <c:pt idx="34">
                  <c:v>-0.36923885393202299</c:v>
                </c:pt>
                <c:pt idx="35">
                  <c:v>-0.36923885393202299</c:v>
                </c:pt>
                <c:pt idx="36">
                  <c:v>-0.36923885393202299</c:v>
                </c:pt>
                <c:pt idx="37">
                  <c:v>-0.36923885393202299</c:v>
                </c:pt>
                <c:pt idx="38">
                  <c:v>-0.36923885393202299</c:v>
                </c:pt>
                <c:pt idx="39">
                  <c:v>-0.36923885393202299</c:v>
                </c:pt>
                <c:pt idx="40">
                  <c:v>-0.36923885393202299</c:v>
                </c:pt>
                <c:pt idx="41">
                  <c:v>-0.36923885393202299</c:v>
                </c:pt>
                <c:pt idx="42">
                  <c:v>-0.36923885393202299</c:v>
                </c:pt>
                <c:pt idx="43">
                  <c:v>-0.36923885393202299</c:v>
                </c:pt>
                <c:pt idx="44">
                  <c:v>-0.36923885393202299</c:v>
                </c:pt>
                <c:pt idx="45">
                  <c:v>-0.36923885393202299</c:v>
                </c:pt>
                <c:pt idx="46">
                  <c:v>-0.36923885393202299</c:v>
                </c:pt>
                <c:pt idx="47">
                  <c:v>-0.36923885393202299</c:v>
                </c:pt>
                <c:pt idx="48">
                  <c:v>-0.36923885393202299</c:v>
                </c:pt>
                <c:pt idx="49">
                  <c:v>-0.36923885393202299</c:v>
                </c:pt>
                <c:pt idx="50">
                  <c:v>-0.36923885393202299</c:v>
                </c:pt>
                <c:pt idx="51">
                  <c:v>-0.36923885393202299</c:v>
                </c:pt>
                <c:pt idx="52">
                  <c:v>-0.36923885393202299</c:v>
                </c:pt>
                <c:pt idx="53">
                  <c:v>-0.36923885393202299</c:v>
                </c:pt>
                <c:pt idx="54">
                  <c:v>-0.36923885393202299</c:v>
                </c:pt>
                <c:pt idx="55">
                  <c:v>-0.36923885393202299</c:v>
                </c:pt>
                <c:pt idx="56">
                  <c:v>-0.36923885393202299</c:v>
                </c:pt>
                <c:pt idx="57">
                  <c:v>-0.36923885393202299</c:v>
                </c:pt>
                <c:pt idx="58">
                  <c:v>-0.36923885393202299</c:v>
                </c:pt>
                <c:pt idx="59">
                  <c:v>-0.36923885393202299</c:v>
                </c:pt>
                <c:pt idx="60">
                  <c:v>-0.36923885393202299</c:v>
                </c:pt>
                <c:pt idx="61">
                  <c:v>-0.36923885393202299</c:v>
                </c:pt>
                <c:pt idx="62">
                  <c:v>-0.36923885393202299</c:v>
                </c:pt>
                <c:pt idx="63">
                  <c:v>-0.36923885393202299</c:v>
                </c:pt>
                <c:pt idx="64">
                  <c:v>-0.36923885393202299</c:v>
                </c:pt>
                <c:pt idx="65">
                  <c:v>-0.36923885393202299</c:v>
                </c:pt>
                <c:pt idx="66">
                  <c:v>-0.36923885393202299</c:v>
                </c:pt>
                <c:pt idx="67">
                  <c:v>-0.36923885393202299</c:v>
                </c:pt>
                <c:pt idx="68">
                  <c:v>-0.36923885393202299</c:v>
                </c:pt>
                <c:pt idx="69">
                  <c:v>-0.36923885393202299</c:v>
                </c:pt>
                <c:pt idx="70">
                  <c:v>-0.36923885393202299</c:v>
                </c:pt>
                <c:pt idx="71">
                  <c:v>-0.36923885393202299</c:v>
                </c:pt>
                <c:pt idx="72">
                  <c:v>-0.36923885393202299</c:v>
                </c:pt>
                <c:pt idx="73">
                  <c:v>-0.36923885393202299</c:v>
                </c:pt>
                <c:pt idx="74">
                  <c:v>-0.36923885393202299</c:v>
                </c:pt>
                <c:pt idx="75">
                  <c:v>-0.36923885393202299</c:v>
                </c:pt>
                <c:pt idx="76">
                  <c:v>-0.36923885393202299</c:v>
                </c:pt>
                <c:pt idx="77">
                  <c:v>-0.36923885393202299</c:v>
                </c:pt>
                <c:pt idx="78">
                  <c:v>-0.36923885393202299</c:v>
                </c:pt>
                <c:pt idx="79">
                  <c:v>-0.36923885393202299</c:v>
                </c:pt>
                <c:pt idx="80">
                  <c:v>-0.36923885393202299</c:v>
                </c:pt>
                <c:pt idx="81">
                  <c:v>-0.36923885393202299</c:v>
                </c:pt>
                <c:pt idx="82">
                  <c:v>-0.36923885393202299</c:v>
                </c:pt>
                <c:pt idx="83">
                  <c:v>-0.36923885393202299</c:v>
                </c:pt>
                <c:pt idx="84">
                  <c:v>-0.36923885393202299</c:v>
                </c:pt>
                <c:pt idx="85">
                  <c:v>-0.36923885393202299</c:v>
                </c:pt>
                <c:pt idx="86">
                  <c:v>-0.36923885393202299</c:v>
                </c:pt>
                <c:pt idx="87">
                  <c:v>-0.36923885393202299</c:v>
                </c:pt>
                <c:pt idx="88">
                  <c:v>-0.36923885393202299</c:v>
                </c:pt>
                <c:pt idx="89">
                  <c:v>-0.36923885393202299</c:v>
                </c:pt>
                <c:pt idx="90">
                  <c:v>-0.36923885393202299</c:v>
                </c:pt>
                <c:pt idx="91">
                  <c:v>-0.36923885393202299</c:v>
                </c:pt>
                <c:pt idx="92">
                  <c:v>-0.36923885393202299</c:v>
                </c:pt>
                <c:pt idx="93">
                  <c:v>-0.36923885393202299</c:v>
                </c:pt>
                <c:pt idx="94">
                  <c:v>-0.36923885393202299</c:v>
                </c:pt>
                <c:pt idx="95">
                  <c:v>-0.36923885393202299</c:v>
                </c:pt>
                <c:pt idx="96">
                  <c:v>-0.36923885393202299</c:v>
                </c:pt>
                <c:pt idx="97">
                  <c:v>-0.36923885393202299</c:v>
                </c:pt>
                <c:pt idx="98">
                  <c:v>-0.36923885393202299</c:v>
                </c:pt>
                <c:pt idx="99">
                  <c:v>-0.36923885393202299</c:v>
                </c:pt>
                <c:pt idx="100">
                  <c:v>-0.36923885393202299</c:v>
                </c:pt>
                <c:pt idx="101">
                  <c:v>-0.36923885393202299</c:v>
                </c:pt>
                <c:pt idx="102">
                  <c:v>-0.36923885393202299</c:v>
                </c:pt>
                <c:pt idx="103">
                  <c:v>-0.36923885393202299</c:v>
                </c:pt>
                <c:pt idx="104">
                  <c:v>-0.36923885393202299</c:v>
                </c:pt>
                <c:pt idx="105">
                  <c:v>-0.36923885393202299</c:v>
                </c:pt>
                <c:pt idx="106">
                  <c:v>-0.36923885393202299</c:v>
                </c:pt>
                <c:pt idx="107">
                  <c:v>-0.36923885393202299</c:v>
                </c:pt>
                <c:pt idx="108">
                  <c:v>-0.36923885393202299</c:v>
                </c:pt>
                <c:pt idx="109">
                  <c:v>-0.36923885393202299</c:v>
                </c:pt>
                <c:pt idx="110">
                  <c:v>-0.36923885393202299</c:v>
                </c:pt>
                <c:pt idx="111">
                  <c:v>-0.36923885393202299</c:v>
                </c:pt>
                <c:pt idx="112">
                  <c:v>-0.36923885393202299</c:v>
                </c:pt>
                <c:pt idx="113">
                  <c:v>-0.36923885393202299</c:v>
                </c:pt>
                <c:pt idx="114">
                  <c:v>-0.36923885393202299</c:v>
                </c:pt>
                <c:pt idx="115">
                  <c:v>-0.36923885393202299</c:v>
                </c:pt>
                <c:pt idx="116">
                  <c:v>-0.36923885393202299</c:v>
                </c:pt>
                <c:pt idx="117">
                  <c:v>-0.36923885393202299</c:v>
                </c:pt>
                <c:pt idx="118">
                  <c:v>-0.36923885393202299</c:v>
                </c:pt>
                <c:pt idx="119">
                  <c:v>-0.36923885393202299</c:v>
                </c:pt>
                <c:pt idx="120">
                  <c:v>-0.36923885393202299</c:v>
                </c:pt>
                <c:pt idx="121">
                  <c:v>-0.36923885393202299</c:v>
                </c:pt>
                <c:pt idx="122">
                  <c:v>-0.36923885393202299</c:v>
                </c:pt>
                <c:pt idx="123">
                  <c:v>-0.36923885393202299</c:v>
                </c:pt>
                <c:pt idx="124">
                  <c:v>-0.36923885393202299</c:v>
                </c:pt>
                <c:pt idx="125">
                  <c:v>-0.36923885393202299</c:v>
                </c:pt>
                <c:pt idx="126">
                  <c:v>-0.36923885393202299</c:v>
                </c:pt>
                <c:pt idx="127">
                  <c:v>-0.36923885393202299</c:v>
                </c:pt>
                <c:pt idx="128">
                  <c:v>-0.36923885393202299</c:v>
                </c:pt>
                <c:pt idx="129">
                  <c:v>-0.36923885393202299</c:v>
                </c:pt>
                <c:pt idx="130">
                  <c:v>-0.36923885393202299</c:v>
                </c:pt>
                <c:pt idx="131">
                  <c:v>-0.36923885393202299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9824"/>
        <c:axId val="4347200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5328"/>
        <c:axId val="43473536"/>
      </c:lineChart>
      <c:catAx>
        <c:axId val="4346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overlay val="0"/>
        </c:title>
        <c:majorTickMark val="out"/>
        <c:minorTickMark val="none"/>
        <c:tickLblPos val="nextTo"/>
        <c:crossAx val="43472000"/>
        <c:crosses val="autoZero"/>
        <c:auto val="1"/>
        <c:lblAlgn val="ctr"/>
        <c:lblOffset val="100"/>
        <c:noMultiLvlLbl val="0"/>
      </c:catAx>
      <c:valAx>
        <c:axId val="4347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69824"/>
        <c:crosses val="autoZero"/>
        <c:crossBetween val="between"/>
      </c:valAx>
      <c:valAx>
        <c:axId val="4347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475328"/>
        <c:crosses val="max"/>
        <c:crossBetween val="between"/>
      </c:valAx>
      <c:catAx>
        <c:axId val="43475328"/>
        <c:scaling>
          <c:orientation val="minMax"/>
        </c:scaling>
        <c:delete val="1"/>
        <c:axPos val="b"/>
        <c:majorTickMark val="out"/>
        <c:minorTickMark val="none"/>
        <c:tickLblPos val="none"/>
        <c:crossAx val="434735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NTS:0.20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독립변수_가공후!$AK$3:$AK$134</c:f>
              <c:numCache>
                <c:formatCode>General</c:formatCode>
                <c:ptCount val="132"/>
                <c:pt idx="0">
                  <c:v>-0.115966001553041</c:v>
                </c:pt>
                <c:pt idx="1">
                  <c:v>7.5621076948915095E-2</c:v>
                </c:pt>
                <c:pt idx="2">
                  <c:v>0.21549025261378399</c:v>
                </c:pt>
                <c:pt idx="3">
                  <c:v>0.32377873648511102</c:v>
                </c:pt>
                <c:pt idx="4">
                  <c:v>0.37181613480623898</c:v>
                </c:pt>
                <c:pt idx="5">
                  <c:v>0.41303267903685698</c:v>
                </c:pt>
                <c:pt idx="6">
                  <c:v>0.41428753046294498</c:v>
                </c:pt>
                <c:pt idx="7">
                  <c:v>0.33305944970003198</c:v>
                </c:pt>
                <c:pt idx="8">
                  <c:v>0.234938220471548</c:v>
                </c:pt>
                <c:pt idx="9">
                  <c:v>0.115002640349733</c:v>
                </c:pt>
                <c:pt idx="10">
                  <c:v>0.122227553612485</c:v>
                </c:pt>
                <c:pt idx="11">
                  <c:v>0.24001157502376</c:v>
                </c:pt>
                <c:pt idx="12">
                  <c:v>0.359555737742907</c:v>
                </c:pt>
                <c:pt idx="13">
                  <c:v>0.44314281608915201</c:v>
                </c:pt>
                <c:pt idx="14">
                  <c:v>0.43658980078771698</c:v>
                </c:pt>
                <c:pt idx="15">
                  <c:v>0.44042282377986303</c:v>
                </c:pt>
                <c:pt idx="16">
                  <c:v>0.487483057423024</c:v>
                </c:pt>
                <c:pt idx="17">
                  <c:v>0.47092888836656099</c:v>
                </c:pt>
                <c:pt idx="18">
                  <c:v>0.36009268110687698</c:v>
                </c:pt>
                <c:pt idx="19">
                  <c:v>0.16185302524148901</c:v>
                </c:pt>
                <c:pt idx="20">
                  <c:v>-7.3595662455206096E-3</c:v>
                </c:pt>
                <c:pt idx="21">
                  <c:v>-3.4772615863587403E-2</c:v>
                </c:pt>
                <c:pt idx="22">
                  <c:v>6.6896437622051205E-2</c:v>
                </c:pt>
                <c:pt idx="23">
                  <c:v>0.213903144692456</c:v>
                </c:pt>
                <c:pt idx="24">
                  <c:v>0.32112949440640198</c:v>
                </c:pt>
                <c:pt idx="25">
                  <c:v>0.43459087600032498</c:v>
                </c:pt>
                <c:pt idx="26">
                  <c:v>0.52178421106964101</c:v>
                </c:pt>
                <c:pt idx="27">
                  <c:v>0.41483675339553999</c:v>
                </c:pt>
                <c:pt idx="28">
                  <c:v>0.208099713528626</c:v>
                </c:pt>
                <c:pt idx="29">
                  <c:v>-4.8946444917204499E-2</c:v>
                </c:pt>
                <c:pt idx="30">
                  <c:v>-0.36881485551905402</c:v>
                </c:pt>
                <c:pt idx="31">
                  <c:v>-0.63445038531401499</c:v>
                </c:pt>
                <c:pt idx="32">
                  <c:v>-0.67441591793547295</c:v>
                </c:pt>
                <c:pt idx="33">
                  <c:v>-0.53845257302040594</c:v>
                </c:pt>
                <c:pt idx="34">
                  <c:v>-0.34702150526343301</c:v>
                </c:pt>
                <c:pt idx="35">
                  <c:v>-0.134815744823895</c:v>
                </c:pt>
                <c:pt idx="36">
                  <c:v>0.175850419453325</c:v>
                </c:pt>
                <c:pt idx="37">
                  <c:v>0.44697252232691398</c:v>
                </c:pt>
                <c:pt idx="38">
                  <c:v>0.600140324316223</c:v>
                </c:pt>
                <c:pt idx="39">
                  <c:v>0.640152555789957</c:v>
                </c:pt>
                <c:pt idx="40">
                  <c:v>0.65188455227915498</c:v>
                </c:pt>
                <c:pt idx="41">
                  <c:v>0.65778255295988697</c:v>
                </c:pt>
                <c:pt idx="42">
                  <c:v>0.68183982476182503</c:v>
                </c:pt>
                <c:pt idx="43">
                  <c:v>0.82136737074836497</c:v>
                </c:pt>
                <c:pt idx="44">
                  <c:v>0.98026098479060197</c:v>
                </c:pt>
                <c:pt idx="45">
                  <c:v>1.1029640534046099</c:v>
                </c:pt>
                <c:pt idx="46">
                  <c:v>1.1488803942459</c:v>
                </c:pt>
                <c:pt idx="47">
                  <c:v>1.2504371048735401</c:v>
                </c:pt>
                <c:pt idx="48">
                  <c:v>1.4048771870327901</c:v>
                </c:pt>
                <c:pt idx="49">
                  <c:v>1.5439242302723999</c:v>
                </c:pt>
                <c:pt idx="50">
                  <c:v>1.48675838801411</c:v>
                </c:pt>
                <c:pt idx="51">
                  <c:v>1.1285221676508499</c:v>
                </c:pt>
                <c:pt idx="52">
                  <c:v>0.29957536708869298</c:v>
                </c:pt>
                <c:pt idx="53">
                  <c:v>-0.94181393130269897</c:v>
                </c:pt>
                <c:pt idx="54">
                  <c:v>-2.3193254354489401</c:v>
                </c:pt>
                <c:pt idx="55">
                  <c:v>-3.3499682536089899</c:v>
                </c:pt>
                <c:pt idx="56">
                  <c:v>-3.82574564273874</c:v>
                </c:pt>
                <c:pt idx="57">
                  <c:v>-3.6004336639858501</c:v>
                </c:pt>
                <c:pt idx="58">
                  <c:v>-2.7814645078166902</c:v>
                </c:pt>
                <c:pt idx="59">
                  <c:v>-1.6830811219361099</c:v>
                </c:pt>
                <c:pt idx="60">
                  <c:v>-0.63396044711618804</c:v>
                </c:pt>
                <c:pt idx="61">
                  <c:v>0.214326031979343</c:v>
                </c:pt>
                <c:pt idx="62">
                  <c:v>0.80652038879585297</c:v>
                </c:pt>
                <c:pt idx="63">
                  <c:v>1.1383867920066499</c:v>
                </c:pt>
                <c:pt idx="64">
                  <c:v>1.21912562390348</c:v>
                </c:pt>
                <c:pt idx="65">
                  <c:v>1.0769780404806399</c:v>
                </c:pt>
                <c:pt idx="66">
                  <c:v>0.875234197233828</c:v>
                </c:pt>
                <c:pt idx="67">
                  <c:v>0.63327605059370395</c:v>
                </c:pt>
                <c:pt idx="68">
                  <c:v>0.46905515995743902</c:v>
                </c:pt>
                <c:pt idx="69">
                  <c:v>0.32961922236191199</c:v>
                </c:pt>
                <c:pt idx="70">
                  <c:v>0.194776301964842</c:v>
                </c:pt>
                <c:pt idx="71">
                  <c:v>0.13505151657181599</c:v>
                </c:pt>
                <c:pt idx="72">
                  <c:v>0.13444792768364899</c:v>
                </c:pt>
                <c:pt idx="73">
                  <c:v>0.116560603861479</c:v>
                </c:pt>
                <c:pt idx="74">
                  <c:v>1.6002841899542399E-2</c:v>
                </c:pt>
                <c:pt idx="75">
                  <c:v>-0.11661056125307399</c:v>
                </c:pt>
                <c:pt idx="76">
                  <c:v>-0.109332101576367</c:v>
                </c:pt>
                <c:pt idx="77">
                  <c:v>3.2060876765610299E-2</c:v>
                </c:pt>
                <c:pt idx="78">
                  <c:v>0.268059352353474</c:v>
                </c:pt>
                <c:pt idx="79">
                  <c:v>0.58140588325697795</c:v>
                </c:pt>
                <c:pt idx="80">
                  <c:v>0.87591235866579997</c:v>
                </c:pt>
                <c:pt idx="81">
                  <c:v>1.12018307070478</c:v>
                </c:pt>
                <c:pt idx="82">
                  <c:v>1.33233777473343</c:v>
                </c:pt>
                <c:pt idx="83">
                  <c:v>1.43050786298929</c:v>
                </c:pt>
                <c:pt idx="84">
                  <c:v>1.42472383487273</c:v>
                </c:pt>
                <c:pt idx="85">
                  <c:v>1.2429816710223101</c:v>
                </c:pt>
                <c:pt idx="86">
                  <c:v>0.86013059131301295</c:v>
                </c:pt>
                <c:pt idx="87">
                  <c:v>0.37199611797951898</c:v>
                </c:pt>
                <c:pt idx="88">
                  <c:v>1.7004860336204099E-2</c:v>
                </c:pt>
                <c:pt idx="89">
                  <c:v>-0.230798642650862</c:v>
                </c:pt>
                <c:pt idx="90">
                  <c:v>-0.37858590170471101</c:v>
                </c:pt>
                <c:pt idx="91">
                  <c:v>-0.36136804971696601</c:v>
                </c:pt>
                <c:pt idx="92">
                  <c:v>-0.27886259539428498</c:v>
                </c:pt>
                <c:pt idx="93">
                  <c:v>-0.101805297678906</c:v>
                </c:pt>
                <c:pt idx="94">
                  <c:v>0.11191824049367199</c:v>
                </c:pt>
                <c:pt idx="95">
                  <c:v>0.25004513525814698</c:v>
                </c:pt>
                <c:pt idx="96">
                  <c:v>0.19195014562916601</c:v>
                </c:pt>
                <c:pt idx="97">
                  <c:v>-9.3269322498507404E-2</c:v>
                </c:pt>
                <c:pt idx="98">
                  <c:v>-0.46016871654289598</c:v>
                </c:pt>
                <c:pt idx="99">
                  <c:v>-0.64969317599073595</c:v>
                </c:pt>
                <c:pt idx="100">
                  <c:v>-0.53223182668452595</c:v>
                </c:pt>
                <c:pt idx="101">
                  <c:v>-0.145111504698166</c:v>
                </c:pt>
                <c:pt idx="102">
                  <c:v>0.10791764523280301</c:v>
                </c:pt>
                <c:pt idx="103">
                  <c:v>0.15649491445810901</c:v>
                </c:pt>
                <c:pt idx="104">
                  <c:v>0.136146222044353</c:v>
                </c:pt>
                <c:pt idx="105">
                  <c:v>9.72169540934405E-2</c:v>
                </c:pt>
                <c:pt idx="106">
                  <c:v>1.7599279249509801E-2</c:v>
                </c:pt>
                <c:pt idx="107">
                  <c:v>-8.4212507981030305E-2</c:v>
                </c:pt>
                <c:pt idx="108">
                  <c:v>-0.23018105144427101</c:v>
                </c:pt>
                <c:pt idx="109">
                  <c:v>-0.37432344589740002</c:v>
                </c:pt>
                <c:pt idx="110">
                  <c:v>-0.35255578229092099</c:v>
                </c:pt>
                <c:pt idx="111">
                  <c:v>-0.16219684985520799</c:v>
                </c:pt>
                <c:pt idx="112">
                  <c:v>6.1964559350052101E-2</c:v>
                </c:pt>
                <c:pt idx="113">
                  <c:v>0.21960582072568</c:v>
                </c:pt>
                <c:pt idx="114">
                  <c:v>0.24881245956474299</c:v>
                </c:pt>
                <c:pt idx="115">
                  <c:v>0.18715044110225601</c:v>
                </c:pt>
                <c:pt idx="116">
                  <c:v>0.111802013728744</c:v>
                </c:pt>
                <c:pt idx="117">
                  <c:v>4.9748555987673602E-2</c:v>
                </c:pt>
                <c:pt idx="118">
                  <c:v>1.6885435027309399E-2</c:v>
                </c:pt>
                <c:pt idx="119">
                  <c:v>1.3504905973910899E-3</c:v>
                </c:pt>
                <c:pt idx="120">
                  <c:v>1.1818086076861399E-2</c:v>
                </c:pt>
                <c:pt idx="121">
                  <c:v>1.6141233028902802E-2</c:v>
                </c:pt>
                <c:pt idx="122">
                  <c:v>4.8092458929742502E-4</c:v>
                </c:pt>
                <c:pt idx="123">
                  <c:v>-0.133326072604075</c:v>
                </c:pt>
                <c:pt idx="124">
                  <c:v>-0.42371812454040497</c:v>
                </c:pt>
                <c:pt idx="125">
                  <c:v>-0.857910245729816</c:v>
                </c:pt>
                <c:pt idx="126">
                  <c:v>-1.29511187812638</c:v>
                </c:pt>
                <c:pt idx="127">
                  <c:v>-1.7331886207099001</c:v>
                </c:pt>
                <c:pt idx="128">
                  <c:v>-2.1806458038271899</c:v>
                </c:pt>
                <c:pt idx="129">
                  <c:v>-2.5969064763059402</c:v>
                </c:pt>
                <c:pt idx="130">
                  <c:v>-2.9445436881560698</c:v>
                </c:pt>
                <c:pt idx="131">
                  <c:v>-3.2670119630302001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독립변수_가공후!$CW$3:$CW$134</c:f>
              <c:numCache>
                <c:formatCode>General</c:formatCode>
                <c:ptCount val="132"/>
                <c:pt idx="0">
                  <c:v>-0.35144892688542301</c:v>
                </c:pt>
                <c:pt idx="1">
                  <c:v>-0.35144892688542301</c:v>
                </c:pt>
                <c:pt idx="2">
                  <c:v>-0.35144892688542301</c:v>
                </c:pt>
                <c:pt idx="3">
                  <c:v>-0.35144892688542301</c:v>
                </c:pt>
                <c:pt idx="4">
                  <c:v>-0.35144892688542301</c:v>
                </c:pt>
                <c:pt idx="5">
                  <c:v>-0.35144892688542301</c:v>
                </c:pt>
                <c:pt idx="6">
                  <c:v>-0.35144892688542301</c:v>
                </c:pt>
                <c:pt idx="7">
                  <c:v>-0.35144892688542301</c:v>
                </c:pt>
                <c:pt idx="8">
                  <c:v>-0.35144892688542301</c:v>
                </c:pt>
                <c:pt idx="9">
                  <c:v>-0.35144892688542301</c:v>
                </c:pt>
                <c:pt idx="10">
                  <c:v>-0.35144892688542301</c:v>
                </c:pt>
                <c:pt idx="11">
                  <c:v>-0.35144892688542301</c:v>
                </c:pt>
                <c:pt idx="12">
                  <c:v>-0.35144892688542301</c:v>
                </c:pt>
                <c:pt idx="13">
                  <c:v>-0.35144892688542301</c:v>
                </c:pt>
                <c:pt idx="14">
                  <c:v>-0.35144892688542301</c:v>
                </c:pt>
                <c:pt idx="15">
                  <c:v>-0.35144892688542301</c:v>
                </c:pt>
                <c:pt idx="16">
                  <c:v>-0.35144892688542301</c:v>
                </c:pt>
                <c:pt idx="17">
                  <c:v>-0.35144892688542301</c:v>
                </c:pt>
                <c:pt idx="18">
                  <c:v>-0.35144892688542301</c:v>
                </c:pt>
                <c:pt idx="19">
                  <c:v>-0.35144892688542301</c:v>
                </c:pt>
                <c:pt idx="20">
                  <c:v>-0.35144892688542301</c:v>
                </c:pt>
                <c:pt idx="21">
                  <c:v>-0.35144892688542301</c:v>
                </c:pt>
                <c:pt idx="22">
                  <c:v>-0.35144892688542301</c:v>
                </c:pt>
                <c:pt idx="23">
                  <c:v>-0.35144892688542301</c:v>
                </c:pt>
                <c:pt idx="24">
                  <c:v>-0.35144892688542301</c:v>
                </c:pt>
                <c:pt idx="25">
                  <c:v>-0.35144892688542301</c:v>
                </c:pt>
                <c:pt idx="26">
                  <c:v>-0.35144892688542301</c:v>
                </c:pt>
                <c:pt idx="27">
                  <c:v>-0.35144892688542301</c:v>
                </c:pt>
                <c:pt idx="28">
                  <c:v>-0.35144892688542301</c:v>
                </c:pt>
                <c:pt idx="29">
                  <c:v>-0.35144892688542301</c:v>
                </c:pt>
                <c:pt idx="30">
                  <c:v>-0.35144892688542301</c:v>
                </c:pt>
                <c:pt idx="31">
                  <c:v>-0.35144892688542301</c:v>
                </c:pt>
                <c:pt idx="32">
                  <c:v>-0.35144892688542301</c:v>
                </c:pt>
                <c:pt idx="33">
                  <c:v>-0.35144892688542301</c:v>
                </c:pt>
                <c:pt idx="34">
                  <c:v>-0.35144892688542301</c:v>
                </c:pt>
                <c:pt idx="35">
                  <c:v>-0.35144892688542301</c:v>
                </c:pt>
                <c:pt idx="36">
                  <c:v>-0.35144892688542301</c:v>
                </c:pt>
                <c:pt idx="37">
                  <c:v>-0.35144892688542301</c:v>
                </c:pt>
                <c:pt idx="38">
                  <c:v>-0.35144892688542301</c:v>
                </c:pt>
                <c:pt idx="39">
                  <c:v>-0.35144892688542301</c:v>
                </c:pt>
                <c:pt idx="40">
                  <c:v>-0.35144892688542301</c:v>
                </c:pt>
                <c:pt idx="41">
                  <c:v>-0.35144892688542301</c:v>
                </c:pt>
                <c:pt idx="42">
                  <c:v>-0.35144892688542301</c:v>
                </c:pt>
                <c:pt idx="43">
                  <c:v>-0.35144892688542301</c:v>
                </c:pt>
                <c:pt idx="44">
                  <c:v>-0.35144892688542301</c:v>
                </c:pt>
                <c:pt idx="45">
                  <c:v>-0.35144892688542301</c:v>
                </c:pt>
                <c:pt idx="46">
                  <c:v>-0.35144892688542301</c:v>
                </c:pt>
                <c:pt idx="47">
                  <c:v>-0.35144892688542301</c:v>
                </c:pt>
                <c:pt idx="48">
                  <c:v>-0.35144892688542301</c:v>
                </c:pt>
                <c:pt idx="49">
                  <c:v>-0.35144892688542301</c:v>
                </c:pt>
                <c:pt idx="50">
                  <c:v>-0.35144892688542301</c:v>
                </c:pt>
                <c:pt idx="51">
                  <c:v>-0.35144892688542301</c:v>
                </c:pt>
                <c:pt idx="52">
                  <c:v>-0.35144892688542301</c:v>
                </c:pt>
                <c:pt idx="53">
                  <c:v>-0.35144892688542301</c:v>
                </c:pt>
                <c:pt idx="54">
                  <c:v>-0.35144892688542301</c:v>
                </c:pt>
                <c:pt idx="55">
                  <c:v>-0.35144892688542301</c:v>
                </c:pt>
                <c:pt idx="56">
                  <c:v>-0.35144892688542301</c:v>
                </c:pt>
                <c:pt idx="57">
                  <c:v>-0.35144892688542301</c:v>
                </c:pt>
                <c:pt idx="58">
                  <c:v>-0.35144892688542301</c:v>
                </c:pt>
                <c:pt idx="59">
                  <c:v>-0.35144892688542301</c:v>
                </c:pt>
                <c:pt idx="60">
                  <c:v>-0.35144892688542301</c:v>
                </c:pt>
                <c:pt idx="61">
                  <c:v>-0.35144892688542301</c:v>
                </c:pt>
                <c:pt idx="62">
                  <c:v>-0.35144892688542301</c:v>
                </c:pt>
                <c:pt idx="63">
                  <c:v>-0.35144892688542301</c:v>
                </c:pt>
                <c:pt idx="64">
                  <c:v>-0.35144892688542301</c:v>
                </c:pt>
                <c:pt idx="65">
                  <c:v>-0.35144892688542301</c:v>
                </c:pt>
                <c:pt idx="66">
                  <c:v>-0.35144892688542301</c:v>
                </c:pt>
                <c:pt idx="67">
                  <c:v>-0.35144892688542301</c:v>
                </c:pt>
                <c:pt idx="68">
                  <c:v>-0.35144892688542301</c:v>
                </c:pt>
                <c:pt idx="69">
                  <c:v>-0.35144892688542301</c:v>
                </c:pt>
                <c:pt idx="70">
                  <c:v>-0.35144892688542301</c:v>
                </c:pt>
                <c:pt idx="71">
                  <c:v>-0.35144892688542301</c:v>
                </c:pt>
                <c:pt idx="72">
                  <c:v>-0.35144892688542301</c:v>
                </c:pt>
                <c:pt idx="73">
                  <c:v>-0.35144892688542301</c:v>
                </c:pt>
                <c:pt idx="74">
                  <c:v>-0.35144892688542301</c:v>
                </c:pt>
                <c:pt idx="75">
                  <c:v>-0.35144892688542301</c:v>
                </c:pt>
                <c:pt idx="76">
                  <c:v>-0.35144892688542301</c:v>
                </c:pt>
                <c:pt idx="77">
                  <c:v>-0.35144892688542301</c:v>
                </c:pt>
                <c:pt idx="78">
                  <c:v>-0.35144892688542301</c:v>
                </c:pt>
                <c:pt idx="79">
                  <c:v>-0.35144892688542301</c:v>
                </c:pt>
                <c:pt idx="80">
                  <c:v>-0.35144892688542301</c:v>
                </c:pt>
                <c:pt idx="81">
                  <c:v>-0.35144892688542301</c:v>
                </c:pt>
                <c:pt idx="82">
                  <c:v>-0.35144892688542301</c:v>
                </c:pt>
                <c:pt idx="83">
                  <c:v>-0.35144892688542301</c:v>
                </c:pt>
                <c:pt idx="84">
                  <c:v>-0.35144892688542301</c:v>
                </c:pt>
                <c:pt idx="85">
                  <c:v>-0.35144892688542301</c:v>
                </c:pt>
                <c:pt idx="86">
                  <c:v>-0.35144892688542301</c:v>
                </c:pt>
                <c:pt idx="87">
                  <c:v>-0.35144892688542301</c:v>
                </c:pt>
                <c:pt idx="88">
                  <c:v>-0.35144892688542301</c:v>
                </c:pt>
                <c:pt idx="89">
                  <c:v>-0.35144892688542301</c:v>
                </c:pt>
                <c:pt idx="90">
                  <c:v>-0.35144892688542301</c:v>
                </c:pt>
                <c:pt idx="91">
                  <c:v>-0.35144892688542301</c:v>
                </c:pt>
                <c:pt idx="92">
                  <c:v>-0.35144892688542301</c:v>
                </c:pt>
                <c:pt idx="93">
                  <c:v>-0.35144892688542301</c:v>
                </c:pt>
                <c:pt idx="94">
                  <c:v>-0.35144892688542301</c:v>
                </c:pt>
                <c:pt idx="95">
                  <c:v>-0.35144892688542301</c:v>
                </c:pt>
                <c:pt idx="96">
                  <c:v>-0.35144892688542301</c:v>
                </c:pt>
                <c:pt idx="97">
                  <c:v>-0.35144892688542301</c:v>
                </c:pt>
                <c:pt idx="98">
                  <c:v>-0.35144892688542301</c:v>
                </c:pt>
                <c:pt idx="99">
                  <c:v>-0.35144892688542301</c:v>
                </c:pt>
                <c:pt idx="100">
                  <c:v>-0.35144892688542301</c:v>
                </c:pt>
                <c:pt idx="101">
                  <c:v>-0.35144892688542301</c:v>
                </c:pt>
                <c:pt idx="102">
                  <c:v>-0.35144892688542301</c:v>
                </c:pt>
                <c:pt idx="103">
                  <c:v>-0.35144892688542301</c:v>
                </c:pt>
                <c:pt idx="104">
                  <c:v>-0.35144892688542301</c:v>
                </c:pt>
                <c:pt idx="105">
                  <c:v>-0.35144892688542301</c:v>
                </c:pt>
                <c:pt idx="106">
                  <c:v>-0.35144892688542301</c:v>
                </c:pt>
                <c:pt idx="107">
                  <c:v>-0.35144892688542301</c:v>
                </c:pt>
                <c:pt idx="108">
                  <c:v>-0.35144892688542301</c:v>
                </c:pt>
                <c:pt idx="109">
                  <c:v>-0.35144892688542301</c:v>
                </c:pt>
                <c:pt idx="110">
                  <c:v>-0.35144892688542301</c:v>
                </c:pt>
                <c:pt idx="111">
                  <c:v>-0.35144892688542301</c:v>
                </c:pt>
                <c:pt idx="112">
                  <c:v>-0.35144892688542301</c:v>
                </c:pt>
                <c:pt idx="113">
                  <c:v>-0.35144892688542301</c:v>
                </c:pt>
                <c:pt idx="114">
                  <c:v>-0.35144892688542301</c:v>
                </c:pt>
                <c:pt idx="115">
                  <c:v>-0.35144892688542301</c:v>
                </c:pt>
                <c:pt idx="116">
                  <c:v>-0.35144892688542301</c:v>
                </c:pt>
                <c:pt idx="117">
                  <c:v>-0.35144892688542301</c:v>
                </c:pt>
                <c:pt idx="118">
                  <c:v>-0.35144892688542301</c:v>
                </c:pt>
                <c:pt idx="119">
                  <c:v>-0.35144892688542301</c:v>
                </c:pt>
                <c:pt idx="120">
                  <c:v>-0.35144892688542301</c:v>
                </c:pt>
                <c:pt idx="121">
                  <c:v>-0.35144892688542301</c:v>
                </c:pt>
                <c:pt idx="122">
                  <c:v>-0.35144892688542301</c:v>
                </c:pt>
                <c:pt idx="123">
                  <c:v>-0.35144892688542301</c:v>
                </c:pt>
                <c:pt idx="124">
                  <c:v>-0.35144892688542301</c:v>
                </c:pt>
                <c:pt idx="125">
                  <c:v>-0.35144892688542301</c:v>
                </c:pt>
                <c:pt idx="126">
                  <c:v>-0.35144892688542301</c:v>
                </c:pt>
                <c:pt idx="127">
                  <c:v>-0.35144892688542301</c:v>
                </c:pt>
                <c:pt idx="128">
                  <c:v>-0.35144892688542301</c:v>
                </c:pt>
                <c:pt idx="129">
                  <c:v>-0.35144892688542301</c:v>
                </c:pt>
                <c:pt idx="130">
                  <c:v>-0.35144892688542301</c:v>
                </c:pt>
                <c:pt idx="131">
                  <c:v>-0.35144892688542301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5424"/>
        <c:axId val="4349734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0672"/>
        <c:axId val="43498880"/>
      </c:lineChart>
      <c:catAx>
        <c:axId val="4349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overlay val="0"/>
        </c:title>
        <c:majorTickMark val="out"/>
        <c:minorTickMark val="none"/>
        <c:tickLblPos val="nextTo"/>
        <c:crossAx val="43497344"/>
        <c:crosses val="autoZero"/>
        <c:auto val="1"/>
        <c:lblAlgn val="ctr"/>
        <c:lblOffset val="100"/>
        <c:noMultiLvlLbl val="0"/>
      </c:catAx>
      <c:valAx>
        <c:axId val="4349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95424"/>
        <c:crosses val="autoZero"/>
        <c:crossBetween val="between"/>
      </c:valAx>
      <c:valAx>
        <c:axId val="4349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500672"/>
        <c:crosses val="max"/>
        <c:crossBetween val="between"/>
      </c:valAx>
      <c:catAx>
        <c:axId val="43500672"/>
        <c:scaling>
          <c:orientation val="minMax"/>
        </c:scaling>
        <c:delete val="1"/>
        <c:axPos val="b"/>
        <c:majorTickMark val="out"/>
        <c:minorTickMark val="none"/>
        <c:tickLblPos val="none"/>
        <c:crossAx val="4349888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NTS:0.32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독립변수_가공후!$AL$3:$AL$134</c:f>
              <c:numCache>
                <c:formatCode>General</c:formatCode>
                <c:ptCount val="132"/>
                <c:pt idx="0">
                  <c:v>1.4261603346979801</c:v>
                </c:pt>
                <c:pt idx="1">
                  <c:v>1.05333019211745</c:v>
                </c:pt>
                <c:pt idx="2">
                  <c:v>0.63295799688932897</c:v>
                </c:pt>
                <c:pt idx="3">
                  <c:v>0.23695599615249199</c:v>
                </c:pt>
                <c:pt idx="4">
                  <c:v>0.131156290899066</c:v>
                </c:pt>
                <c:pt idx="5">
                  <c:v>0.36091435243209102</c:v>
                </c:pt>
                <c:pt idx="6">
                  <c:v>0.72926065834686205</c:v>
                </c:pt>
                <c:pt idx="7">
                  <c:v>1.0657798972736501</c:v>
                </c:pt>
                <c:pt idx="8">
                  <c:v>1.3194896764622299</c:v>
                </c:pt>
                <c:pt idx="9">
                  <c:v>1.42790359425723</c:v>
                </c:pt>
                <c:pt idx="10">
                  <c:v>1.4538019348992299</c:v>
                </c:pt>
                <c:pt idx="11">
                  <c:v>1.4122486040253099</c:v>
                </c:pt>
                <c:pt idx="12">
                  <c:v>1.2355729600607801</c:v>
                </c:pt>
                <c:pt idx="13">
                  <c:v>0.97209515457065698</c:v>
                </c:pt>
                <c:pt idx="14">
                  <c:v>0.57679535484805</c:v>
                </c:pt>
                <c:pt idx="15">
                  <c:v>0.132231531727209</c:v>
                </c:pt>
                <c:pt idx="16">
                  <c:v>-0.27407223316424001</c:v>
                </c:pt>
                <c:pt idx="17">
                  <c:v>-0.53759769963720105</c:v>
                </c:pt>
                <c:pt idx="18">
                  <c:v>-0.69077209971598796</c:v>
                </c:pt>
                <c:pt idx="19">
                  <c:v>-0.71447391827102502</c:v>
                </c:pt>
                <c:pt idx="20">
                  <c:v>-0.68485712573095303</c:v>
                </c:pt>
                <c:pt idx="21">
                  <c:v>-0.64126765805112895</c:v>
                </c:pt>
                <c:pt idx="22">
                  <c:v>-0.55677676142364296</c:v>
                </c:pt>
                <c:pt idx="23">
                  <c:v>-0.43982494267730099</c:v>
                </c:pt>
                <c:pt idx="24">
                  <c:v>-0.24538605530834801</c:v>
                </c:pt>
                <c:pt idx="25">
                  <c:v>1.6052515012865299E-2</c:v>
                </c:pt>
                <c:pt idx="26">
                  <c:v>0.32390263079300902</c:v>
                </c:pt>
                <c:pt idx="27">
                  <c:v>0.65375988022764797</c:v>
                </c:pt>
                <c:pt idx="28">
                  <c:v>0.946618565623217</c:v>
                </c:pt>
                <c:pt idx="29">
                  <c:v>1.1407426475415701</c:v>
                </c:pt>
                <c:pt idx="30">
                  <c:v>1.17480821080445</c:v>
                </c:pt>
                <c:pt idx="31">
                  <c:v>1.0982043944776201</c:v>
                </c:pt>
                <c:pt idx="32">
                  <c:v>0.97034183191259804</c:v>
                </c:pt>
                <c:pt idx="33">
                  <c:v>0.86831303237934598</c:v>
                </c:pt>
                <c:pt idx="34">
                  <c:v>0.86725030277873505</c:v>
                </c:pt>
                <c:pt idx="35">
                  <c:v>0.98567195850790301</c:v>
                </c:pt>
                <c:pt idx="36">
                  <c:v>1.1531602618762899</c:v>
                </c:pt>
                <c:pt idx="37">
                  <c:v>1.2958042601647499</c:v>
                </c:pt>
                <c:pt idx="38">
                  <c:v>1.4167359589207</c:v>
                </c:pt>
                <c:pt idx="39">
                  <c:v>1.54943758758525</c:v>
                </c:pt>
                <c:pt idx="40">
                  <c:v>1.6483634259856501</c:v>
                </c:pt>
                <c:pt idx="41">
                  <c:v>1.7053829796448301</c:v>
                </c:pt>
                <c:pt idx="42">
                  <c:v>1.6750317268533299</c:v>
                </c:pt>
                <c:pt idx="43">
                  <c:v>1.5336658323914401</c:v>
                </c:pt>
                <c:pt idx="44">
                  <c:v>1.3149256073522899</c:v>
                </c:pt>
                <c:pt idx="45">
                  <c:v>1.05901542950005</c:v>
                </c:pt>
                <c:pt idx="46">
                  <c:v>0.80214943122986404</c:v>
                </c:pt>
                <c:pt idx="47">
                  <c:v>0.56971418280904795</c:v>
                </c:pt>
                <c:pt idx="48">
                  <c:v>0.43438362674811798</c:v>
                </c:pt>
                <c:pt idx="49">
                  <c:v>0.37722092992287698</c:v>
                </c:pt>
                <c:pt idx="50">
                  <c:v>0.366068208268509</c:v>
                </c:pt>
                <c:pt idx="51">
                  <c:v>0.32883446191809101</c:v>
                </c:pt>
                <c:pt idx="52">
                  <c:v>0.15461084736802599</c:v>
                </c:pt>
                <c:pt idx="53">
                  <c:v>-0.20532094425490599</c:v>
                </c:pt>
                <c:pt idx="54">
                  <c:v>-0.81735132937055499</c:v>
                </c:pt>
                <c:pt idx="55">
                  <c:v>-1.6646929836950799</c:v>
                </c:pt>
                <c:pt idx="56">
                  <c:v>-2.5537494691854099</c:v>
                </c:pt>
                <c:pt idx="57">
                  <c:v>-3.1915227413267702</c:v>
                </c:pt>
                <c:pt idx="58">
                  <c:v>-3.4209908460237002</c:v>
                </c:pt>
                <c:pt idx="59">
                  <c:v>-3.3843289341939502</c:v>
                </c:pt>
                <c:pt idx="60">
                  <c:v>-2.9811090985947</c:v>
                </c:pt>
                <c:pt idx="61">
                  <c:v>-2.3908199177096301</c:v>
                </c:pt>
                <c:pt idx="62">
                  <c:v>-1.9186184320447901</c:v>
                </c:pt>
                <c:pt idx="63">
                  <c:v>-1.66521904768908</c:v>
                </c:pt>
                <c:pt idx="64">
                  <c:v>-1.57411368488077</c:v>
                </c:pt>
                <c:pt idx="65">
                  <c:v>-1.4569117164430201</c:v>
                </c:pt>
                <c:pt idx="66">
                  <c:v>-1.2618771804167701</c:v>
                </c:pt>
                <c:pt idx="67">
                  <c:v>-0.98836397327248204</c:v>
                </c:pt>
                <c:pt idx="68">
                  <c:v>-0.64146263442479201</c:v>
                </c:pt>
                <c:pt idx="69">
                  <c:v>-0.324208336034913</c:v>
                </c:pt>
                <c:pt idx="70">
                  <c:v>-7.7701009631395604E-2</c:v>
                </c:pt>
                <c:pt idx="71">
                  <c:v>0.119597558594895</c:v>
                </c:pt>
                <c:pt idx="72">
                  <c:v>0.29478466060641201</c:v>
                </c:pt>
                <c:pt idx="73">
                  <c:v>0.42835847515229702</c:v>
                </c:pt>
                <c:pt idx="74">
                  <c:v>0.50155602665523302</c:v>
                </c:pt>
                <c:pt idx="75">
                  <c:v>0.450567469212861</c:v>
                </c:pt>
                <c:pt idx="76">
                  <c:v>0.321358004167492</c:v>
                </c:pt>
                <c:pt idx="77">
                  <c:v>0.145053397674343</c:v>
                </c:pt>
                <c:pt idx="78">
                  <c:v>-1.6710738249942399E-2</c:v>
                </c:pt>
                <c:pt idx="79">
                  <c:v>-0.119015154165971</c:v>
                </c:pt>
                <c:pt idx="80">
                  <c:v>-0.149908884163166</c:v>
                </c:pt>
                <c:pt idx="81">
                  <c:v>-0.15260713881219201</c:v>
                </c:pt>
                <c:pt idx="82">
                  <c:v>-0.15754526307721001</c:v>
                </c:pt>
                <c:pt idx="83">
                  <c:v>-0.18210891085098399</c:v>
                </c:pt>
                <c:pt idx="84">
                  <c:v>-0.23014023252836799</c:v>
                </c:pt>
                <c:pt idx="85">
                  <c:v>-0.28948151022894703</c:v>
                </c:pt>
                <c:pt idx="86">
                  <c:v>-0.359600360173287</c:v>
                </c:pt>
                <c:pt idx="87">
                  <c:v>-0.47808393945688599</c:v>
                </c:pt>
                <c:pt idx="88">
                  <c:v>-0.64877039196772401</c:v>
                </c:pt>
                <c:pt idx="89">
                  <c:v>-0.82990049045792003</c:v>
                </c:pt>
                <c:pt idx="90">
                  <c:v>-0.91704899129263895</c:v>
                </c:pt>
                <c:pt idx="91">
                  <c:v>-0.91958163186508002</c:v>
                </c:pt>
                <c:pt idx="92">
                  <c:v>-0.85465527688102505</c:v>
                </c:pt>
                <c:pt idx="93">
                  <c:v>-0.71453631975756804</c:v>
                </c:pt>
                <c:pt idx="94">
                  <c:v>-0.57037832175352998</c:v>
                </c:pt>
                <c:pt idx="95">
                  <c:v>-0.456520569505799</c:v>
                </c:pt>
                <c:pt idx="96">
                  <c:v>-0.35247554028573402</c:v>
                </c:pt>
                <c:pt idx="97">
                  <c:v>-0.25917134631192801</c:v>
                </c:pt>
                <c:pt idx="98">
                  <c:v>-0.209356237672222</c:v>
                </c:pt>
                <c:pt idx="99">
                  <c:v>-0.21207235263308499</c:v>
                </c:pt>
                <c:pt idx="100">
                  <c:v>-0.25763722850358001</c:v>
                </c:pt>
                <c:pt idx="101">
                  <c:v>-0.31737219013928902</c:v>
                </c:pt>
                <c:pt idx="102">
                  <c:v>-0.37147419689925099</c:v>
                </c:pt>
                <c:pt idx="103">
                  <c:v>-0.370614011938391</c:v>
                </c:pt>
                <c:pt idx="104">
                  <c:v>-0.32781100516353501</c:v>
                </c:pt>
                <c:pt idx="105">
                  <c:v>-0.25366250264150503</c:v>
                </c:pt>
                <c:pt idx="106">
                  <c:v>-0.16062408727658301</c:v>
                </c:pt>
                <c:pt idx="107">
                  <c:v>-7.0424449062720093E-2</c:v>
                </c:pt>
                <c:pt idx="108">
                  <c:v>9.0591079239681505E-3</c:v>
                </c:pt>
                <c:pt idx="109">
                  <c:v>7.4780701703818203E-2</c:v>
                </c:pt>
                <c:pt idx="110">
                  <c:v>0.120577516694961</c:v>
                </c:pt>
                <c:pt idx="111">
                  <c:v>0.16302597887933101</c:v>
                </c:pt>
                <c:pt idx="112">
                  <c:v>0.20443373975954199</c:v>
                </c:pt>
                <c:pt idx="113">
                  <c:v>0.26102316468445802</c:v>
                </c:pt>
                <c:pt idx="114">
                  <c:v>0.32636222221716799</c:v>
                </c:pt>
                <c:pt idx="115">
                  <c:v>0.39813387618649498</c:v>
                </c:pt>
                <c:pt idx="116">
                  <c:v>0.47160217993373699</c:v>
                </c:pt>
                <c:pt idx="117">
                  <c:v>0.53243511091572104</c:v>
                </c:pt>
                <c:pt idx="118">
                  <c:v>0.58178607487409295</c:v>
                </c:pt>
                <c:pt idx="119">
                  <c:v>0.59778227819312102</c:v>
                </c:pt>
                <c:pt idx="120">
                  <c:v>0.53058963150384997</c:v>
                </c:pt>
                <c:pt idx="121">
                  <c:v>0.43052646752820201</c:v>
                </c:pt>
                <c:pt idx="122">
                  <c:v>0.32506946757190203</c:v>
                </c:pt>
                <c:pt idx="123">
                  <c:v>0.19643164337802799</c:v>
                </c:pt>
                <c:pt idx="124">
                  <c:v>5.6964706210656399E-2</c:v>
                </c:pt>
                <c:pt idx="125">
                  <c:v>-7.0405485269751697E-2</c:v>
                </c:pt>
                <c:pt idx="126">
                  <c:v>-0.17066056583361999</c:v>
                </c:pt>
                <c:pt idx="127">
                  <c:v>-0.22395264453422101</c:v>
                </c:pt>
                <c:pt idx="128">
                  <c:v>-0.260435465739285</c:v>
                </c:pt>
                <c:pt idx="129">
                  <c:v>-0.290078532172939</c:v>
                </c:pt>
                <c:pt idx="130">
                  <c:v>-0.29901882279519798</c:v>
                </c:pt>
                <c:pt idx="131">
                  <c:v>-0.31145315524661299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독립변수_가공후!$CX$3:$CX$134</c:f>
              <c:numCache>
                <c:formatCode>General</c:formatCode>
                <c:ptCount val="132"/>
                <c:pt idx="0">
                  <c:v>-0.17769532839027</c:v>
                </c:pt>
                <c:pt idx="1">
                  <c:v>-0.17769532839027</c:v>
                </c:pt>
                <c:pt idx="2">
                  <c:v>-0.17769532839027</c:v>
                </c:pt>
                <c:pt idx="3">
                  <c:v>-0.17769532839027</c:v>
                </c:pt>
                <c:pt idx="4">
                  <c:v>-0.17769532839027</c:v>
                </c:pt>
                <c:pt idx="5">
                  <c:v>-0.17769532839027</c:v>
                </c:pt>
                <c:pt idx="6">
                  <c:v>-0.17769532839027</c:v>
                </c:pt>
                <c:pt idx="7">
                  <c:v>-0.17769532839027</c:v>
                </c:pt>
                <c:pt idx="8">
                  <c:v>-0.17769532839027</c:v>
                </c:pt>
                <c:pt idx="9">
                  <c:v>-0.17769532839027</c:v>
                </c:pt>
                <c:pt idx="10">
                  <c:v>-0.17769532839027</c:v>
                </c:pt>
                <c:pt idx="11">
                  <c:v>-0.17769532839027</c:v>
                </c:pt>
                <c:pt idx="12">
                  <c:v>-0.17769532839027</c:v>
                </c:pt>
                <c:pt idx="13">
                  <c:v>-0.17769532839027</c:v>
                </c:pt>
                <c:pt idx="14">
                  <c:v>-0.17769532839027</c:v>
                </c:pt>
                <c:pt idx="15">
                  <c:v>-0.17769532839027</c:v>
                </c:pt>
                <c:pt idx="16">
                  <c:v>-0.17769532839027</c:v>
                </c:pt>
                <c:pt idx="17">
                  <c:v>-0.17769532839027</c:v>
                </c:pt>
                <c:pt idx="18">
                  <c:v>-0.17769532839027</c:v>
                </c:pt>
                <c:pt idx="19">
                  <c:v>-0.17769532839027</c:v>
                </c:pt>
                <c:pt idx="20">
                  <c:v>-0.17769532839027</c:v>
                </c:pt>
                <c:pt idx="21">
                  <c:v>-0.17769532839027</c:v>
                </c:pt>
                <c:pt idx="22">
                  <c:v>-0.17769532839027</c:v>
                </c:pt>
                <c:pt idx="23">
                  <c:v>-0.17769532839027</c:v>
                </c:pt>
                <c:pt idx="24">
                  <c:v>-0.17769532839027</c:v>
                </c:pt>
                <c:pt idx="25">
                  <c:v>-0.17769532839027</c:v>
                </c:pt>
                <c:pt idx="26">
                  <c:v>-0.17769532839027</c:v>
                </c:pt>
                <c:pt idx="27">
                  <c:v>-0.17769532839027</c:v>
                </c:pt>
                <c:pt idx="28">
                  <c:v>-0.17769532839027</c:v>
                </c:pt>
                <c:pt idx="29">
                  <c:v>-0.17769532839027</c:v>
                </c:pt>
                <c:pt idx="30">
                  <c:v>-0.17769532839027</c:v>
                </c:pt>
                <c:pt idx="31">
                  <c:v>-0.17769532839027</c:v>
                </c:pt>
                <c:pt idx="32">
                  <c:v>-0.17769532839027</c:v>
                </c:pt>
                <c:pt idx="33">
                  <c:v>-0.17769532839027</c:v>
                </c:pt>
                <c:pt idx="34">
                  <c:v>-0.17769532839027</c:v>
                </c:pt>
                <c:pt idx="35">
                  <c:v>-0.17769532839027</c:v>
                </c:pt>
                <c:pt idx="36">
                  <c:v>-0.17769532839027</c:v>
                </c:pt>
                <c:pt idx="37">
                  <c:v>-0.17769532839027</c:v>
                </c:pt>
                <c:pt idx="38">
                  <c:v>-0.17769532839027</c:v>
                </c:pt>
                <c:pt idx="39">
                  <c:v>-0.17769532839027</c:v>
                </c:pt>
                <c:pt idx="40">
                  <c:v>-0.17769532839027</c:v>
                </c:pt>
                <c:pt idx="41">
                  <c:v>-0.17769532839027</c:v>
                </c:pt>
                <c:pt idx="42">
                  <c:v>-0.17769532839027</c:v>
                </c:pt>
                <c:pt idx="43">
                  <c:v>-0.17769532839027</c:v>
                </c:pt>
                <c:pt idx="44">
                  <c:v>-0.17769532839027</c:v>
                </c:pt>
                <c:pt idx="45">
                  <c:v>-0.17769532839027</c:v>
                </c:pt>
                <c:pt idx="46">
                  <c:v>-0.17769532839027</c:v>
                </c:pt>
                <c:pt idx="47">
                  <c:v>-0.17769532839027</c:v>
                </c:pt>
                <c:pt idx="48">
                  <c:v>-0.17769532839027</c:v>
                </c:pt>
                <c:pt idx="49">
                  <c:v>-0.17769532839027</c:v>
                </c:pt>
                <c:pt idx="50">
                  <c:v>-0.17769532839027</c:v>
                </c:pt>
                <c:pt idx="51">
                  <c:v>-0.17769532839027</c:v>
                </c:pt>
                <c:pt idx="52">
                  <c:v>-0.17769532839027</c:v>
                </c:pt>
                <c:pt idx="53">
                  <c:v>-0.17769532839027</c:v>
                </c:pt>
                <c:pt idx="54">
                  <c:v>-0.17769532839027</c:v>
                </c:pt>
                <c:pt idx="55">
                  <c:v>-0.17769532839027</c:v>
                </c:pt>
                <c:pt idx="56">
                  <c:v>-0.17769532839027</c:v>
                </c:pt>
                <c:pt idx="57">
                  <c:v>-0.17769532839027</c:v>
                </c:pt>
                <c:pt idx="58">
                  <c:v>-0.17769532839027</c:v>
                </c:pt>
                <c:pt idx="59">
                  <c:v>-0.17769532839027</c:v>
                </c:pt>
                <c:pt idx="60">
                  <c:v>-0.17769532839027</c:v>
                </c:pt>
                <c:pt idx="61">
                  <c:v>-0.17769532839027</c:v>
                </c:pt>
                <c:pt idx="62">
                  <c:v>-0.17769532839027</c:v>
                </c:pt>
                <c:pt idx="63">
                  <c:v>-0.17769532839027</c:v>
                </c:pt>
                <c:pt idx="64">
                  <c:v>-0.17769532839027</c:v>
                </c:pt>
                <c:pt idx="65">
                  <c:v>-0.17769532839027</c:v>
                </c:pt>
                <c:pt idx="66">
                  <c:v>-0.17769532839027</c:v>
                </c:pt>
                <c:pt idx="67">
                  <c:v>-0.17769532839027</c:v>
                </c:pt>
                <c:pt idx="68">
                  <c:v>-0.17769532839027</c:v>
                </c:pt>
                <c:pt idx="69">
                  <c:v>-0.17769532839027</c:v>
                </c:pt>
                <c:pt idx="70">
                  <c:v>-0.17769532839027</c:v>
                </c:pt>
                <c:pt idx="71">
                  <c:v>-0.17769532839027</c:v>
                </c:pt>
                <c:pt idx="72">
                  <c:v>-0.17769532839027</c:v>
                </c:pt>
                <c:pt idx="73">
                  <c:v>-0.17769532839027</c:v>
                </c:pt>
                <c:pt idx="74">
                  <c:v>-0.17769532839027</c:v>
                </c:pt>
                <c:pt idx="75">
                  <c:v>-0.17769532839027</c:v>
                </c:pt>
                <c:pt idx="76">
                  <c:v>-0.17769532839027</c:v>
                </c:pt>
                <c:pt idx="77">
                  <c:v>-0.17769532839027</c:v>
                </c:pt>
                <c:pt idx="78">
                  <c:v>-0.17769532839027</c:v>
                </c:pt>
                <c:pt idx="79">
                  <c:v>-0.17769532839027</c:v>
                </c:pt>
                <c:pt idx="80">
                  <c:v>-0.17769532839027</c:v>
                </c:pt>
                <c:pt idx="81">
                  <c:v>-0.17769532839027</c:v>
                </c:pt>
                <c:pt idx="82">
                  <c:v>-0.17769532839027</c:v>
                </c:pt>
                <c:pt idx="83">
                  <c:v>-0.17769532839027</c:v>
                </c:pt>
                <c:pt idx="84">
                  <c:v>-0.17769532839027</c:v>
                </c:pt>
                <c:pt idx="85">
                  <c:v>-0.17769532839027</c:v>
                </c:pt>
                <c:pt idx="86">
                  <c:v>-0.17769532839027</c:v>
                </c:pt>
                <c:pt idx="87">
                  <c:v>-0.17769532839027</c:v>
                </c:pt>
                <c:pt idx="88">
                  <c:v>-0.17769532839027</c:v>
                </c:pt>
                <c:pt idx="89">
                  <c:v>-0.17769532839027</c:v>
                </c:pt>
                <c:pt idx="90">
                  <c:v>-0.17769532839027</c:v>
                </c:pt>
                <c:pt idx="91">
                  <c:v>-0.17769532839027</c:v>
                </c:pt>
                <c:pt idx="92">
                  <c:v>-0.17769532839027</c:v>
                </c:pt>
                <c:pt idx="93">
                  <c:v>-0.17769532839027</c:v>
                </c:pt>
                <c:pt idx="94">
                  <c:v>-0.17769532839027</c:v>
                </c:pt>
                <c:pt idx="95">
                  <c:v>-0.17769532839027</c:v>
                </c:pt>
                <c:pt idx="96">
                  <c:v>-0.17769532839027</c:v>
                </c:pt>
                <c:pt idx="97">
                  <c:v>-0.17769532839027</c:v>
                </c:pt>
                <c:pt idx="98">
                  <c:v>-0.17769532839027</c:v>
                </c:pt>
                <c:pt idx="99">
                  <c:v>-0.17769532839027</c:v>
                </c:pt>
                <c:pt idx="100">
                  <c:v>-0.17769532839027</c:v>
                </c:pt>
                <c:pt idx="101">
                  <c:v>-0.17769532839027</c:v>
                </c:pt>
                <c:pt idx="102">
                  <c:v>-0.17769532839027</c:v>
                </c:pt>
                <c:pt idx="103">
                  <c:v>-0.17769532839027</c:v>
                </c:pt>
                <c:pt idx="104">
                  <c:v>-0.17769532839027</c:v>
                </c:pt>
                <c:pt idx="105">
                  <c:v>-0.17769532839027</c:v>
                </c:pt>
                <c:pt idx="106">
                  <c:v>-0.17769532839027</c:v>
                </c:pt>
                <c:pt idx="107">
                  <c:v>-0.17769532839027</c:v>
                </c:pt>
                <c:pt idx="108">
                  <c:v>-0.17769532839027</c:v>
                </c:pt>
                <c:pt idx="109">
                  <c:v>-0.17769532839027</c:v>
                </c:pt>
                <c:pt idx="110">
                  <c:v>-0.17769532839027</c:v>
                </c:pt>
                <c:pt idx="111">
                  <c:v>-0.17769532839027</c:v>
                </c:pt>
                <c:pt idx="112">
                  <c:v>-0.17769532839027</c:v>
                </c:pt>
                <c:pt idx="113">
                  <c:v>-0.17769532839027</c:v>
                </c:pt>
                <c:pt idx="114">
                  <c:v>-0.17769532839027</c:v>
                </c:pt>
                <c:pt idx="115">
                  <c:v>-0.17769532839027</c:v>
                </c:pt>
                <c:pt idx="116">
                  <c:v>-0.17769532839027</c:v>
                </c:pt>
                <c:pt idx="117">
                  <c:v>-0.17769532839027</c:v>
                </c:pt>
                <c:pt idx="118">
                  <c:v>-0.17769532839027</c:v>
                </c:pt>
                <c:pt idx="119">
                  <c:v>-0.17769532839027</c:v>
                </c:pt>
                <c:pt idx="120">
                  <c:v>-0.17769532839027</c:v>
                </c:pt>
                <c:pt idx="121">
                  <c:v>-0.17769532839027</c:v>
                </c:pt>
                <c:pt idx="122">
                  <c:v>-0.17769532839027</c:v>
                </c:pt>
                <c:pt idx="123">
                  <c:v>-0.17769532839027</c:v>
                </c:pt>
                <c:pt idx="124">
                  <c:v>-0.17769532839027</c:v>
                </c:pt>
                <c:pt idx="125">
                  <c:v>-0.17769532839027</c:v>
                </c:pt>
                <c:pt idx="126">
                  <c:v>-0.17769532839027</c:v>
                </c:pt>
                <c:pt idx="127">
                  <c:v>-0.17769532839027</c:v>
                </c:pt>
                <c:pt idx="128">
                  <c:v>-0.17769532839027</c:v>
                </c:pt>
                <c:pt idx="129">
                  <c:v>-0.17769532839027</c:v>
                </c:pt>
                <c:pt idx="130">
                  <c:v>-0.17769532839027</c:v>
                </c:pt>
                <c:pt idx="131">
                  <c:v>-0.17769532839027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8960"/>
        <c:axId val="4353088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2880"/>
        <c:axId val="43561344"/>
      </c:lineChart>
      <c:catAx>
        <c:axId val="4352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overlay val="0"/>
        </c:title>
        <c:majorTickMark val="out"/>
        <c:minorTickMark val="none"/>
        <c:tickLblPos val="nextTo"/>
        <c:crossAx val="43530880"/>
        <c:crosses val="autoZero"/>
        <c:auto val="1"/>
        <c:lblAlgn val="ctr"/>
        <c:lblOffset val="100"/>
        <c:noMultiLvlLbl val="0"/>
      </c:catAx>
      <c:valAx>
        <c:axId val="435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28960"/>
        <c:crosses val="autoZero"/>
        <c:crossBetween val="between"/>
      </c:valAx>
      <c:valAx>
        <c:axId val="43561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562880"/>
        <c:crosses val="max"/>
        <c:crossBetween val="between"/>
      </c:valAx>
      <c:catAx>
        <c:axId val="43562880"/>
        <c:scaling>
          <c:orientation val="minMax"/>
        </c:scaling>
        <c:delete val="1"/>
        <c:axPos val="b"/>
        <c:majorTickMark val="out"/>
        <c:minorTickMark val="none"/>
        <c:tickLblPos val="none"/>
        <c:crossAx val="435613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NTS:0.45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독립변수_가공후!$AM$3:$AM$134</c:f>
              <c:numCache>
                <c:formatCode>General</c:formatCode>
                <c:ptCount val="132"/>
                <c:pt idx="0">
                  <c:v>-0.88471102282082303</c:v>
                </c:pt>
                <c:pt idx="1">
                  <c:v>-0.18467655152283399</c:v>
                </c:pt>
                <c:pt idx="2">
                  <c:v>0.44372262874276802</c:v>
                </c:pt>
                <c:pt idx="3">
                  <c:v>0.90537407617953003</c:v>
                </c:pt>
                <c:pt idx="4">
                  <c:v>1.34801270223855</c:v>
                </c:pt>
                <c:pt idx="5">
                  <c:v>1.51680757649772</c:v>
                </c:pt>
                <c:pt idx="6">
                  <c:v>1.32622634120408</c:v>
                </c:pt>
                <c:pt idx="7">
                  <c:v>0.76719470337759399</c:v>
                </c:pt>
                <c:pt idx="8">
                  <c:v>1.89958055820394E-2</c:v>
                </c:pt>
                <c:pt idx="9">
                  <c:v>-0.714269558317701</c:v>
                </c:pt>
                <c:pt idx="10">
                  <c:v>-1.2807850943168699</c:v>
                </c:pt>
                <c:pt idx="11">
                  <c:v>-1.44017156479605</c:v>
                </c:pt>
                <c:pt idx="12">
                  <c:v>-1.34700249159924</c:v>
                </c:pt>
                <c:pt idx="13">
                  <c:v>-0.80901575782487301</c:v>
                </c:pt>
                <c:pt idx="14">
                  <c:v>-0.18264242063281599</c:v>
                </c:pt>
                <c:pt idx="15">
                  <c:v>0.27372402638244397</c:v>
                </c:pt>
                <c:pt idx="16">
                  <c:v>0.53121292734117398</c:v>
                </c:pt>
                <c:pt idx="17">
                  <c:v>0.60135789182181998</c:v>
                </c:pt>
                <c:pt idx="18">
                  <c:v>0.53566824492192799</c:v>
                </c:pt>
                <c:pt idx="19">
                  <c:v>0.27513260325495098</c:v>
                </c:pt>
                <c:pt idx="20">
                  <c:v>-1.40477383215385E-2</c:v>
                </c:pt>
                <c:pt idx="21">
                  <c:v>-0.243569664577303</c:v>
                </c:pt>
                <c:pt idx="22">
                  <c:v>-0.35722997898067299</c:v>
                </c:pt>
                <c:pt idx="23">
                  <c:v>-0.31641332445854198</c:v>
                </c:pt>
                <c:pt idx="24">
                  <c:v>-8.87261519559574E-2</c:v>
                </c:pt>
                <c:pt idx="25">
                  <c:v>0.229760026713279</c:v>
                </c:pt>
                <c:pt idx="26">
                  <c:v>0.28201844760368</c:v>
                </c:pt>
                <c:pt idx="27">
                  <c:v>0.203149021631299</c:v>
                </c:pt>
                <c:pt idx="28">
                  <c:v>0.18470670981939999</c:v>
                </c:pt>
                <c:pt idx="29">
                  <c:v>0.144983930472005</c:v>
                </c:pt>
                <c:pt idx="30">
                  <c:v>-0.15942373563220799</c:v>
                </c:pt>
                <c:pt idx="31">
                  <c:v>-0.80892095865258995</c:v>
                </c:pt>
                <c:pt idx="32">
                  <c:v>-1.4035080379660401</c:v>
                </c:pt>
                <c:pt idx="33">
                  <c:v>-1.7996419514961799</c:v>
                </c:pt>
                <c:pt idx="34">
                  <c:v>-1.8735352666846099</c:v>
                </c:pt>
                <c:pt idx="35">
                  <c:v>-1.57438399637941</c:v>
                </c:pt>
                <c:pt idx="36">
                  <c:v>-1.0689003082569799</c:v>
                </c:pt>
                <c:pt idx="37">
                  <c:v>-0.56022481721274198</c:v>
                </c:pt>
                <c:pt idx="38">
                  <c:v>-0.16123257307591399</c:v>
                </c:pt>
                <c:pt idx="39">
                  <c:v>8.8359843828360193E-2</c:v>
                </c:pt>
                <c:pt idx="40">
                  <c:v>0.258056118735774</c:v>
                </c:pt>
                <c:pt idx="41">
                  <c:v>0.476300620595633</c:v>
                </c:pt>
                <c:pt idx="42">
                  <c:v>0.75314662025383805</c:v>
                </c:pt>
                <c:pt idx="43">
                  <c:v>0.93311150011008703</c:v>
                </c:pt>
                <c:pt idx="44">
                  <c:v>1.1738989572876599</c:v>
                </c:pt>
                <c:pt idx="45">
                  <c:v>1.28695389834271</c:v>
                </c:pt>
                <c:pt idx="46">
                  <c:v>1.25355095022444</c:v>
                </c:pt>
                <c:pt idx="47">
                  <c:v>1.2641296464832099</c:v>
                </c:pt>
                <c:pt idx="48">
                  <c:v>1.17302735201873</c:v>
                </c:pt>
                <c:pt idx="49">
                  <c:v>0.96162762966192705</c:v>
                </c:pt>
                <c:pt idx="50">
                  <c:v>0.79811114993490295</c:v>
                </c:pt>
                <c:pt idx="51">
                  <c:v>0.76319169479085802</c:v>
                </c:pt>
                <c:pt idx="52">
                  <c:v>0.714545764646071</c:v>
                </c:pt>
                <c:pt idx="53">
                  <c:v>0.38314577113585901</c:v>
                </c:pt>
                <c:pt idx="54">
                  <c:v>-0.34335162814639397</c:v>
                </c:pt>
                <c:pt idx="55">
                  <c:v>-1.24398360274308</c:v>
                </c:pt>
                <c:pt idx="56">
                  <c:v>-2.09695685191268</c:v>
                </c:pt>
                <c:pt idx="57">
                  <c:v>-2.8090273551954201</c:v>
                </c:pt>
                <c:pt idx="58">
                  <c:v>-3.3555233876532</c:v>
                </c:pt>
                <c:pt idx="59">
                  <c:v>-3.4306147278167098</c:v>
                </c:pt>
                <c:pt idx="60">
                  <c:v>-3.1100726922150002</c:v>
                </c:pt>
                <c:pt idx="61">
                  <c:v>-2.3457943116091702</c:v>
                </c:pt>
                <c:pt idx="62">
                  <c:v>-1.29326050304832</c:v>
                </c:pt>
                <c:pt idx="63">
                  <c:v>-0.43860458824370602</c:v>
                </c:pt>
                <c:pt idx="64">
                  <c:v>0.19078634444806</c:v>
                </c:pt>
                <c:pt idx="65">
                  <c:v>0.45971938556576403</c:v>
                </c:pt>
                <c:pt idx="66">
                  <c:v>0.38298101992691702</c:v>
                </c:pt>
                <c:pt idx="67">
                  <c:v>0.17440484298632</c:v>
                </c:pt>
                <c:pt idx="68">
                  <c:v>1.34199583218073E-3</c:v>
                </c:pt>
                <c:pt idx="69">
                  <c:v>-7.0442237590161799E-2</c:v>
                </c:pt>
                <c:pt idx="70">
                  <c:v>-8.4782485919619205E-2</c:v>
                </c:pt>
                <c:pt idx="71">
                  <c:v>-6.9773279638752697E-2</c:v>
                </c:pt>
                <c:pt idx="72">
                  <c:v>-7.0095479783270298E-2</c:v>
                </c:pt>
                <c:pt idx="73">
                  <c:v>-8.0996291485374003E-2</c:v>
                </c:pt>
                <c:pt idx="74">
                  <c:v>-8.2017497501667494E-2</c:v>
                </c:pt>
                <c:pt idx="75">
                  <c:v>-2.1449235005408002E-3</c:v>
                </c:pt>
                <c:pt idx="76">
                  <c:v>7.7730961285169306E-2</c:v>
                </c:pt>
                <c:pt idx="77">
                  <c:v>0.15315096145474</c:v>
                </c:pt>
                <c:pt idx="78">
                  <c:v>0.27121934018973498</c:v>
                </c:pt>
                <c:pt idx="79">
                  <c:v>0.41334034522437302</c:v>
                </c:pt>
                <c:pt idx="80">
                  <c:v>0.61001307175596997</c:v>
                </c:pt>
                <c:pt idx="81">
                  <c:v>0.83377811469985197</c:v>
                </c:pt>
                <c:pt idx="82">
                  <c:v>1.0555113165066099</c:v>
                </c:pt>
                <c:pt idx="83">
                  <c:v>1.3148885101091701</c:v>
                </c:pt>
                <c:pt idx="84">
                  <c:v>1.48720936410238</c:v>
                </c:pt>
                <c:pt idx="85">
                  <c:v>1.4178218177089199</c:v>
                </c:pt>
                <c:pt idx="86">
                  <c:v>1.2678148709605801</c:v>
                </c:pt>
                <c:pt idx="87">
                  <c:v>1.28463416454094</c:v>
                </c:pt>
                <c:pt idx="88">
                  <c:v>1.4625979122653601</c:v>
                </c:pt>
                <c:pt idx="89">
                  <c:v>1.4905742914092399</c:v>
                </c:pt>
                <c:pt idx="90">
                  <c:v>1.04646926320265</c:v>
                </c:pt>
                <c:pt idx="91">
                  <c:v>0.58779959316165697</c:v>
                </c:pt>
                <c:pt idx="92">
                  <c:v>0.21448747992588801</c:v>
                </c:pt>
                <c:pt idx="93">
                  <c:v>0.136733191542383</c:v>
                </c:pt>
                <c:pt idx="94">
                  <c:v>0.239699927195938</c:v>
                </c:pt>
                <c:pt idx="95">
                  <c:v>0.302292080687252</c:v>
                </c:pt>
                <c:pt idx="96">
                  <c:v>0.40042412276163403</c:v>
                </c:pt>
                <c:pt idx="97">
                  <c:v>0.49563594325146698</c:v>
                </c:pt>
                <c:pt idx="98">
                  <c:v>0.50968078072466705</c:v>
                </c:pt>
                <c:pt idx="99">
                  <c:v>0.34876449397804299</c:v>
                </c:pt>
                <c:pt idx="100">
                  <c:v>-1.3457787854072501E-2</c:v>
                </c:pt>
                <c:pt idx="101">
                  <c:v>-0.39318833584128898</c:v>
                </c:pt>
                <c:pt idx="102">
                  <c:v>-0.66410867495525705</c:v>
                </c:pt>
                <c:pt idx="103">
                  <c:v>-0.930409363910772</c:v>
                </c:pt>
                <c:pt idx="104">
                  <c:v>-1.18741376598745</c:v>
                </c:pt>
                <c:pt idx="105">
                  <c:v>-1.40466945414697</c:v>
                </c:pt>
                <c:pt idx="106">
                  <c:v>-1.6015291314524001</c:v>
                </c:pt>
                <c:pt idx="107">
                  <c:v>-1.47938041344298</c:v>
                </c:pt>
                <c:pt idx="108">
                  <c:v>-0.89992655015356005</c:v>
                </c:pt>
                <c:pt idx="109">
                  <c:v>-0.20968549318250099</c:v>
                </c:pt>
                <c:pt idx="110">
                  <c:v>0.33507322189891797</c:v>
                </c:pt>
                <c:pt idx="111">
                  <c:v>0.71874731787477197</c:v>
                </c:pt>
                <c:pt idx="112">
                  <c:v>0.92624340989328002</c:v>
                </c:pt>
                <c:pt idx="113">
                  <c:v>0.88772936909804501</c:v>
                </c:pt>
                <c:pt idx="114">
                  <c:v>0.71108811499400004</c:v>
                </c:pt>
                <c:pt idx="115">
                  <c:v>0.35660459748878698</c:v>
                </c:pt>
                <c:pt idx="116">
                  <c:v>-5.84062225866313E-2</c:v>
                </c:pt>
                <c:pt idx="117">
                  <c:v>-0.15663011464273499</c:v>
                </c:pt>
                <c:pt idx="118">
                  <c:v>-5.2623154569637197E-2</c:v>
                </c:pt>
                <c:pt idx="119">
                  <c:v>0.129657014061764</c:v>
                </c:pt>
                <c:pt idx="120">
                  <c:v>0.22113014383566401</c:v>
                </c:pt>
                <c:pt idx="121">
                  <c:v>0.25100888158157397</c:v>
                </c:pt>
                <c:pt idx="122">
                  <c:v>9.1606806587643405E-2</c:v>
                </c:pt>
                <c:pt idx="123">
                  <c:v>0.122119514287863</c:v>
                </c:pt>
                <c:pt idx="124">
                  <c:v>8.8269289935282297E-2</c:v>
                </c:pt>
                <c:pt idx="125">
                  <c:v>-5.6734823608721202E-2</c:v>
                </c:pt>
                <c:pt idx="126">
                  <c:v>-0.20789279713834399</c:v>
                </c:pt>
                <c:pt idx="127">
                  <c:v>-0.27959569823202701</c:v>
                </c:pt>
                <c:pt idx="128">
                  <c:v>-0.13142910020030299</c:v>
                </c:pt>
                <c:pt idx="129">
                  <c:v>0.18579380645575799</c:v>
                </c:pt>
                <c:pt idx="130">
                  <c:v>0.79502065659307497</c:v>
                </c:pt>
                <c:pt idx="131">
                  <c:v>1.6067528575660099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독립변수_가공후!$CY$3:$CY$134</c:f>
              <c:numCache>
                <c:formatCode>General</c:formatCode>
                <c:ptCount val="132"/>
                <c:pt idx="0">
                  <c:v>-0.36138670239335302</c:v>
                </c:pt>
                <c:pt idx="1">
                  <c:v>-0.36138670239335302</c:v>
                </c:pt>
                <c:pt idx="2">
                  <c:v>-0.36138670239335302</c:v>
                </c:pt>
                <c:pt idx="3">
                  <c:v>-0.36138670239335302</c:v>
                </c:pt>
                <c:pt idx="4">
                  <c:v>-0.36138670239335302</c:v>
                </c:pt>
                <c:pt idx="5">
                  <c:v>-0.36138670239335302</c:v>
                </c:pt>
                <c:pt idx="6">
                  <c:v>-0.36138670239335302</c:v>
                </c:pt>
                <c:pt idx="7">
                  <c:v>-0.36138670239335302</c:v>
                </c:pt>
                <c:pt idx="8">
                  <c:v>-0.36138670239335302</c:v>
                </c:pt>
                <c:pt idx="9">
                  <c:v>-0.36138670239335302</c:v>
                </c:pt>
                <c:pt idx="10">
                  <c:v>-0.36138670239335302</c:v>
                </c:pt>
                <c:pt idx="11">
                  <c:v>-0.36138670239335302</c:v>
                </c:pt>
                <c:pt idx="12">
                  <c:v>-0.36138670239335302</c:v>
                </c:pt>
                <c:pt idx="13">
                  <c:v>-0.36138670239335302</c:v>
                </c:pt>
                <c:pt idx="14">
                  <c:v>-0.36138670239335302</c:v>
                </c:pt>
                <c:pt idx="15">
                  <c:v>-0.36138670239335302</c:v>
                </c:pt>
                <c:pt idx="16">
                  <c:v>-0.36138670239335302</c:v>
                </c:pt>
                <c:pt idx="17">
                  <c:v>-0.36138670239335302</c:v>
                </c:pt>
                <c:pt idx="18">
                  <c:v>-0.36138670239335302</c:v>
                </c:pt>
                <c:pt idx="19">
                  <c:v>-0.36138670239335302</c:v>
                </c:pt>
                <c:pt idx="20">
                  <c:v>-0.36138670239335302</c:v>
                </c:pt>
                <c:pt idx="21">
                  <c:v>-0.36138670239335302</c:v>
                </c:pt>
                <c:pt idx="22">
                  <c:v>-0.36138670239335302</c:v>
                </c:pt>
                <c:pt idx="23">
                  <c:v>-0.36138670239335302</c:v>
                </c:pt>
                <c:pt idx="24">
                  <c:v>-0.36138670239335302</c:v>
                </c:pt>
                <c:pt idx="25">
                  <c:v>-0.36138670239335302</c:v>
                </c:pt>
                <c:pt idx="26">
                  <c:v>-0.36138670239335302</c:v>
                </c:pt>
                <c:pt idx="27">
                  <c:v>-0.36138670239335302</c:v>
                </c:pt>
                <c:pt idx="28">
                  <c:v>-0.36138670239335302</c:v>
                </c:pt>
                <c:pt idx="29">
                  <c:v>-0.36138670239335302</c:v>
                </c:pt>
                <c:pt idx="30">
                  <c:v>-0.36138670239335302</c:v>
                </c:pt>
                <c:pt idx="31">
                  <c:v>-0.36138670239335302</c:v>
                </c:pt>
                <c:pt idx="32">
                  <c:v>-0.36138670239335302</c:v>
                </c:pt>
                <c:pt idx="33">
                  <c:v>-0.36138670239335302</c:v>
                </c:pt>
                <c:pt idx="34">
                  <c:v>-0.36138670239335302</c:v>
                </c:pt>
                <c:pt idx="35">
                  <c:v>-0.36138670239335302</c:v>
                </c:pt>
                <c:pt idx="36">
                  <c:v>-0.36138670239335302</c:v>
                </c:pt>
                <c:pt idx="37">
                  <c:v>-0.36138670239335302</c:v>
                </c:pt>
                <c:pt idx="38">
                  <c:v>-0.36138670239335302</c:v>
                </c:pt>
                <c:pt idx="39">
                  <c:v>-0.36138670239335302</c:v>
                </c:pt>
                <c:pt idx="40">
                  <c:v>-0.36138670239335302</c:v>
                </c:pt>
                <c:pt idx="41">
                  <c:v>-0.36138670239335302</c:v>
                </c:pt>
                <c:pt idx="42">
                  <c:v>-0.36138670239335302</c:v>
                </c:pt>
                <c:pt idx="43">
                  <c:v>-0.36138670239335302</c:v>
                </c:pt>
                <c:pt idx="44">
                  <c:v>-0.36138670239335302</c:v>
                </c:pt>
                <c:pt idx="45">
                  <c:v>-0.36138670239335302</c:v>
                </c:pt>
                <c:pt idx="46">
                  <c:v>-0.36138670239335302</c:v>
                </c:pt>
                <c:pt idx="47">
                  <c:v>-0.36138670239335302</c:v>
                </c:pt>
                <c:pt idx="48">
                  <c:v>-0.36138670239335302</c:v>
                </c:pt>
                <c:pt idx="49">
                  <c:v>-0.36138670239335302</c:v>
                </c:pt>
                <c:pt idx="50">
                  <c:v>-0.36138670239335302</c:v>
                </c:pt>
                <c:pt idx="51">
                  <c:v>-0.36138670239335302</c:v>
                </c:pt>
                <c:pt idx="52">
                  <c:v>-0.36138670239335302</c:v>
                </c:pt>
                <c:pt idx="53">
                  <c:v>-0.36138670239335302</c:v>
                </c:pt>
                <c:pt idx="54">
                  <c:v>-0.36138670239335302</c:v>
                </c:pt>
                <c:pt idx="55">
                  <c:v>-0.36138670239335302</c:v>
                </c:pt>
                <c:pt idx="56">
                  <c:v>-0.36138670239335302</c:v>
                </c:pt>
                <c:pt idx="57">
                  <c:v>-0.36138670239335302</c:v>
                </c:pt>
                <c:pt idx="58">
                  <c:v>-0.36138670239335302</c:v>
                </c:pt>
                <c:pt idx="59">
                  <c:v>-0.36138670239335302</c:v>
                </c:pt>
                <c:pt idx="60">
                  <c:v>-0.36138670239335302</c:v>
                </c:pt>
                <c:pt idx="61">
                  <c:v>-0.36138670239335302</c:v>
                </c:pt>
                <c:pt idx="62">
                  <c:v>-0.36138670239335302</c:v>
                </c:pt>
                <c:pt idx="63">
                  <c:v>-0.36138670239335302</c:v>
                </c:pt>
                <c:pt idx="64">
                  <c:v>-0.36138670239335302</c:v>
                </c:pt>
                <c:pt idx="65">
                  <c:v>-0.36138670239335302</c:v>
                </c:pt>
                <c:pt idx="66">
                  <c:v>-0.36138670239335302</c:v>
                </c:pt>
                <c:pt idx="67">
                  <c:v>-0.36138670239335302</c:v>
                </c:pt>
                <c:pt idx="68">
                  <c:v>-0.36138670239335302</c:v>
                </c:pt>
                <c:pt idx="69">
                  <c:v>-0.36138670239335302</c:v>
                </c:pt>
                <c:pt idx="70">
                  <c:v>-0.36138670239335302</c:v>
                </c:pt>
                <c:pt idx="71">
                  <c:v>-0.36138670239335302</c:v>
                </c:pt>
                <c:pt idx="72">
                  <c:v>-0.36138670239335302</c:v>
                </c:pt>
                <c:pt idx="73">
                  <c:v>-0.36138670239335302</c:v>
                </c:pt>
                <c:pt idx="74">
                  <c:v>-0.36138670239335302</c:v>
                </c:pt>
                <c:pt idx="75">
                  <c:v>-0.36138670239335302</c:v>
                </c:pt>
                <c:pt idx="76">
                  <c:v>-0.36138670239335302</c:v>
                </c:pt>
                <c:pt idx="77">
                  <c:v>-0.36138670239335302</c:v>
                </c:pt>
                <c:pt idx="78">
                  <c:v>-0.36138670239335302</c:v>
                </c:pt>
                <c:pt idx="79">
                  <c:v>-0.36138670239335302</c:v>
                </c:pt>
                <c:pt idx="80">
                  <c:v>-0.36138670239335302</c:v>
                </c:pt>
                <c:pt idx="81">
                  <c:v>-0.36138670239335302</c:v>
                </c:pt>
                <c:pt idx="82">
                  <c:v>-0.36138670239335302</c:v>
                </c:pt>
                <c:pt idx="83">
                  <c:v>-0.36138670239335302</c:v>
                </c:pt>
                <c:pt idx="84">
                  <c:v>-0.36138670239335302</c:v>
                </c:pt>
                <c:pt idx="85">
                  <c:v>-0.36138670239335302</c:v>
                </c:pt>
                <c:pt idx="86">
                  <c:v>-0.36138670239335302</c:v>
                </c:pt>
                <c:pt idx="87">
                  <c:v>-0.36138670239335302</c:v>
                </c:pt>
                <c:pt idx="88">
                  <c:v>-0.36138670239335302</c:v>
                </c:pt>
                <c:pt idx="89">
                  <c:v>-0.36138670239335302</c:v>
                </c:pt>
                <c:pt idx="90">
                  <c:v>-0.36138670239335302</c:v>
                </c:pt>
                <c:pt idx="91">
                  <c:v>-0.36138670239335302</c:v>
                </c:pt>
                <c:pt idx="92">
                  <c:v>-0.36138670239335302</c:v>
                </c:pt>
                <c:pt idx="93">
                  <c:v>-0.36138670239335302</c:v>
                </c:pt>
                <c:pt idx="94">
                  <c:v>-0.36138670239335302</c:v>
                </c:pt>
                <c:pt idx="95">
                  <c:v>-0.36138670239335302</c:v>
                </c:pt>
                <c:pt idx="96">
                  <c:v>-0.36138670239335302</c:v>
                </c:pt>
                <c:pt idx="97">
                  <c:v>-0.36138670239335302</c:v>
                </c:pt>
                <c:pt idx="98">
                  <c:v>-0.36138670239335302</c:v>
                </c:pt>
                <c:pt idx="99">
                  <c:v>-0.36138670239335302</c:v>
                </c:pt>
                <c:pt idx="100">
                  <c:v>-0.36138670239335302</c:v>
                </c:pt>
                <c:pt idx="101">
                  <c:v>-0.36138670239335302</c:v>
                </c:pt>
                <c:pt idx="102">
                  <c:v>-0.36138670239335302</c:v>
                </c:pt>
                <c:pt idx="103">
                  <c:v>-0.36138670239335302</c:v>
                </c:pt>
                <c:pt idx="104">
                  <c:v>-0.36138670239335302</c:v>
                </c:pt>
                <c:pt idx="105">
                  <c:v>-0.36138670239335302</c:v>
                </c:pt>
                <c:pt idx="106">
                  <c:v>-0.36138670239335302</c:v>
                </c:pt>
                <c:pt idx="107">
                  <c:v>-0.36138670239335302</c:v>
                </c:pt>
                <c:pt idx="108">
                  <c:v>-0.36138670239335302</c:v>
                </c:pt>
                <c:pt idx="109">
                  <c:v>-0.36138670239335302</c:v>
                </c:pt>
                <c:pt idx="110">
                  <c:v>-0.36138670239335302</c:v>
                </c:pt>
                <c:pt idx="111">
                  <c:v>-0.36138670239335302</c:v>
                </c:pt>
                <c:pt idx="112">
                  <c:v>-0.36138670239335302</c:v>
                </c:pt>
                <c:pt idx="113">
                  <c:v>-0.36138670239335302</c:v>
                </c:pt>
                <c:pt idx="114">
                  <c:v>-0.36138670239335302</c:v>
                </c:pt>
                <c:pt idx="115">
                  <c:v>-0.36138670239335302</c:v>
                </c:pt>
                <c:pt idx="116">
                  <c:v>-0.36138670239335302</c:v>
                </c:pt>
                <c:pt idx="117">
                  <c:v>-0.36138670239335302</c:v>
                </c:pt>
                <c:pt idx="118">
                  <c:v>-0.36138670239335302</c:v>
                </c:pt>
                <c:pt idx="119">
                  <c:v>-0.36138670239335302</c:v>
                </c:pt>
                <c:pt idx="120">
                  <c:v>-0.36138670239335302</c:v>
                </c:pt>
                <c:pt idx="121">
                  <c:v>-0.36138670239335302</c:v>
                </c:pt>
                <c:pt idx="122">
                  <c:v>-0.36138670239335302</c:v>
                </c:pt>
                <c:pt idx="123">
                  <c:v>-0.36138670239335302</c:v>
                </c:pt>
                <c:pt idx="124">
                  <c:v>-0.36138670239335302</c:v>
                </c:pt>
                <c:pt idx="125">
                  <c:v>-0.36138670239335302</c:v>
                </c:pt>
                <c:pt idx="126">
                  <c:v>-0.36138670239335302</c:v>
                </c:pt>
                <c:pt idx="127">
                  <c:v>-0.36138670239335302</c:v>
                </c:pt>
                <c:pt idx="128">
                  <c:v>-0.36138670239335302</c:v>
                </c:pt>
                <c:pt idx="129">
                  <c:v>-0.36138670239335302</c:v>
                </c:pt>
                <c:pt idx="130">
                  <c:v>-0.36138670239335302</c:v>
                </c:pt>
                <c:pt idx="131">
                  <c:v>-0.36138670239335302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95264"/>
        <c:axId val="4359718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00512"/>
        <c:axId val="43598976"/>
      </c:lineChart>
      <c:catAx>
        <c:axId val="435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overlay val="0"/>
        </c:title>
        <c:majorTickMark val="out"/>
        <c:minorTickMark val="none"/>
        <c:tickLblPos val="nextTo"/>
        <c:crossAx val="43597184"/>
        <c:crosses val="autoZero"/>
        <c:auto val="1"/>
        <c:lblAlgn val="ctr"/>
        <c:lblOffset val="100"/>
        <c:noMultiLvlLbl val="0"/>
      </c:catAx>
      <c:valAx>
        <c:axId val="4359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95264"/>
        <c:crosses val="autoZero"/>
        <c:crossBetween val="between"/>
      </c:valAx>
      <c:valAx>
        <c:axId val="43598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600512"/>
        <c:crosses val="max"/>
        <c:crossBetween val="between"/>
      </c:valAx>
      <c:catAx>
        <c:axId val="43600512"/>
        <c:scaling>
          <c:orientation val="minMax"/>
        </c:scaling>
        <c:delete val="1"/>
        <c:axPos val="b"/>
        <c:majorTickMark val="out"/>
        <c:minorTickMark val="none"/>
        <c:tickLblPos val="none"/>
        <c:crossAx val="435989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NTS:0.38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독립변수_가공후!$AN$3:$AN$134</c:f>
              <c:numCache>
                <c:formatCode>General</c:formatCode>
                <c:ptCount val="132"/>
                <c:pt idx="0">
                  <c:v>0.90846481686398095</c:v>
                </c:pt>
                <c:pt idx="1">
                  <c:v>0.97626277319378896</c:v>
                </c:pt>
                <c:pt idx="2">
                  <c:v>0.98398117788114803</c:v>
                </c:pt>
                <c:pt idx="3">
                  <c:v>0.94472371013904699</c:v>
                </c:pt>
                <c:pt idx="4">
                  <c:v>0.94400543956718397</c:v>
                </c:pt>
                <c:pt idx="5">
                  <c:v>1.0386466393279901</c:v>
                </c:pt>
                <c:pt idx="6">
                  <c:v>1.22183396867108</c:v>
                </c:pt>
                <c:pt idx="7">
                  <c:v>1.4836776420226501</c:v>
                </c:pt>
                <c:pt idx="8">
                  <c:v>1.7228714069856901</c:v>
                </c:pt>
                <c:pt idx="9">
                  <c:v>1.7905294660703399</c:v>
                </c:pt>
                <c:pt idx="10">
                  <c:v>1.78136290099205</c:v>
                </c:pt>
                <c:pt idx="11">
                  <c:v>1.7118180659686399</c:v>
                </c:pt>
                <c:pt idx="12">
                  <c:v>1.52099324422809</c:v>
                </c:pt>
                <c:pt idx="13">
                  <c:v>1.21763570964181</c:v>
                </c:pt>
                <c:pt idx="14">
                  <c:v>0.72417098623502596</c:v>
                </c:pt>
                <c:pt idx="15">
                  <c:v>0.117102468841837</c:v>
                </c:pt>
                <c:pt idx="16">
                  <c:v>-0.463684682685092</c:v>
                </c:pt>
                <c:pt idx="17">
                  <c:v>-0.78922733626789898</c:v>
                </c:pt>
                <c:pt idx="18">
                  <c:v>-0.86852276231085901</c:v>
                </c:pt>
                <c:pt idx="19">
                  <c:v>-0.740921145678479</c:v>
                </c:pt>
                <c:pt idx="20">
                  <c:v>-0.46819604309115898</c:v>
                </c:pt>
                <c:pt idx="21">
                  <c:v>-0.14730454478844501</c:v>
                </c:pt>
                <c:pt idx="22">
                  <c:v>0.16737214881040599</c:v>
                </c:pt>
                <c:pt idx="23">
                  <c:v>0.431939577276158</c:v>
                </c:pt>
                <c:pt idx="24">
                  <c:v>0.58152235080974102</c:v>
                </c:pt>
                <c:pt idx="25">
                  <c:v>0.64384998552655603</c:v>
                </c:pt>
                <c:pt idx="26">
                  <c:v>0.68928798157041604</c:v>
                </c:pt>
                <c:pt idx="27">
                  <c:v>0.75458377057639003</c:v>
                </c:pt>
                <c:pt idx="28">
                  <c:v>0.80331227153367002</c:v>
                </c:pt>
                <c:pt idx="29">
                  <c:v>0.82437824548318195</c:v>
                </c:pt>
                <c:pt idx="30">
                  <c:v>0.75712215635639901</c:v>
                </c:pt>
                <c:pt idx="31">
                  <c:v>0.59424550717858904</c:v>
                </c:pt>
                <c:pt idx="32">
                  <c:v>0.38853644898145101</c:v>
                </c:pt>
                <c:pt idx="33">
                  <c:v>0.199136156655493</c:v>
                </c:pt>
                <c:pt idx="34">
                  <c:v>7.7099090236979598E-2</c:v>
                </c:pt>
                <c:pt idx="35">
                  <c:v>4.9322379607828599E-2</c:v>
                </c:pt>
                <c:pt idx="36">
                  <c:v>0.13074953113743701</c:v>
                </c:pt>
                <c:pt idx="37">
                  <c:v>0.32714809874560902</c:v>
                </c:pt>
                <c:pt idx="38">
                  <c:v>0.59195632421685596</c:v>
                </c:pt>
                <c:pt idx="39">
                  <c:v>0.84165392497228997</c:v>
                </c:pt>
                <c:pt idx="40">
                  <c:v>0.99930256058799505</c:v>
                </c:pt>
                <c:pt idx="41">
                  <c:v>1.07460800631766</c:v>
                </c:pt>
                <c:pt idx="42">
                  <c:v>1.0431233559328199</c:v>
                </c:pt>
                <c:pt idx="43">
                  <c:v>0.94375041074808097</c:v>
                </c:pt>
                <c:pt idx="44">
                  <c:v>0.81186685559411498</c:v>
                </c:pt>
                <c:pt idx="45">
                  <c:v>0.68926355333616096</c:v>
                </c:pt>
                <c:pt idx="46">
                  <c:v>0.60232225585667298</c:v>
                </c:pt>
                <c:pt idx="47">
                  <c:v>0.57427593428113899</c:v>
                </c:pt>
                <c:pt idx="48">
                  <c:v>0.59889226419327801</c:v>
                </c:pt>
                <c:pt idx="49">
                  <c:v>0.64327825779262604</c:v>
                </c:pt>
                <c:pt idx="50">
                  <c:v>0.68042927543603804</c:v>
                </c:pt>
                <c:pt idx="51">
                  <c:v>0.684790426277749</c:v>
                </c:pt>
                <c:pt idx="52">
                  <c:v>0.59353082197229601</c:v>
                </c:pt>
                <c:pt idx="53">
                  <c:v>0.37612875065580897</c:v>
                </c:pt>
                <c:pt idx="54">
                  <c:v>-6.1534296221635698E-2</c:v>
                </c:pt>
                <c:pt idx="55">
                  <c:v>-0.75040148316616095</c:v>
                </c:pt>
                <c:pt idx="56">
                  <c:v>-1.54445303688691</c:v>
                </c:pt>
                <c:pt idx="57">
                  <c:v>-2.2268727502651999</c:v>
                </c:pt>
                <c:pt idx="58">
                  <c:v>-2.6056960496461401</c:v>
                </c:pt>
                <c:pt idx="59">
                  <c:v>-2.7606638242953498</c:v>
                </c:pt>
                <c:pt idx="60">
                  <c:v>-2.6552336511335399</c:v>
                </c:pt>
                <c:pt idx="61">
                  <c:v>-2.4361788180661899</c:v>
                </c:pt>
                <c:pt idx="62">
                  <c:v>-2.3390994077015201</c:v>
                </c:pt>
                <c:pt idx="63">
                  <c:v>-2.4652532689281501</c:v>
                </c:pt>
                <c:pt idx="64">
                  <c:v>-2.7562533134187999</c:v>
                </c:pt>
                <c:pt idx="65">
                  <c:v>-2.9464414849749598</c:v>
                </c:pt>
                <c:pt idx="66">
                  <c:v>-2.6738313332086401</c:v>
                </c:pt>
                <c:pt idx="67">
                  <c:v>-2.1963127315741899</c:v>
                </c:pt>
                <c:pt idx="68">
                  <c:v>-1.68368935735752</c:v>
                </c:pt>
                <c:pt idx="69">
                  <c:v>-1.19540926277413</c:v>
                </c:pt>
                <c:pt idx="70">
                  <c:v>-0.76683785692349404</c:v>
                </c:pt>
                <c:pt idx="71">
                  <c:v>-0.35305398164921797</c:v>
                </c:pt>
                <c:pt idx="72">
                  <c:v>5.8271658810448101E-2</c:v>
                </c:pt>
                <c:pt idx="73">
                  <c:v>0.44050875482789198</c:v>
                </c:pt>
                <c:pt idx="74">
                  <c:v>0.72194547187291103</c:v>
                </c:pt>
                <c:pt idx="75">
                  <c:v>0.81758602997643304</c:v>
                </c:pt>
                <c:pt idx="76">
                  <c:v>0.74104961015691995</c:v>
                </c:pt>
                <c:pt idx="77">
                  <c:v>0.55999565407730001</c:v>
                </c:pt>
                <c:pt idx="78">
                  <c:v>0.33375621696144298</c:v>
                </c:pt>
                <c:pt idx="79">
                  <c:v>9.6430718669396107E-2</c:v>
                </c:pt>
                <c:pt idx="80">
                  <c:v>-0.120490112591008</c:v>
                </c:pt>
                <c:pt idx="81">
                  <c:v>-0.29940233496770802</c:v>
                </c:pt>
                <c:pt idx="82">
                  <c:v>-0.41489670983835097</c:v>
                </c:pt>
                <c:pt idx="83">
                  <c:v>-0.485888768638086</c:v>
                </c:pt>
                <c:pt idx="84">
                  <c:v>-0.49404808630704</c:v>
                </c:pt>
                <c:pt idx="85">
                  <c:v>-0.44672036447581498</c:v>
                </c:pt>
                <c:pt idx="86">
                  <c:v>-0.34110085516584498</c:v>
                </c:pt>
                <c:pt idx="87">
                  <c:v>-0.238988422037996</c:v>
                </c:pt>
                <c:pt idx="88">
                  <c:v>-0.17231555772535201</c:v>
                </c:pt>
                <c:pt idx="89">
                  <c:v>-0.15335962714602799</c:v>
                </c:pt>
                <c:pt idx="90">
                  <c:v>-0.181410153934421</c:v>
                </c:pt>
                <c:pt idx="91">
                  <c:v>-0.24466441349912799</c:v>
                </c:pt>
                <c:pt idx="92">
                  <c:v>-0.317422380344142</c:v>
                </c:pt>
                <c:pt idx="93">
                  <c:v>-0.38877194664508502</c:v>
                </c:pt>
                <c:pt idx="94">
                  <c:v>-0.45531312556470699</c:v>
                </c:pt>
                <c:pt idx="95">
                  <c:v>-0.47901245009006699</c:v>
                </c:pt>
                <c:pt idx="96">
                  <c:v>-0.41555949967330003</c:v>
                </c:pt>
                <c:pt idx="97">
                  <c:v>-0.31702890137725698</c:v>
                </c:pt>
                <c:pt idx="98">
                  <c:v>-0.233193691318999</c:v>
                </c:pt>
                <c:pt idx="99">
                  <c:v>-0.186367729966679</c:v>
                </c:pt>
                <c:pt idx="100">
                  <c:v>-0.17978922314537199</c:v>
                </c:pt>
                <c:pt idx="101">
                  <c:v>-0.20230331817230099</c:v>
                </c:pt>
                <c:pt idx="102">
                  <c:v>-0.22901995453896301</c:v>
                </c:pt>
                <c:pt idx="103">
                  <c:v>-0.25407309894116697</c:v>
                </c:pt>
                <c:pt idx="104">
                  <c:v>-0.28794908164236599</c:v>
                </c:pt>
                <c:pt idx="105">
                  <c:v>-0.31997063750073301</c:v>
                </c:pt>
                <c:pt idx="106">
                  <c:v>-0.349919952231737</c:v>
                </c:pt>
                <c:pt idx="107">
                  <c:v>-0.34982586228958901</c:v>
                </c:pt>
                <c:pt idx="108">
                  <c:v>-0.29597956792687202</c:v>
                </c:pt>
                <c:pt idx="109">
                  <c:v>-0.203954686721493</c:v>
                </c:pt>
                <c:pt idx="110">
                  <c:v>-9.8981238480202294E-2</c:v>
                </c:pt>
                <c:pt idx="111">
                  <c:v>9.8625111735858792E-3</c:v>
                </c:pt>
                <c:pt idx="112">
                  <c:v>0.119152705975654</c:v>
                </c:pt>
                <c:pt idx="113">
                  <c:v>0.22023552405560901</c:v>
                </c:pt>
                <c:pt idx="114">
                  <c:v>0.32330880298940001</c:v>
                </c:pt>
                <c:pt idx="115">
                  <c:v>0.447313757991329</c:v>
                </c:pt>
                <c:pt idx="116">
                  <c:v>0.60962765402067498</c:v>
                </c:pt>
                <c:pt idx="117">
                  <c:v>0.77865266574876502</c:v>
                </c:pt>
                <c:pt idx="118">
                  <c:v>0.89259513248877298</c:v>
                </c:pt>
                <c:pt idx="119">
                  <c:v>0.91258434608838401</c:v>
                </c:pt>
                <c:pt idx="120">
                  <c:v>0.77626765972304901</c:v>
                </c:pt>
                <c:pt idx="121">
                  <c:v>0.570864789199658</c:v>
                </c:pt>
                <c:pt idx="122">
                  <c:v>0.37174625892944602</c:v>
                </c:pt>
                <c:pt idx="123">
                  <c:v>0.192952399914853</c:v>
                </c:pt>
                <c:pt idx="124">
                  <c:v>4.2115847309290799E-2</c:v>
                </c:pt>
                <c:pt idx="125">
                  <c:v>-6.1659073681399799E-2</c:v>
                </c:pt>
                <c:pt idx="126">
                  <c:v>-0.107723337071124</c:v>
                </c:pt>
                <c:pt idx="127">
                  <c:v>-0.11851636852719501</c:v>
                </c:pt>
                <c:pt idx="128">
                  <c:v>-0.14495961903135501</c:v>
                </c:pt>
                <c:pt idx="129">
                  <c:v>-0.19535597266871299</c:v>
                </c:pt>
                <c:pt idx="130">
                  <c:v>-0.26775606611005598</c:v>
                </c:pt>
                <c:pt idx="131">
                  <c:v>-0.34491865324812399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독립변수_가공후!$CZ$3:$CZ$134</c:f>
              <c:numCache>
                <c:formatCode>General</c:formatCode>
                <c:ptCount val="132"/>
                <c:pt idx="0">
                  <c:v>-0.177853841555104</c:v>
                </c:pt>
                <c:pt idx="1">
                  <c:v>-0.177853841555104</c:v>
                </c:pt>
                <c:pt idx="2">
                  <c:v>-0.177853841555104</c:v>
                </c:pt>
                <c:pt idx="3">
                  <c:v>-0.177853841555104</c:v>
                </c:pt>
                <c:pt idx="4">
                  <c:v>-0.177853841555104</c:v>
                </c:pt>
                <c:pt idx="5">
                  <c:v>-0.177853841555104</c:v>
                </c:pt>
                <c:pt idx="6">
                  <c:v>-0.177853841555104</c:v>
                </c:pt>
                <c:pt idx="7">
                  <c:v>-0.177853841555104</c:v>
                </c:pt>
                <c:pt idx="8">
                  <c:v>-0.177853841555104</c:v>
                </c:pt>
                <c:pt idx="9">
                  <c:v>-0.177853841555104</c:v>
                </c:pt>
                <c:pt idx="10">
                  <c:v>-0.177853841555104</c:v>
                </c:pt>
                <c:pt idx="11">
                  <c:v>-0.177853841555104</c:v>
                </c:pt>
                <c:pt idx="12">
                  <c:v>-0.177853841555104</c:v>
                </c:pt>
                <c:pt idx="13">
                  <c:v>-0.177853841555104</c:v>
                </c:pt>
                <c:pt idx="14">
                  <c:v>-0.177853841555104</c:v>
                </c:pt>
                <c:pt idx="15">
                  <c:v>-0.177853841555104</c:v>
                </c:pt>
                <c:pt idx="16">
                  <c:v>-0.177853841555104</c:v>
                </c:pt>
                <c:pt idx="17">
                  <c:v>-0.177853841555104</c:v>
                </c:pt>
                <c:pt idx="18">
                  <c:v>-0.177853841555104</c:v>
                </c:pt>
                <c:pt idx="19">
                  <c:v>-0.177853841555104</c:v>
                </c:pt>
                <c:pt idx="20">
                  <c:v>-0.177853841555104</c:v>
                </c:pt>
                <c:pt idx="21">
                  <c:v>-0.177853841555104</c:v>
                </c:pt>
                <c:pt idx="22">
                  <c:v>-0.177853841555104</c:v>
                </c:pt>
                <c:pt idx="23">
                  <c:v>-0.177853841555104</c:v>
                </c:pt>
                <c:pt idx="24">
                  <c:v>-0.177853841555104</c:v>
                </c:pt>
                <c:pt idx="25">
                  <c:v>-0.177853841555104</c:v>
                </c:pt>
                <c:pt idx="26">
                  <c:v>-0.177853841555104</c:v>
                </c:pt>
                <c:pt idx="27">
                  <c:v>-0.177853841555104</c:v>
                </c:pt>
                <c:pt idx="28">
                  <c:v>-0.177853841555104</c:v>
                </c:pt>
                <c:pt idx="29">
                  <c:v>-0.177853841555104</c:v>
                </c:pt>
                <c:pt idx="30">
                  <c:v>-0.177853841555104</c:v>
                </c:pt>
                <c:pt idx="31">
                  <c:v>-0.177853841555104</c:v>
                </c:pt>
                <c:pt idx="32">
                  <c:v>-0.177853841555104</c:v>
                </c:pt>
                <c:pt idx="33">
                  <c:v>-0.177853841555104</c:v>
                </c:pt>
                <c:pt idx="34">
                  <c:v>-0.177853841555104</c:v>
                </c:pt>
                <c:pt idx="35">
                  <c:v>-0.177853841555104</c:v>
                </c:pt>
                <c:pt idx="36">
                  <c:v>-0.177853841555104</c:v>
                </c:pt>
                <c:pt idx="37">
                  <c:v>-0.177853841555104</c:v>
                </c:pt>
                <c:pt idx="38">
                  <c:v>-0.177853841555104</c:v>
                </c:pt>
                <c:pt idx="39">
                  <c:v>-0.177853841555104</c:v>
                </c:pt>
                <c:pt idx="40">
                  <c:v>-0.177853841555104</c:v>
                </c:pt>
                <c:pt idx="41">
                  <c:v>-0.177853841555104</c:v>
                </c:pt>
                <c:pt idx="42">
                  <c:v>-0.177853841555104</c:v>
                </c:pt>
                <c:pt idx="43">
                  <c:v>-0.177853841555104</c:v>
                </c:pt>
                <c:pt idx="44">
                  <c:v>-0.177853841555104</c:v>
                </c:pt>
                <c:pt idx="45">
                  <c:v>-0.177853841555104</c:v>
                </c:pt>
                <c:pt idx="46">
                  <c:v>-0.177853841555104</c:v>
                </c:pt>
                <c:pt idx="47">
                  <c:v>-0.177853841555104</c:v>
                </c:pt>
                <c:pt idx="48">
                  <c:v>-0.177853841555104</c:v>
                </c:pt>
                <c:pt idx="49">
                  <c:v>-0.177853841555104</c:v>
                </c:pt>
                <c:pt idx="50">
                  <c:v>-0.177853841555104</c:v>
                </c:pt>
                <c:pt idx="51">
                  <c:v>-0.177853841555104</c:v>
                </c:pt>
                <c:pt idx="52">
                  <c:v>-0.177853841555104</c:v>
                </c:pt>
                <c:pt idx="53">
                  <c:v>-0.177853841555104</c:v>
                </c:pt>
                <c:pt idx="54">
                  <c:v>-0.177853841555104</c:v>
                </c:pt>
                <c:pt idx="55">
                  <c:v>-0.177853841555104</c:v>
                </c:pt>
                <c:pt idx="56">
                  <c:v>-0.177853841555104</c:v>
                </c:pt>
                <c:pt idx="57">
                  <c:v>-0.177853841555104</c:v>
                </c:pt>
                <c:pt idx="58">
                  <c:v>-0.177853841555104</c:v>
                </c:pt>
                <c:pt idx="59">
                  <c:v>-0.177853841555104</c:v>
                </c:pt>
                <c:pt idx="60">
                  <c:v>-0.177853841555104</c:v>
                </c:pt>
                <c:pt idx="61">
                  <c:v>-0.177853841555104</c:v>
                </c:pt>
                <c:pt idx="62">
                  <c:v>-0.177853841555104</c:v>
                </c:pt>
                <c:pt idx="63">
                  <c:v>-0.177853841555104</c:v>
                </c:pt>
                <c:pt idx="64">
                  <c:v>-0.177853841555104</c:v>
                </c:pt>
                <c:pt idx="65">
                  <c:v>-0.177853841555104</c:v>
                </c:pt>
                <c:pt idx="66">
                  <c:v>-0.177853841555104</c:v>
                </c:pt>
                <c:pt idx="67">
                  <c:v>-0.177853841555104</c:v>
                </c:pt>
                <c:pt idx="68">
                  <c:v>-0.177853841555104</c:v>
                </c:pt>
                <c:pt idx="69">
                  <c:v>-0.177853841555104</c:v>
                </c:pt>
                <c:pt idx="70">
                  <c:v>-0.177853841555104</c:v>
                </c:pt>
                <c:pt idx="71">
                  <c:v>-0.177853841555104</c:v>
                </c:pt>
                <c:pt idx="72">
                  <c:v>-0.177853841555104</c:v>
                </c:pt>
                <c:pt idx="73">
                  <c:v>-0.177853841555104</c:v>
                </c:pt>
                <c:pt idx="74">
                  <c:v>-0.177853841555104</c:v>
                </c:pt>
                <c:pt idx="75">
                  <c:v>-0.177853841555104</c:v>
                </c:pt>
                <c:pt idx="76">
                  <c:v>-0.177853841555104</c:v>
                </c:pt>
                <c:pt idx="77">
                  <c:v>-0.177853841555104</c:v>
                </c:pt>
                <c:pt idx="78">
                  <c:v>-0.177853841555104</c:v>
                </c:pt>
                <c:pt idx="79">
                  <c:v>-0.177853841555104</c:v>
                </c:pt>
                <c:pt idx="80">
                  <c:v>-0.177853841555104</c:v>
                </c:pt>
                <c:pt idx="81">
                  <c:v>-0.177853841555104</c:v>
                </c:pt>
                <c:pt idx="82">
                  <c:v>-0.177853841555104</c:v>
                </c:pt>
                <c:pt idx="83">
                  <c:v>-0.177853841555104</c:v>
                </c:pt>
                <c:pt idx="84">
                  <c:v>-0.177853841555104</c:v>
                </c:pt>
                <c:pt idx="85">
                  <c:v>-0.177853841555104</c:v>
                </c:pt>
                <c:pt idx="86">
                  <c:v>-0.177853841555104</c:v>
                </c:pt>
                <c:pt idx="87">
                  <c:v>-0.177853841555104</c:v>
                </c:pt>
                <c:pt idx="88">
                  <c:v>-0.177853841555104</c:v>
                </c:pt>
                <c:pt idx="89">
                  <c:v>-0.177853841555104</c:v>
                </c:pt>
                <c:pt idx="90">
                  <c:v>-0.177853841555104</c:v>
                </c:pt>
                <c:pt idx="91">
                  <c:v>-0.177853841555104</c:v>
                </c:pt>
                <c:pt idx="92">
                  <c:v>-0.177853841555104</c:v>
                </c:pt>
                <c:pt idx="93">
                  <c:v>-0.177853841555104</c:v>
                </c:pt>
                <c:pt idx="94">
                  <c:v>-0.177853841555104</c:v>
                </c:pt>
                <c:pt idx="95">
                  <c:v>-0.177853841555104</c:v>
                </c:pt>
                <c:pt idx="96">
                  <c:v>-0.177853841555104</c:v>
                </c:pt>
                <c:pt idx="97">
                  <c:v>-0.177853841555104</c:v>
                </c:pt>
                <c:pt idx="98">
                  <c:v>-0.177853841555104</c:v>
                </c:pt>
                <c:pt idx="99">
                  <c:v>-0.177853841555104</c:v>
                </c:pt>
                <c:pt idx="100">
                  <c:v>-0.177853841555104</c:v>
                </c:pt>
                <c:pt idx="101">
                  <c:v>-0.177853841555104</c:v>
                </c:pt>
                <c:pt idx="102">
                  <c:v>-0.177853841555104</c:v>
                </c:pt>
                <c:pt idx="103">
                  <c:v>-0.177853841555104</c:v>
                </c:pt>
                <c:pt idx="104">
                  <c:v>-0.177853841555104</c:v>
                </c:pt>
                <c:pt idx="105">
                  <c:v>-0.177853841555104</c:v>
                </c:pt>
                <c:pt idx="106">
                  <c:v>-0.177853841555104</c:v>
                </c:pt>
                <c:pt idx="107">
                  <c:v>-0.177853841555104</c:v>
                </c:pt>
                <c:pt idx="108">
                  <c:v>-0.177853841555104</c:v>
                </c:pt>
                <c:pt idx="109">
                  <c:v>-0.177853841555104</c:v>
                </c:pt>
                <c:pt idx="110">
                  <c:v>-0.177853841555104</c:v>
                </c:pt>
                <c:pt idx="111">
                  <c:v>-0.177853841555104</c:v>
                </c:pt>
                <c:pt idx="112">
                  <c:v>-0.177853841555104</c:v>
                </c:pt>
                <c:pt idx="113">
                  <c:v>-0.177853841555104</c:v>
                </c:pt>
                <c:pt idx="114">
                  <c:v>-0.177853841555104</c:v>
                </c:pt>
                <c:pt idx="115">
                  <c:v>-0.177853841555104</c:v>
                </c:pt>
                <c:pt idx="116">
                  <c:v>-0.177853841555104</c:v>
                </c:pt>
                <c:pt idx="117">
                  <c:v>-0.177853841555104</c:v>
                </c:pt>
                <c:pt idx="118">
                  <c:v>-0.177853841555104</c:v>
                </c:pt>
                <c:pt idx="119">
                  <c:v>-0.177853841555104</c:v>
                </c:pt>
                <c:pt idx="120">
                  <c:v>-0.177853841555104</c:v>
                </c:pt>
                <c:pt idx="121">
                  <c:v>-0.177853841555104</c:v>
                </c:pt>
                <c:pt idx="122">
                  <c:v>-0.177853841555104</c:v>
                </c:pt>
                <c:pt idx="123">
                  <c:v>-0.177853841555104</c:v>
                </c:pt>
                <c:pt idx="124">
                  <c:v>-0.177853841555104</c:v>
                </c:pt>
                <c:pt idx="125">
                  <c:v>-0.177853841555104</c:v>
                </c:pt>
                <c:pt idx="126">
                  <c:v>-0.177853841555104</c:v>
                </c:pt>
                <c:pt idx="127">
                  <c:v>-0.177853841555104</c:v>
                </c:pt>
                <c:pt idx="128">
                  <c:v>-0.177853841555104</c:v>
                </c:pt>
                <c:pt idx="129">
                  <c:v>-0.177853841555104</c:v>
                </c:pt>
                <c:pt idx="130">
                  <c:v>-0.177853841555104</c:v>
                </c:pt>
                <c:pt idx="131">
                  <c:v>-0.177853841555104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24704"/>
        <c:axId val="4363097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34048"/>
        <c:axId val="43632512"/>
      </c:lineChart>
      <c:catAx>
        <c:axId val="4362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overlay val="0"/>
        </c:title>
        <c:majorTickMark val="out"/>
        <c:minorTickMark val="none"/>
        <c:tickLblPos val="nextTo"/>
        <c:crossAx val="43630976"/>
        <c:crosses val="autoZero"/>
        <c:auto val="1"/>
        <c:lblAlgn val="ctr"/>
        <c:lblOffset val="100"/>
        <c:noMultiLvlLbl val="0"/>
      </c:catAx>
      <c:valAx>
        <c:axId val="4363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24704"/>
        <c:crosses val="autoZero"/>
        <c:crossBetween val="between"/>
      </c:valAx>
      <c:valAx>
        <c:axId val="4363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634048"/>
        <c:crosses val="max"/>
        <c:crossBetween val="between"/>
      </c:valAx>
      <c:catAx>
        <c:axId val="43634048"/>
        <c:scaling>
          <c:orientation val="minMax"/>
        </c:scaling>
        <c:delete val="1"/>
        <c:axPos val="b"/>
        <c:majorTickMark val="out"/>
        <c:minorTickMark val="none"/>
        <c:tickLblPos val="none"/>
        <c:crossAx val="436325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NTS:0.21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독립변수_가공후!$AO$3:$AO$134</c:f>
              <c:numCache>
                <c:formatCode>General</c:formatCode>
                <c:ptCount val="132"/>
                <c:pt idx="0">
                  <c:v>-1.8774031795937101</c:v>
                </c:pt>
                <c:pt idx="1">
                  <c:v>-1.8422158059321501</c:v>
                </c:pt>
                <c:pt idx="2">
                  <c:v>-1.8034843555476301</c:v>
                </c:pt>
                <c:pt idx="3">
                  <c:v>-1.7594861032929701</c:v>
                </c:pt>
                <c:pt idx="4">
                  <c:v>-1.7118739164961301</c:v>
                </c:pt>
                <c:pt idx="5">
                  <c:v>-1.6581653452893601</c:v>
                </c:pt>
                <c:pt idx="6">
                  <c:v>-1.60177407796871</c:v>
                </c:pt>
                <c:pt idx="7">
                  <c:v>-1.55348082297158</c:v>
                </c:pt>
                <c:pt idx="8">
                  <c:v>-1.5198914640328101</c:v>
                </c:pt>
                <c:pt idx="9">
                  <c:v>-1.5024691253365501</c:v>
                </c:pt>
                <c:pt idx="10">
                  <c:v>-1.4876121109771301</c:v>
                </c:pt>
                <c:pt idx="11">
                  <c:v>-1.45324475657408</c:v>
                </c:pt>
                <c:pt idx="12">
                  <c:v>-1.3884327448865099</c:v>
                </c:pt>
                <c:pt idx="13">
                  <c:v>-1.29792448286152</c:v>
                </c:pt>
                <c:pt idx="14">
                  <c:v>-1.2025736387158299</c:v>
                </c:pt>
                <c:pt idx="15">
                  <c:v>-1.1149260733163899</c:v>
                </c:pt>
                <c:pt idx="16">
                  <c:v>-1.0327839993605501</c:v>
                </c:pt>
                <c:pt idx="17">
                  <c:v>-0.95945985387788302</c:v>
                </c:pt>
                <c:pt idx="18">
                  <c:v>-0.90171565219491101</c:v>
                </c:pt>
                <c:pt idx="19">
                  <c:v>-0.86260014351928505</c:v>
                </c:pt>
                <c:pt idx="20">
                  <c:v>-0.84722323110808695</c:v>
                </c:pt>
                <c:pt idx="21">
                  <c:v>-0.84495414801470003</c:v>
                </c:pt>
                <c:pt idx="22">
                  <c:v>-0.83159157673149897</c:v>
                </c:pt>
                <c:pt idx="23">
                  <c:v>-0.79277959889022598</c:v>
                </c:pt>
                <c:pt idx="24">
                  <c:v>-0.73230066480761102</c:v>
                </c:pt>
                <c:pt idx="25">
                  <c:v>-0.65213532147690201</c:v>
                </c:pt>
                <c:pt idx="26">
                  <c:v>-0.56298769905926804</c:v>
                </c:pt>
                <c:pt idx="27">
                  <c:v>-0.48795093781403598</c:v>
                </c:pt>
                <c:pt idx="28">
                  <c:v>-0.44757939960113802</c:v>
                </c:pt>
                <c:pt idx="29">
                  <c:v>-0.44920791936571602</c:v>
                </c:pt>
                <c:pt idx="30">
                  <c:v>-0.49220322149044499</c:v>
                </c:pt>
                <c:pt idx="31">
                  <c:v>-0.56632540154872502</c:v>
                </c:pt>
                <c:pt idx="32">
                  <c:v>-0.65296003651131196</c:v>
                </c:pt>
                <c:pt idx="33">
                  <c:v>-0.72916556937699495</c:v>
                </c:pt>
                <c:pt idx="34">
                  <c:v>-0.77864885563987696</c:v>
                </c:pt>
                <c:pt idx="35">
                  <c:v>-0.79858084231605198</c:v>
                </c:pt>
                <c:pt idx="36">
                  <c:v>-0.79122469357013603</c:v>
                </c:pt>
                <c:pt idx="37">
                  <c:v>-0.75909666424056599</c:v>
                </c:pt>
                <c:pt idx="38">
                  <c:v>-0.70833683305408401</c:v>
                </c:pt>
                <c:pt idx="39">
                  <c:v>-0.64850679219019902</c:v>
                </c:pt>
                <c:pt idx="40">
                  <c:v>-0.58316193905707803</c:v>
                </c:pt>
                <c:pt idx="41">
                  <c:v>-0.50908857742781899</c:v>
                </c:pt>
                <c:pt idx="42">
                  <c:v>-0.42051949861465099</c:v>
                </c:pt>
                <c:pt idx="43">
                  <c:v>-0.30584062907724502</c:v>
                </c:pt>
                <c:pt idx="44">
                  <c:v>-0.16040272390853499</c:v>
                </c:pt>
                <c:pt idx="45">
                  <c:v>1.5713361578969499E-2</c:v>
                </c:pt>
                <c:pt idx="46">
                  <c:v>0.21474740203182899</c:v>
                </c:pt>
                <c:pt idx="47">
                  <c:v>0.44454523014201203</c:v>
                </c:pt>
                <c:pt idx="48">
                  <c:v>0.71508502135094298</c:v>
                </c:pt>
                <c:pt idx="49">
                  <c:v>1.0264047928709501</c:v>
                </c:pt>
                <c:pt idx="50">
                  <c:v>1.3393897356203599</c:v>
                </c:pt>
                <c:pt idx="51">
                  <c:v>1.59528510346945</c:v>
                </c:pt>
                <c:pt idx="52">
                  <c:v>1.71391104437235</c:v>
                </c:pt>
                <c:pt idx="53">
                  <c:v>1.6253626443859499</c:v>
                </c:pt>
                <c:pt idx="54">
                  <c:v>1.3117983429798099</c:v>
                </c:pt>
                <c:pt idx="55">
                  <c:v>0.839483814425797</c:v>
                </c:pt>
                <c:pt idx="56">
                  <c:v>0.31204349034438</c:v>
                </c:pt>
                <c:pt idx="57">
                  <c:v>-0.18755250584049599</c:v>
                </c:pt>
                <c:pt idx="58">
                  <c:v>-0.58572319725781696</c:v>
                </c:pt>
                <c:pt idx="59">
                  <c:v>-0.86181115267029795</c:v>
                </c:pt>
                <c:pt idx="60">
                  <c:v>-1.02428693683918</c:v>
                </c:pt>
                <c:pt idx="61">
                  <c:v>-1.0861970522572799</c:v>
                </c:pt>
                <c:pt idx="62">
                  <c:v>-1.06567571337374</c:v>
                </c:pt>
                <c:pt idx="63">
                  <c:v>-0.99161397567648701</c:v>
                </c:pt>
                <c:pt idx="64">
                  <c:v>-0.88990115954115101</c:v>
                </c:pt>
                <c:pt idx="65">
                  <c:v>-0.78940595200264396</c:v>
                </c:pt>
                <c:pt idx="66">
                  <c:v>-0.69720391108705504</c:v>
                </c:pt>
                <c:pt idx="67">
                  <c:v>-0.61869524671855902</c:v>
                </c:pt>
                <c:pt idx="68">
                  <c:v>-0.54937843330623104</c:v>
                </c:pt>
                <c:pt idx="69">
                  <c:v>-0.48850255271799498</c:v>
                </c:pt>
                <c:pt idx="70">
                  <c:v>-0.43656314387038297</c:v>
                </c:pt>
                <c:pt idx="71">
                  <c:v>-0.39106012689498698</c:v>
                </c:pt>
                <c:pt idx="72">
                  <c:v>-0.35063769668726202</c:v>
                </c:pt>
                <c:pt idx="73">
                  <c:v>-0.31415357845710101</c:v>
                </c:pt>
                <c:pt idx="74">
                  <c:v>-0.28545910388477302</c:v>
                </c:pt>
                <c:pt idx="75">
                  <c:v>-0.27151176633549801</c:v>
                </c:pt>
                <c:pt idx="76">
                  <c:v>-0.26875093560364299</c:v>
                </c:pt>
                <c:pt idx="77">
                  <c:v>-0.26517561434134801</c:v>
                </c:pt>
                <c:pt idx="78">
                  <c:v>-0.24567994834429699</c:v>
                </c:pt>
                <c:pt idx="79">
                  <c:v>-0.19657635374965299</c:v>
                </c:pt>
                <c:pt idx="80">
                  <c:v>-0.10675244003911701</c:v>
                </c:pt>
                <c:pt idx="81">
                  <c:v>2.74186305016033E-2</c:v>
                </c:pt>
                <c:pt idx="82">
                  <c:v>0.203265200109046</c:v>
                </c:pt>
                <c:pt idx="83">
                  <c:v>0.40746481557714398</c:v>
                </c:pt>
                <c:pt idx="84">
                  <c:v>0.61975132748278505</c:v>
                </c:pt>
                <c:pt idx="85">
                  <c:v>0.81125697121902696</c:v>
                </c:pt>
                <c:pt idx="86">
                  <c:v>0.94989630294274396</c:v>
                </c:pt>
                <c:pt idx="87">
                  <c:v>1.0218006738246601</c:v>
                </c:pt>
                <c:pt idx="88">
                  <c:v>1.03879664733539</c:v>
                </c:pt>
                <c:pt idx="89">
                  <c:v>1.0196210414617599</c:v>
                </c:pt>
                <c:pt idx="90">
                  <c:v>0.98532059308716102</c:v>
                </c:pt>
                <c:pt idx="91">
                  <c:v>0.95479464029107097</c:v>
                </c:pt>
                <c:pt idx="92">
                  <c:v>0.93721248062042395</c:v>
                </c:pt>
                <c:pt idx="93">
                  <c:v>0.93819437886235002</c:v>
                </c:pt>
                <c:pt idx="94">
                  <c:v>0.95106303916642798</c:v>
                </c:pt>
                <c:pt idx="95">
                  <c:v>0.97281752899915197</c:v>
                </c:pt>
                <c:pt idx="96">
                  <c:v>0.99778698590093096</c:v>
                </c:pt>
                <c:pt idx="97">
                  <c:v>1.0278929270671</c:v>
                </c:pt>
                <c:pt idx="98">
                  <c:v>1.07621518393416</c:v>
                </c:pt>
                <c:pt idx="99">
                  <c:v>1.1722956334491701</c:v>
                </c:pt>
                <c:pt idx="100">
                  <c:v>1.3561043584201</c:v>
                </c:pt>
                <c:pt idx="101">
                  <c:v>1.64286884657264</c:v>
                </c:pt>
                <c:pt idx="102">
                  <c:v>1.97057571388298</c:v>
                </c:pt>
                <c:pt idx="103">
                  <c:v>2.1792712860009802</c:v>
                </c:pt>
                <c:pt idx="104">
                  <c:v>2.00416988171161</c:v>
                </c:pt>
                <c:pt idx="105">
                  <c:v>1.7014422963320699</c:v>
                </c:pt>
                <c:pt idx="106">
                  <c:v>1.42275706720761</c:v>
                </c:pt>
                <c:pt idx="107">
                  <c:v>1.23195602161566</c:v>
                </c:pt>
                <c:pt idx="108">
                  <c:v>1.1330830148733499</c:v>
                </c:pt>
                <c:pt idx="109">
                  <c:v>1.0960497226517201</c:v>
                </c:pt>
                <c:pt idx="110">
                  <c:v>1.08707686470114</c:v>
                </c:pt>
                <c:pt idx="111">
                  <c:v>1.0803028890930999</c:v>
                </c:pt>
                <c:pt idx="112">
                  <c:v>1.05868125801531</c:v>
                </c:pt>
                <c:pt idx="113">
                  <c:v>1.01465784533246</c:v>
                </c:pt>
                <c:pt idx="114">
                  <c:v>0.95233309969403801</c:v>
                </c:pt>
                <c:pt idx="115">
                  <c:v>0.89186438580258298</c:v>
                </c:pt>
                <c:pt idx="116">
                  <c:v>0.84542621948889396</c:v>
                </c:pt>
                <c:pt idx="117">
                  <c:v>0.81579448396260201</c:v>
                </c:pt>
                <c:pt idx="118">
                  <c:v>0.80099024644353201</c:v>
                </c:pt>
                <c:pt idx="119">
                  <c:v>0.79724293171434002</c:v>
                </c:pt>
                <c:pt idx="120">
                  <c:v>0.80047074587241596</c:v>
                </c:pt>
                <c:pt idx="121">
                  <c:v>0.80665540780280398</c:v>
                </c:pt>
                <c:pt idx="122">
                  <c:v>0.811097748828013</c:v>
                </c:pt>
                <c:pt idx="123">
                  <c:v>0.80637417451676596</c:v>
                </c:pt>
                <c:pt idx="124">
                  <c:v>0.77978433590956298</c:v>
                </c:pt>
                <c:pt idx="125">
                  <c:v>0.714826940013641</c:v>
                </c:pt>
                <c:pt idx="126">
                  <c:v>0.59896875514840497</c:v>
                </c:pt>
                <c:pt idx="127">
                  <c:v>0.42423768545366702</c:v>
                </c:pt>
                <c:pt idx="128">
                  <c:v>0.18986183558858</c:v>
                </c:pt>
                <c:pt idx="129">
                  <c:v>-9.0806288037136904E-2</c:v>
                </c:pt>
                <c:pt idx="130">
                  <c:v>-0.40436784505804102</c:v>
                </c:pt>
                <c:pt idx="131">
                  <c:v>-0.73382798982471797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독립변수_가공후!$DA$3:$DA$134</c:f>
              <c:numCache>
                <c:formatCode>General</c:formatCode>
                <c:ptCount val="132"/>
                <c:pt idx="0">
                  <c:v>0.99529370733817701</c:v>
                </c:pt>
                <c:pt idx="1">
                  <c:v>0.99529370733817701</c:v>
                </c:pt>
                <c:pt idx="2">
                  <c:v>0.99529370733817701</c:v>
                </c:pt>
                <c:pt idx="3">
                  <c:v>0.99529370733817701</c:v>
                </c:pt>
                <c:pt idx="4">
                  <c:v>0.99529370733817701</c:v>
                </c:pt>
                <c:pt idx="5">
                  <c:v>0.99529370733817701</c:v>
                </c:pt>
                <c:pt idx="6">
                  <c:v>0.99529370733817701</c:v>
                </c:pt>
                <c:pt idx="7">
                  <c:v>0.99529370733817701</c:v>
                </c:pt>
                <c:pt idx="8">
                  <c:v>0.99529370733817701</c:v>
                </c:pt>
                <c:pt idx="9">
                  <c:v>0.99529370733817701</c:v>
                </c:pt>
                <c:pt idx="10">
                  <c:v>0.99529370733817701</c:v>
                </c:pt>
                <c:pt idx="11">
                  <c:v>0.99529370733817701</c:v>
                </c:pt>
                <c:pt idx="12">
                  <c:v>0.99529370733817701</c:v>
                </c:pt>
                <c:pt idx="13">
                  <c:v>0.99529370733817701</c:v>
                </c:pt>
                <c:pt idx="14">
                  <c:v>0.99529370733817701</c:v>
                </c:pt>
                <c:pt idx="15">
                  <c:v>0.99529370733817701</c:v>
                </c:pt>
                <c:pt idx="16">
                  <c:v>0.99529370733817701</c:v>
                </c:pt>
                <c:pt idx="17">
                  <c:v>0.99529370733817701</c:v>
                </c:pt>
                <c:pt idx="18">
                  <c:v>0.99529370733817701</c:v>
                </c:pt>
                <c:pt idx="19">
                  <c:v>0.99529370733817701</c:v>
                </c:pt>
                <c:pt idx="20">
                  <c:v>0.99529370733817701</c:v>
                </c:pt>
                <c:pt idx="21">
                  <c:v>0.99529370733817701</c:v>
                </c:pt>
                <c:pt idx="22">
                  <c:v>0.99529370733817701</c:v>
                </c:pt>
                <c:pt idx="23">
                  <c:v>0.99529370733817701</c:v>
                </c:pt>
                <c:pt idx="24">
                  <c:v>0.99529370733817701</c:v>
                </c:pt>
                <c:pt idx="25">
                  <c:v>0.99529370733817701</c:v>
                </c:pt>
                <c:pt idx="26">
                  <c:v>0.99529370733817701</c:v>
                </c:pt>
                <c:pt idx="27">
                  <c:v>0.99529370733817701</c:v>
                </c:pt>
                <c:pt idx="28">
                  <c:v>0.99529370733817701</c:v>
                </c:pt>
                <c:pt idx="29">
                  <c:v>0.99529370733817701</c:v>
                </c:pt>
                <c:pt idx="30">
                  <c:v>0.99529370733817701</c:v>
                </c:pt>
                <c:pt idx="31">
                  <c:v>0.99529370733817701</c:v>
                </c:pt>
                <c:pt idx="32">
                  <c:v>0.99529370733817701</c:v>
                </c:pt>
                <c:pt idx="33">
                  <c:v>0.99529370733817701</c:v>
                </c:pt>
                <c:pt idx="34">
                  <c:v>0.99529370733817701</c:v>
                </c:pt>
                <c:pt idx="35">
                  <c:v>0.99529370733817701</c:v>
                </c:pt>
                <c:pt idx="36">
                  <c:v>0.99529370733817701</c:v>
                </c:pt>
                <c:pt idx="37">
                  <c:v>0.99529370733817701</c:v>
                </c:pt>
                <c:pt idx="38">
                  <c:v>0.99529370733817701</c:v>
                </c:pt>
                <c:pt idx="39">
                  <c:v>0.99529370733817701</c:v>
                </c:pt>
                <c:pt idx="40">
                  <c:v>0.99529370733817701</c:v>
                </c:pt>
                <c:pt idx="41">
                  <c:v>0.99529370733817701</c:v>
                </c:pt>
                <c:pt idx="42">
                  <c:v>0.99529370733817701</c:v>
                </c:pt>
                <c:pt idx="43">
                  <c:v>0.99529370733817701</c:v>
                </c:pt>
                <c:pt idx="44">
                  <c:v>0.99529370733817701</c:v>
                </c:pt>
                <c:pt idx="45">
                  <c:v>0.99529370733817701</c:v>
                </c:pt>
                <c:pt idx="46">
                  <c:v>0.99529370733817701</c:v>
                </c:pt>
                <c:pt idx="47">
                  <c:v>0.99529370733817701</c:v>
                </c:pt>
                <c:pt idx="48">
                  <c:v>0.99529370733817701</c:v>
                </c:pt>
                <c:pt idx="49">
                  <c:v>0.99529370733817701</c:v>
                </c:pt>
                <c:pt idx="50">
                  <c:v>0.99529370733817701</c:v>
                </c:pt>
                <c:pt idx="51">
                  <c:v>0.99529370733817701</c:v>
                </c:pt>
                <c:pt idx="52">
                  <c:v>0.99529370733817701</c:v>
                </c:pt>
                <c:pt idx="53">
                  <c:v>0.99529370733817701</c:v>
                </c:pt>
                <c:pt idx="54">
                  <c:v>0.99529370733817701</c:v>
                </c:pt>
                <c:pt idx="55">
                  <c:v>0.99529370733817701</c:v>
                </c:pt>
                <c:pt idx="56">
                  <c:v>0.99529370733817701</c:v>
                </c:pt>
                <c:pt idx="57">
                  <c:v>0.99529370733817701</c:v>
                </c:pt>
                <c:pt idx="58">
                  <c:v>0.99529370733817701</c:v>
                </c:pt>
                <c:pt idx="59">
                  <c:v>0.99529370733817701</c:v>
                </c:pt>
                <c:pt idx="60">
                  <c:v>0.99529370733817701</c:v>
                </c:pt>
                <c:pt idx="61">
                  <c:v>0.99529370733817701</c:v>
                </c:pt>
                <c:pt idx="62">
                  <c:v>0.99529370733817701</c:v>
                </c:pt>
                <c:pt idx="63">
                  <c:v>0.99529370733817701</c:v>
                </c:pt>
                <c:pt idx="64">
                  <c:v>0.99529370733817701</c:v>
                </c:pt>
                <c:pt idx="65">
                  <c:v>0.99529370733817701</c:v>
                </c:pt>
                <c:pt idx="66">
                  <c:v>0.99529370733817701</c:v>
                </c:pt>
                <c:pt idx="67">
                  <c:v>0.99529370733817701</c:v>
                </c:pt>
                <c:pt idx="68">
                  <c:v>0.99529370733817701</c:v>
                </c:pt>
                <c:pt idx="69">
                  <c:v>0.99529370733817701</c:v>
                </c:pt>
                <c:pt idx="70">
                  <c:v>0.99529370733817701</c:v>
                </c:pt>
                <c:pt idx="71">
                  <c:v>0.99529370733817701</c:v>
                </c:pt>
                <c:pt idx="72">
                  <c:v>0.99529370733817701</c:v>
                </c:pt>
                <c:pt idx="73">
                  <c:v>0.99529370733817701</c:v>
                </c:pt>
                <c:pt idx="74">
                  <c:v>0.99529370733817701</c:v>
                </c:pt>
                <c:pt idx="75">
                  <c:v>0.99529370733817701</c:v>
                </c:pt>
                <c:pt idx="76">
                  <c:v>0.99529370733817701</c:v>
                </c:pt>
                <c:pt idx="77">
                  <c:v>0.99529370733817701</c:v>
                </c:pt>
                <c:pt idx="78">
                  <c:v>0.99529370733817701</c:v>
                </c:pt>
                <c:pt idx="79">
                  <c:v>0.99529370733817701</c:v>
                </c:pt>
                <c:pt idx="80">
                  <c:v>0.99529370733817701</c:v>
                </c:pt>
                <c:pt idx="81">
                  <c:v>0.99529370733817701</c:v>
                </c:pt>
                <c:pt idx="82">
                  <c:v>0.99529370733817701</c:v>
                </c:pt>
                <c:pt idx="83">
                  <c:v>0.99529370733817701</c:v>
                </c:pt>
                <c:pt idx="84">
                  <c:v>0.99529370733817701</c:v>
                </c:pt>
                <c:pt idx="85">
                  <c:v>0.99529370733817701</c:v>
                </c:pt>
                <c:pt idx="86">
                  <c:v>0.99529370733817701</c:v>
                </c:pt>
                <c:pt idx="87">
                  <c:v>0.99529370733817701</c:v>
                </c:pt>
                <c:pt idx="88">
                  <c:v>0.99529370733817701</c:v>
                </c:pt>
                <c:pt idx="89">
                  <c:v>0.99529370733817701</c:v>
                </c:pt>
                <c:pt idx="90">
                  <c:v>0.99529370733817701</c:v>
                </c:pt>
                <c:pt idx="91">
                  <c:v>0.99529370733817701</c:v>
                </c:pt>
                <c:pt idx="92">
                  <c:v>0.99529370733817701</c:v>
                </c:pt>
                <c:pt idx="93">
                  <c:v>0.99529370733817701</c:v>
                </c:pt>
                <c:pt idx="94">
                  <c:v>0.99529370733817701</c:v>
                </c:pt>
                <c:pt idx="95">
                  <c:v>0.99529370733817701</c:v>
                </c:pt>
                <c:pt idx="96">
                  <c:v>0.99529370733817701</c:v>
                </c:pt>
                <c:pt idx="97">
                  <c:v>0.99529370733817701</c:v>
                </c:pt>
                <c:pt idx="98">
                  <c:v>0.99529370733817701</c:v>
                </c:pt>
                <c:pt idx="99">
                  <c:v>0.99529370733817701</c:v>
                </c:pt>
                <c:pt idx="100">
                  <c:v>0.99529370733817701</c:v>
                </c:pt>
                <c:pt idx="101">
                  <c:v>0.99529370733817701</c:v>
                </c:pt>
                <c:pt idx="102">
                  <c:v>0.99529370733817701</c:v>
                </c:pt>
                <c:pt idx="103">
                  <c:v>0.99529370733817701</c:v>
                </c:pt>
                <c:pt idx="104">
                  <c:v>0.99529370733817701</c:v>
                </c:pt>
                <c:pt idx="105">
                  <c:v>0.99529370733817701</c:v>
                </c:pt>
                <c:pt idx="106">
                  <c:v>0.99529370733817701</c:v>
                </c:pt>
                <c:pt idx="107">
                  <c:v>0.99529370733817701</c:v>
                </c:pt>
                <c:pt idx="108">
                  <c:v>0.99529370733817701</c:v>
                </c:pt>
                <c:pt idx="109">
                  <c:v>0.99529370733817701</c:v>
                </c:pt>
                <c:pt idx="110">
                  <c:v>0.99529370733817701</c:v>
                </c:pt>
                <c:pt idx="111">
                  <c:v>0.99529370733817701</c:v>
                </c:pt>
                <c:pt idx="112">
                  <c:v>0.99529370733817701</c:v>
                </c:pt>
                <c:pt idx="113">
                  <c:v>0.99529370733817701</c:v>
                </c:pt>
                <c:pt idx="114">
                  <c:v>0.99529370733817701</c:v>
                </c:pt>
                <c:pt idx="115">
                  <c:v>0.99529370733817701</c:v>
                </c:pt>
                <c:pt idx="116">
                  <c:v>0.99529370733817701</c:v>
                </c:pt>
                <c:pt idx="117">
                  <c:v>0.99529370733817701</c:v>
                </c:pt>
                <c:pt idx="118">
                  <c:v>0.99529370733817701</c:v>
                </c:pt>
                <c:pt idx="119">
                  <c:v>0.99529370733817701</c:v>
                </c:pt>
                <c:pt idx="120">
                  <c:v>0.99529370733817701</c:v>
                </c:pt>
                <c:pt idx="121">
                  <c:v>0.99529370733817701</c:v>
                </c:pt>
                <c:pt idx="122">
                  <c:v>0.99529370733817701</c:v>
                </c:pt>
                <c:pt idx="123">
                  <c:v>0.99529370733817701</c:v>
                </c:pt>
                <c:pt idx="124">
                  <c:v>0.99529370733817701</c:v>
                </c:pt>
                <c:pt idx="125">
                  <c:v>0.99529370733817701</c:v>
                </c:pt>
                <c:pt idx="126">
                  <c:v>0.99529370733817701</c:v>
                </c:pt>
                <c:pt idx="127">
                  <c:v>0.99529370733817701</c:v>
                </c:pt>
                <c:pt idx="128">
                  <c:v>0.99529370733817701</c:v>
                </c:pt>
                <c:pt idx="129">
                  <c:v>0.99529370733817701</c:v>
                </c:pt>
                <c:pt idx="130">
                  <c:v>0.99529370733817701</c:v>
                </c:pt>
                <c:pt idx="131">
                  <c:v>0.99529370733817701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66048"/>
        <c:axId val="4367232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3840"/>
        <c:axId val="43673856"/>
      </c:lineChart>
      <c:catAx>
        <c:axId val="4366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overlay val="0"/>
        </c:title>
        <c:majorTickMark val="out"/>
        <c:minorTickMark val="none"/>
        <c:tickLblPos val="nextTo"/>
        <c:crossAx val="43672320"/>
        <c:crosses val="autoZero"/>
        <c:auto val="1"/>
        <c:lblAlgn val="ctr"/>
        <c:lblOffset val="100"/>
        <c:noMultiLvlLbl val="0"/>
      </c:catAx>
      <c:valAx>
        <c:axId val="4367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66048"/>
        <c:crosses val="autoZero"/>
        <c:crossBetween val="between"/>
      </c:valAx>
      <c:valAx>
        <c:axId val="43673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683840"/>
        <c:crosses val="max"/>
        <c:crossBetween val="between"/>
      </c:valAx>
      <c:catAx>
        <c:axId val="43683840"/>
        <c:scaling>
          <c:orientation val="minMax"/>
        </c:scaling>
        <c:delete val="1"/>
        <c:axPos val="b"/>
        <c:majorTickMark val="out"/>
        <c:minorTickMark val="none"/>
        <c:tickLblPos val="none"/>
        <c:crossAx val="436738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NTS:0.45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독립변수_가공후!$AP$3:$AP$134</c:f>
              <c:numCache>
                <c:formatCode>General</c:formatCode>
                <c:ptCount val="132"/>
                <c:pt idx="0">
                  <c:v>-7.32426525672998</c:v>
                </c:pt>
                <c:pt idx="1">
                  <c:v>-4.3364883649169901</c:v>
                </c:pt>
                <c:pt idx="2">
                  <c:v>-2.1544859128179201</c:v>
                </c:pt>
                <c:pt idx="3">
                  <c:v>-0.62568867918168902</c:v>
                </c:pt>
                <c:pt idx="4">
                  <c:v>0.30674131528826898</c:v>
                </c:pt>
                <c:pt idx="5">
                  <c:v>0.58498535663925699</c:v>
                </c:pt>
                <c:pt idx="6">
                  <c:v>0.70418530357334397</c:v>
                </c:pt>
                <c:pt idx="7">
                  <c:v>0.57011963969946899</c:v>
                </c:pt>
                <c:pt idx="8">
                  <c:v>0.47854509214949298</c:v>
                </c:pt>
                <c:pt idx="9">
                  <c:v>0.49633903380063898</c:v>
                </c:pt>
                <c:pt idx="10">
                  <c:v>0.50816413420976503</c:v>
                </c:pt>
                <c:pt idx="11">
                  <c:v>0.73443154107536701</c:v>
                </c:pt>
                <c:pt idx="12">
                  <c:v>0.36914296597718999</c:v>
                </c:pt>
                <c:pt idx="13">
                  <c:v>0.12382779652876801</c:v>
                </c:pt>
                <c:pt idx="14">
                  <c:v>-7.7448721876194795E-2</c:v>
                </c:pt>
                <c:pt idx="15">
                  <c:v>-2.8710646981980201E-2</c:v>
                </c:pt>
                <c:pt idx="16">
                  <c:v>-9.5325541719243498E-2</c:v>
                </c:pt>
                <c:pt idx="17">
                  <c:v>-0.12045325072989101</c:v>
                </c:pt>
                <c:pt idx="18">
                  <c:v>-0.19531918889265701</c:v>
                </c:pt>
                <c:pt idx="19">
                  <c:v>-0.13695899479492901</c:v>
                </c:pt>
                <c:pt idx="20">
                  <c:v>-8.0847075784884495E-2</c:v>
                </c:pt>
                <c:pt idx="21">
                  <c:v>-0.106302494705748</c:v>
                </c:pt>
                <c:pt idx="22">
                  <c:v>-0.19387662385201801</c:v>
                </c:pt>
                <c:pt idx="23">
                  <c:v>-0.15850955248433099</c:v>
                </c:pt>
                <c:pt idx="24">
                  <c:v>-3.7277319238610503E-2</c:v>
                </c:pt>
                <c:pt idx="25">
                  <c:v>-1.79142269042907E-2</c:v>
                </c:pt>
                <c:pt idx="26">
                  <c:v>2.59411428162078E-2</c:v>
                </c:pt>
                <c:pt idx="27">
                  <c:v>0.216677537991565</c:v>
                </c:pt>
                <c:pt idx="28">
                  <c:v>0.41649146800008202</c:v>
                </c:pt>
                <c:pt idx="29">
                  <c:v>0.37441686137751701</c:v>
                </c:pt>
                <c:pt idx="30">
                  <c:v>0.145713685202046</c:v>
                </c:pt>
                <c:pt idx="31">
                  <c:v>0.117508089287542</c:v>
                </c:pt>
                <c:pt idx="32">
                  <c:v>0.179713553443242</c:v>
                </c:pt>
                <c:pt idx="33">
                  <c:v>0.44584634535423401</c:v>
                </c:pt>
                <c:pt idx="34">
                  <c:v>0.82350947442832101</c:v>
                </c:pt>
                <c:pt idx="35">
                  <c:v>0.87525782406709995</c:v>
                </c:pt>
                <c:pt idx="36">
                  <c:v>0.47739405351655001</c:v>
                </c:pt>
                <c:pt idx="37">
                  <c:v>0.42026707265433899</c:v>
                </c:pt>
                <c:pt idx="38">
                  <c:v>0.10117957239868899</c:v>
                </c:pt>
                <c:pt idx="39">
                  <c:v>-1.58570129041407E-2</c:v>
                </c:pt>
                <c:pt idx="40">
                  <c:v>2.9693150602317399E-2</c:v>
                </c:pt>
                <c:pt idx="41">
                  <c:v>-0.148735431350631</c:v>
                </c:pt>
                <c:pt idx="42">
                  <c:v>-0.51242981950817501</c:v>
                </c:pt>
                <c:pt idx="43">
                  <c:v>-0.33307992229002698</c:v>
                </c:pt>
                <c:pt idx="44">
                  <c:v>-0.181797650655626</c:v>
                </c:pt>
                <c:pt idx="45">
                  <c:v>-8.2408440627614502E-2</c:v>
                </c:pt>
                <c:pt idx="46">
                  <c:v>0.18943746275877299</c:v>
                </c:pt>
                <c:pt idx="47">
                  <c:v>0.47477826205345902</c:v>
                </c:pt>
                <c:pt idx="48">
                  <c:v>0.53636261178362199</c:v>
                </c:pt>
                <c:pt idx="49">
                  <c:v>0.57129079768237501</c:v>
                </c:pt>
                <c:pt idx="50">
                  <c:v>0.51365225784049595</c:v>
                </c:pt>
                <c:pt idx="51">
                  <c:v>0.28822496648873602</c:v>
                </c:pt>
                <c:pt idx="52">
                  <c:v>0.43242893949870098</c:v>
                </c:pt>
                <c:pt idx="53">
                  <c:v>0.92935502754667598</c:v>
                </c:pt>
                <c:pt idx="54">
                  <c:v>1.3808804997090001</c:v>
                </c:pt>
                <c:pt idx="55">
                  <c:v>1.82600011766342</c:v>
                </c:pt>
                <c:pt idx="56">
                  <c:v>1.8008590510529301</c:v>
                </c:pt>
                <c:pt idx="57">
                  <c:v>1.54805290225477</c:v>
                </c:pt>
                <c:pt idx="58">
                  <c:v>1.46725021211778</c:v>
                </c:pt>
                <c:pt idx="59">
                  <c:v>1.4064036639049899</c:v>
                </c:pt>
                <c:pt idx="60">
                  <c:v>0.643039497893514</c:v>
                </c:pt>
                <c:pt idx="61">
                  <c:v>0.151490278717963</c:v>
                </c:pt>
                <c:pt idx="62">
                  <c:v>-0.25704633177750502</c:v>
                </c:pt>
                <c:pt idx="63">
                  <c:v>-0.77085310900884796</c:v>
                </c:pt>
                <c:pt idx="64">
                  <c:v>-1.16176764280981</c:v>
                </c:pt>
                <c:pt idx="65">
                  <c:v>-1.4303638744668099</c:v>
                </c:pt>
                <c:pt idx="66">
                  <c:v>-1.4346540486080599</c:v>
                </c:pt>
                <c:pt idx="67">
                  <c:v>-0.90609445709993996</c:v>
                </c:pt>
                <c:pt idx="68">
                  <c:v>-0.50471608553537395</c:v>
                </c:pt>
                <c:pt idx="69">
                  <c:v>-0.114500522841359</c:v>
                </c:pt>
                <c:pt idx="70">
                  <c:v>0.72533572712352901</c:v>
                </c:pt>
                <c:pt idx="71">
                  <c:v>1.2060174497701099</c:v>
                </c:pt>
                <c:pt idx="72">
                  <c:v>0.75660384696000405</c:v>
                </c:pt>
                <c:pt idx="73">
                  <c:v>0.40511930690523001</c:v>
                </c:pt>
                <c:pt idx="74">
                  <c:v>-0.28424434754801398</c:v>
                </c:pt>
                <c:pt idx="75">
                  <c:v>-0.43259591294389999</c:v>
                </c:pt>
                <c:pt idx="76">
                  <c:v>-0.42434485585204601</c:v>
                </c:pt>
                <c:pt idx="77">
                  <c:v>-0.59568880270150004</c:v>
                </c:pt>
                <c:pt idx="78">
                  <c:v>-0.89251570899367805</c:v>
                </c:pt>
                <c:pt idx="79">
                  <c:v>-0.569286407831468</c:v>
                </c:pt>
                <c:pt idx="80">
                  <c:v>-0.30262027239154199</c:v>
                </c:pt>
                <c:pt idx="81">
                  <c:v>7.5037162660818807E-2</c:v>
                </c:pt>
                <c:pt idx="82">
                  <c:v>0.55212780343551604</c:v>
                </c:pt>
                <c:pt idx="83">
                  <c:v>1.0502440380295099</c:v>
                </c:pt>
                <c:pt idx="84">
                  <c:v>0.70664831210509105</c:v>
                </c:pt>
                <c:pt idx="85">
                  <c:v>0.63214304799354704</c:v>
                </c:pt>
                <c:pt idx="86">
                  <c:v>0.26436682083566598</c:v>
                </c:pt>
                <c:pt idx="87">
                  <c:v>-7.9623945699006798E-2</c:v>
                </c:pt>
                <c:pt idx="88">
                  <c:v>-7.7466406764544499E-2</c:v>
                </c:pt>
                <c:pt idx="89">
                  <c:v>-0.28333944063607602</c:v>
                </c:pt>
                <c:pt idx="90">
                  <c:v>-0.27425227717040501</c:v>
                </c:pt>
                <c:pt idx="91">
                  <c:v>-0.14581955423818799</c:v>
                </c:pt>
                <c:pt idx="92">
                  <c:v>-0.38457393288441999</c:v>
                </c:pt>
                <c:pt idx="93">
                  <c:v>-0.423386889512605</c:v>
                </c:pt>
                <c:pt idx="94">
                  <c:v>-0.33756613138411001</c:v>
                </c:pt>
                <c:pt idx="95">
                  <c:v>1.6333040285260399E-2</c:v>
                </c:pt>
                <c:pt idx="96">
                  <c:v>-0.25652816116923199</c:v>
                </c:pt>
                <c:pt idx="97">
                  <c:v>6.3449750210352401E-2</c:v>
                </c:pt>
                <c:pt idx="98">
                  <c:v>0.28145529490540599</c:v>
                </c:pt>
                <c:pt idx="99">
                  <c:v>0.18887781755307201</c:v>
                </c:pt>
                <c:pt idx="100">
                  <c:v>-0.18353624459892701</c:v>
                </c:pt>
                <c:pt idx="101">
                  <c:v>-0.63144000631561503</c:v>
                </c:pt>
                <c:pt idx="102">
                  <c:v>-0.71821204462853905</c:v>
                </c:pt>
                <c:pt idx="103">
                  <c:v>-0.34635567418079</c:v>
                </c:pt>
                <c:pt idx="104">
                  <c:v>-0.24177346460907601</c:v>
                </c:pt>
                <c:pt idx="105">
                  <c:v>-9.4160385093625606E-2</c:v>
                </c:pt>
                <c:pt idx="106">
                  <c:v>0.24302403871327699</c:v>
                </c:pt>
                <c:pt idx="107">
                  <c:v>0.50203489789458999</c:v>
                </c:pt>
                <c:pt idx="108">
                  <c:v>3.67796793636141E-2</c:v>
                </c:pt>
                <c:pt idx="109">
                  <c:v>-0.317006669324778</c:v>
                </c:pt>
                <c:pt idx="110">
                  <c:v>-0.75644190007738699</c:v>
                </c:pt>
                <c:pt idx="111">
                  <c:v>-1.0508443745813201</c:v>
                </c:pt>
                <c:pt idx="112">
                  <c:v>-1.1889935851039899</c:v>
                </c:pt>
                <c:pt idx="113">
                  <c:v>-1.22645197673936</c:v>
                </c:pt>
                <c:pt idx="114">
                  <c:v>-1.16458660870061</c:v>
                </c:pt>
                <c:pt idx="115">
                  <c:v>-0.86109258103255704</c:v>
                </c:pt>
                <c:pt idx="116">
                  <c:v>-0.49162409644958899</c:v>
                </c:pt>
                <c:pt idx="117">
                  <c:v>-6.5759458358091799E-2</c:v>
                </c:pt>
                <c:pt idx="118">
                  <c:v>0.203845485954497</c:v>
                </c:pt>
                <c:pt idx="119">
                  <c:v>0.43219516596521201</c:v>
                </c:pt>
                <c:pt idx="120">
                  <c:v>0.40272962931934198</c:v>
                </c:pt>
                <c:pt idx="121">
                  <c:v>0.44466228213200798</c:v>
                </c:pt>
                <c:pt idx="122">
                  <c:v>0.53039556346734396</c:v>
                </c:pt>
                <c:pt idx="123">
                  <c:v>0.54995256596043296</c:v>
                </c:pt>
                <c:pt idx="124">
                  <c:v>0.18452394826318499</c:v>
                </c:pt>
                <c:pt idx="125">
                  <c:v>-7.7435297481730406E-2</c:v>
                </c:pt>
                <c:pt idx="126">
                  <c:v>-3.95952110149842E-2</c:v>
                </c:pt>
                <c:pt idx="127">
                  <c:v>0.16414701002086099</c:v>
                </c:pt>
                <c:pt idx="128">
                  <c:v>0.51061118470324995</c:v>
                </c:pt>
                <c:pt idx="129">
                  <c:v>0.86334943318139601</c:v>
                </c:pt>
                <c:pt idx="130">
                  <c:v>1.0987448856906601</c:v>
                </c:pt>
                <c:pt idx="131">
                  <c:v>1.98698507865566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독립변수_가공후!$DB$3:$DB$134</c:f>
              <c:numCache>
                <c:formatCode>General</c:formatCode>
                <c:ptCount val="132"/>
                <c:pt idx="0">
                  <c:v>0.53516920212036601</c:v>
                </c:pt>
                <c:pt idx="1">
                  <c:v>0.53516920212036601</c:v>
                </c:pt>
                <c:pt idx="2">
                  <c:v>0.53516920212036601</c:v>
                </c:pt>
                <c:pt idx="3">
                  <c:v>0.53516920212036601</c:v>
                </c:pt>
                <c:pt idx="4">
                  <c:v>0.53516920212036601</c:v>
                </c:pt>
                <c:pt idx="5">
                  <c:v>0.53516920212036601</c:v>
                </c:pt>
                <c:pt idx="6">
                  <c:v>0.53516920212036601</c:v>
                </c:pt>
                <c:pt idx="7">
                  <c:v>0.53516920212036601</c:v>
                </c:pt>
                <c:pt idx="8">
                  <c:v>0.53516920212036601</c:v>
                </c:pt>
                <c:pt idx="9">
                  <c:v>0.53516920212036601</c:v>
                </c:pt>
                <c:pt idx="10">
                  <c:v>0.53516920212036601</c:v>
                </c:pt>
                <c:pt idx="11">
                  <c:v>0.53516920212036601</c:v>
                </c:pt>
                <c:pt idx="12">
                  <c:v>0.53516920212036601</c:v>
                </c:pt>
                <c:pt idx="13">
                  <c:v>0.53516920212036601</c:v>
                </c:pt>
                <c:pt idx="14">
                  <c:v>0.53516920212036601</c:v>
                </c:pt>
                <c:pt idx="15">
                  <c:v>0.53516920212036601</c:v>
                </c:pt>
                <c:pt idx="16">
                  <c:v>0.53516920212036601</c:v>
                </c:pt>
                <c:pt idx="17">
                  <c:v>0.53516920212036601</c:v>
                </c:pt>
                <c:pt idx="18">
                  <c:v>0.53516920212036601</c:v>
                </c:pt>
                <c:pt idx="19">
                  <c:v>0.53516920212036601</c:v>
                </c:pt>
                <c:pt idx="20">
                  <c:v>0.53516920212036601</c:v>
                </c:pt>
                <c:pt idx="21">
                  <c:v>0.53516920212036601</c:v>
                </c:pt>
                <c:pt idx="22">
                  <c:v>0.53516920212036601</c:v>
                </c:pt>
                <c:pt idx="23">
                  <c:v>0.53516920212036601</c:v>
                </c:pt>
                <c:pt idx="24">
                  <c:v>0.53516920212036601</c:v>
                </c:pt>
                <c:pt idx="25">
                  <c:v>0.53516920212036601</c:v>
                </c:pt>
                <c:pt idx="26">
                  <c:v>0.53516920212036601</c:v>
                </c:pt>
                <c:pt idx="27">
                  <c:v>0.53516920212036601</c:v>
                </c:pt>
                <c:pt idx="28">
                  <c:v>0.53516920212036601</c:v>
                </c:pt>
                <c:pt idx="29">
                  <c:v>0.53516920212036601</c:v>
                </c:pt>
                <c:pt idx="30">
                  <c:v>0.53516920212036601</c:v>
                </c:pt>
                <c:pt idx="31">
                  <c:v>0.53516920212036601</c:v>
                </c:pt>
                <c:pt idx="32">
                  <c:v>0.53516920212036601</c:v>
                </c:pt>
                <c:pt idx="33">
                  <c:v>0.53516920212036601</c:v>
                </c:pt>
                <c:pt idx="34">
                  <c:v>0.53516920212036601</c:v>
                </c:pt>
                <c:pt idx="35">
                  <c:v>0.53516920212036601</c:v>
                </c:pt>
                <c:pt idx="36">
                  <c:v>0.53516920212036601</c:v>
                </c:pt>
                <c:pt idx="37">
                  <c:v>0.53516920212036601</c:v>
                </c:pt>
                <c:pt idx="38">
                  <c:v>0.53516920212036601</c:v>
                </c:pt>
                <c:pt idx="39">
                  <c:v>0.53516920212036601</c:v>
                </c:pt>
                <c:pt idx="40">
                  <c:v>0.53516920212036601</c:v>
                </c:pt>
                <c:pt idx="41">
                  <c:v>0.53516920212036601</c:v>
                </c:pt>
                <c:pt idx="42">
                  <c:v>0.53516920212036601</c:v>
                </c:pt>
                <c:pt idx="43">
                  <c:v>0.53516920212036601</c:v>
                </c:pt>
                <c:pt idx="44">
                  <c:v>0.53516920212036601</c:v>
                </c:pt>
                <c:pt idx="45">
                  <c:v>0.53516920212036601</c:v>
                </c:pt>
                <c:pt idx="46">
                  <c:v>0.53516920212036601</c:v>
                </c:pt>
                <c:pt idx="47">
                  <c:v>0.53516920212036601</c:v>
                </c:pt>
                <c:pt idx="48">
                  <c:v>0.53516920212036601</c:v>
                </c:pt>
                <c:pt idx="49">
                  <c:v>0.53516920212036601</c:v>
                </c:pt>
                <c:pt idx="50">
                  <c:v>0.53516920212036601</c:v>
                </c:pt>
                <c:pt idx="51">
                  <c:v>0.53516920212036601</c:v>
                </c:pt>
                <c:pt idx="52">
                  <c:v>0.53516920212036601</c:v>
                </c:pt>
                <c:pt idx="53">
                  <c:v>0.53516920212036601</c:v>
                </c:pt>
                <c:pt idx="54">
                  <c:v>0.53516920212036601</c:v>
                </c:pt>
                <c:pt idx="55">
                  <c:v>0.53516920212036601</c:v>
                </c:pt>
                <c:pt idx="56">
                  <c:v>0.53516920212036601</c:v>
                </c:pt>
                <c:pt idx="57">
                  <c:v>0.53516920212036601</c:v>
                </c:pt>
                <c:pt idx="58">
                  <c:v>0.53516920212036601</c:v>
                </c:pt>
                <c:pt idx="59">
                  <c:v>0.53516920212036601</c:v>
                </c:pt>
                <c:pt idx="60">
                  <c:v>0.53516920212036601</c:v>
                </c:pt>
                <c:pt idx="61">
                  <c:v>0.53516920212036601</c:v>
                </c:pt>
                <c:pt idx="62">
                  <c:v>0.53516920212036601</c:v>
                </c:pt>
                <c:pt idx="63">
                  <c:v>0.53516920212036601</c:v>
                </c:pt>
                <c:pt idx="64">
                  <c:v>0.53516920212036601</c:v>
                </c:pt>
                <c:pt idx="65">
                  <c:v>0.53516920212036601</c:v>
                </c:pt>
                <c:pt idx="66">
                  <c:v>0.53516920212036601</c:v>
                </c:pt>
                <c:pt idx="67">
                  <c:v>0.53516920212036601</c:v>
                </c:pt>
                <c:pt idx="68">
                  <c:v>0.53516920212036601</c:v>
                </c:pt>
                <c:pt idx="69">
                  <c:v>0.53516920212036601</c:v>
                </c:pt>
                <c:pt idx="70">
                  <c:v>0.53516920212036601</c:v>
                </c:pt>
                <c:pt idx="71">
                  <c:v>0.53516920212036601</c:v>
                </c:pt>
                <c:pt idx="72">
                  <c:v>0.53516920212036601</c:v>
                </c:pt>
                <c:pt idx="73">
                  <c:v>0.53516920212036601</c:v>
                </c:pt>
                <c:pt idx="74">
                  <c:v>0.53516920212036601</c:v>
                </c:pt>
                <c:pt idx="75">
                  <c:v>0.53516920212036601</c:v>
                </c:pt>
                <c:pt idx="76">
                  <c:v>0.53516920212036601</c:v>
                </c:pt>
                <c:pt idx="77">
                  <c:v>0.53516920212036601</c:v>
                </c:pt>
                <c:pt idx="78">
                  <c:v>0.53516920212036601</c:v>
                </c:pt>
                <c:pt idx="79">
                  <c:v>0.53516920212036601</c:v>
                </c:pt>
                <c:pt idx="80">
                  <c:v>0.53516920212036601</c:v>
                </c:pt>
                <c:pt idx="81">
                  <c:v>0.53516920212036601</c:v>
                </c:pt>
                <c:pt idx="82">
                  <c:v>0.53516920212036601</c:v>
                </c:pt>
                <c:pt idx="83">
                  <c:v>0.53516920212036601</c:v>
                </c:pt>
                <c:pt idx="84">
                  <c:v>0.53516920212036601</c:v>
                </c:pt>
                <c:pt idx="85">
                  <c:v>0.53516920212036601</c:v>
                </c:pt>
                <c:pt idx="86">
                  <c:v>0.53516920212036601</c:v>
                </c:pt>
                <c:pt idx="87">
                  <c:v>0.53516920212036601</c:v>
                </c:pt>
                <c:pt idx="88">
                  <c:v>0.53516920212036601</c:v>
                </c:pt>
                <c:pt idx="89">
                  <c:v>0.53516920212036601</c:v>
                </c:pt>
                <c:pt idx="90">
                  <c:v>0.53516920212036601</c:v>
                </c:pt>
                <c:pt idx="91">
                  <c:v>0.53516920212036601</c:v>
                </c:pt>
                <c:pt idx="92">
                  <c:v>0.53516920212036601</c:v>
                </c:pt>
                <c:pt idx="93">
                  <c:v>0.53516920212036601</c:v>
                </c:pt>
                <c:pt idx="94">
                  <c:v>0.53516920212036601</c:v>
                </c:pt>
                <c:pt idx="95">
                  <c:v>0.53516920212036601</c:v>
                </c:pt>
                <c:pt idx="96">
                  <c:v>0.53516920212036601</c:v>
                </c:pt>
                <c:pt idx="97">
                  <c:v>0.53516920212036601</c:v>
                </c:pt>
                <c:pt idx="98">
                  <c:v>0.53516920212036601</c:v>
                </c:pt>
                <c:pt idx="99">
                  <c:v>0.53516920212036601</c:v>
                </c:pt>
                <c:pt idx="100">
                  <c:v>0.53516920212036601</c:v>
                </c:pt>
                <c:pt idx="101">
                  <c:v>0.53516920212036601</c:v>
                </c:pt>
                <c:pt idx="102">
                  <c:v>0.53516920212036601</c:v>
                </c:pt>
                <c:pt idx="103">
                  <c:v>0.53516920212036601</c:v>
                </c:pt>
                <c:pt idx="104">
                  <c:v>0.53516920212036601</c:v>
                </c:pt>
                <c:pt idx="105">
                  <c:v>0.53516920212036601</c:v>
                </c:pt>
                <c:pt idx="106">
                  <c:v>0.53516920212036601</c:v>
                </c:pt>
                <c:pt idx="107">
                  <c:v>0.53516920212036601</c:v>
                </c:pt>
                <c:pt idx="108">
                  <c:v>0.53516920212036601</c:v>
                </c:pt>
                <c:pt idx="109">
                  <c:v>0.53516920212036601</c:v>
                </c:pt>
                <c:pt idx="110">
                  <c:v>0.53516920212036601</c:v>
                </c:pt>
                <c:pt idx="111">
                  <c:v>0.53516920212036601</c:v>
                </c:pt>
                <c:pt idx="112">
                  <c:v>0.53516920212036601</c:v>
                </c:pt>
                <c:pt idx="113">
                  <c:v>0.53516920212036601</c:v>
                </c:pt>
                <c:pt idx="114">
                  <c:v>0.53516920212036601</c:v>
                </c:pt>
                <c:pt idx="115">
                  <c:v>0.53516920212036601</c:v>
                </c:pt>
                <c:pt idx="116">
                  <c:v>0.53516920212036601</c:v>
                </c:pt>
                <c:pt idx="117">
                  <c:v>0.53516920212036601</c:v>
                </c:pt>
                <c:pt idx="118">
                  <c:v>0.53516920212036601</c:v>
                </c:pt>
                <c:pt idx="119">
                  <c:v>0.53516920212036601</c:v>
                </c:pt>
                <c:pt idx="120">
                  <c:v>0.53516920212036601</c:v>
                </c:pt>
                <c:pt idx="121">
                  <c:v>0.53516920212036601</c:v>
                </c:pt>
                <c:pt idx="122">
                  <c:v>0.53516920212036601</c:v>
                </c:pt>
                <c:pt idx="123">
                  <c:v>0.53516920212036601</c:v>
                </c:pt>
                <c:pt idx="124">
                  <c:v>0.53516920212036601</c:v>
                </c:pt>
                <c:pt idx="125">
                  <c:v>0.53516920212036601</c:v>
                </c:pt>
                <c:pt idx="126">
                  <c:v>0.53516920212036601</c:v>
                </c:pt>
                <c:pt idx="127">
                  <c:v>0.53516920212036601</c:v>
                </c:pt>
                <c:pt idx="128">
                  <c:v>0.53516920212036601</c:v>
                </c:pt>
                <c:pt idx="129">
                  <c:v>0.53516920212036601</c:v>
                </c:pt>
                <c:pt idx="130">
                  <c:v>0.53516920212036601</c:v>
                </c:pt>
                <c:pt idx="131">
                  <c:v>0.53516920212036601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9584"/>
        <c:axId val="4370176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17376"/>
        <c:axId val="43703296"/>
      </c:lineChart>
      <c:catAx>
        <c:axId val="4369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overlay val="0"/>
        </c:title>
        <c:majorTickMark val="out"/>
        <c:minorTickMark val="none"/>
        <c:tickLblPos val="nextTo"/>
        <c:crossAx val="43701760"/>
        <c:crosses val="autoZero"/>
        <c:auto val="1"/>
        <c:lblAlgn val="ctr"/>
        <c:lblOffset val="100"/>
        <c:noMultiLvlLbl val="0"/>
      </c:catAx>
      <c:valAx>
        <c:axId val="4370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99584"/>
        <c:crosses val="autoZero"/>
        <c:crossBetween val="between"/>
      </c:valAx>
      <c:valAx>
        <c:axId val="43703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717376"/>
        <c:crosses val="max"/>
        <c:crossBetween val="between"/>
      </c:valAx>
      <c:catAx>
        <c:axId val="43717376"/>
        <c:scaling>
          <c:orientation val="minMax"/>
        </c:scaling>
        <c:delete val="1"/>
        <c:axPos val="b"/>
        <c:majorTickMark val="out"/>
        <c:minorTickMark val="none"/>
        <c:tickLblPos val="none"/>
        <c:crossAx val="4370329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NTS:0.45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독립변수_가공후!$AQ$3:$AQ$134</c:f>
              <c:numCache>
                <c:formatCode>General</c:formatCode>
                <c:ptCount val="132"/>
                <c:pt idx="0">
                  <c:v>-0.87656828649747698</c:v>
                </c:pt>
                <c:pt idx="1">
                  <c:v>-0.93548014913037203</c:v>
                </c:pt>
                <c:pt idx="2">
                  <c:v>-0.97709038815335303</c:v>
                </c:pt>
                <c:pt idx="3">
                  <c:v>-0.991299329990874</c:v>
                </c:pt>
                <c:pt idx="4">
                  <c:v>-0.97516955057669097</c:v>
                </c:pt>
                <c:pt idx="5">
                  <c:v>-0.95056610179001599</c:v>
                </c:pt>
                <c:pt idx="6">
                  <c:v>-0.92146526309121501</c:v>
                </c:pt>
                <c:pt idx="7">
                  <c:v>-0.891869849065271</c:v>
                </c:pt>
                <c:pt idx="8">
                  <c:v>-0.850688503516009</c:v>
                </c:pt>
                <c:pt idx="9">
                  <c:v>-0.81951463259660096</c:v>
                </c:pt>
                <c:pt idx="10">
                  <c:v>-0.79183369617243704</c:v>
                </c:pt>
                <c:pt idx="11">
                  <c:v>-0.79023296423977296</c:v>
                </c:pt>
                <c:pt idx="12">
                  <c:v>-0.78931897013341601</c:v>
                </c:pt>
                <c:pt idx="13">
                  <c:v>-0.78336425402287901</c:v>
                </c:pt>
                <c:pt idx="14">
                  <c:v>-0.76476181459232795</c:v>
                </c:pt>
                <c:pt idx="15">
                  <c:v>-0.76325798731363104</c:v>
                </c:pt>
                <c:pt idx="16">
                  <c:v>-0.76899237879898996</c:v>
                </c:pt>
                <c:pt idx="17">
                  <c:v>-0.76922499450215098</c:v>
                </c:pt>
                <c:pt idx="18">
                  <c:v>-0.75445995005792099</c:v>
                </c:pt>
                <c:pt idx="19">
                  <c:v>-0.74263498455339305</c:v>
                </c:pt>
                <c:pt idx="20">
                  <c:v>-0.73217241528928001</c:v>
                </c:pt>
                <c:pt idx="21">
                  <c:v>-0.74128387557020303</c:v>
                </c:pt>
                <c:pt idx="22">
                  <c:v>-0.75646969857087298</c:v>
                </c:pt>
                <c:pt idx="23">
                  <c:v>-0.76973001254782103</c:v>
                </c:pt>
                <c:pt idx="24">
                  <c:v>-0.76571251925171901</c:v>
                </c:pt>
                <c:pt idx="25">
                  <c:v>-0.77808498981164298</c:v>
                </c:pt>
                <c:pt idx="26">
                  <c:v>-0.78844942589922795</c:v>
                </c:pt>
                <c:pt idx="27">
                  <c:v>-0.81062227275117105</c:v>
                </c:pt>
                <c:pt idx="28">
                  <c:v>-0.83808143334454599</c:v>
                </c:pt>
                <c:pt idx="29">
                  <c:v>-0.84380964540020598</c:v>
                </c:pt>
                <c:pt idx="30">
                  <c:v>-0.842459408515561</c:v>
                </c:pt>
                <c:pt idx="31">
                  <c:v>-0.82383898892254204</c:v>
                </c:pt>
                <c:pt idx="32">
                  <c:v>-0.80250332370352195</c:v>
                </c:pt>
                <c:pt idx="33">
                  <c:v>-0.78458481404359304</c:v>
                </c:pt>
                <c:pt idx="34">
                  <c:v>-0.76838139548609696</c:v>
                </c:pt>
                <c:pt idx="35">
                  <c:v>-0.74357256178775599</c:v>
                </c:pt>
                <c:pt idx="36">
                  <c:v>-0.71396148908299095</c:v>
                </c:pt>
                <c:pt idx="37">
                  <c:v>-0.69686492672081402</c:v>
                </c:pt>
                <c:pt idx="38">
                  <c:v>-0.68795206329549197</c:v>
                </c:pt>
                <c:pt idx="39">
                  <c:v>-0.69643993532316595</c:v>
                </c:pt>
                <c:pt idx="40">
                  <c:v>-0.72228710416500097</c:v>
                </c:pt>
                <c:pt idx="41">
                  <c:v>-0.74710222206985599</c:v>
                </c:pt>
                <c:pt idx="42">
                  <c:v>-0.77225738364068797</c:v>
                </c:pt>
                <c:pt idx="43">
                  <c:v>-0.80867913271175695</c:v>
                </c:pt>
                <c:pt idx="44">
                  <c:v>-0.82590739650850098</c:v>
                </c:pt>
                <c:pt idx="45">
                  <c:v>-0.82006130442062197</c:v>
                </c:pt>
                <c:pt idx="46">
                  <c:v>-0.79254007558033401</c:v>
                </c:pt>
                <c:pt idx="47">
                  <c:v>-0.77327490664618304</c:v>
                </c:pt>
                <c:pt idx="48">
                  <c:v>-0.75650958980633298</c:v>
                </c:pt>
                <c:pt idx="49">
                  <c:v>-0.72487914282476995</c:v>
                </c:pt>
                <c:pt idx="50">
                  <c:v>-0.66293514543500498</c:v>
                </c:pt>
                <c:pt idx="51">
                  <c:v>-0.57936990465813498</c:v>
                </c:pt>
                <c:pt idx="52">
                  <c:v>-0.47251278619127901</c:v>
                </c:pt>
                <c:pt idx="53">
                  <c:v>-0.38917294985685602</c:v>
                </c:pt>
                <c:pt idx="54">
                  <c:v>-0.35805024812534503</c:v>
                </c:pt>
                <c:pt idx="55">
                  <c:v>-0.39446305179354102</c:v>
                </c:pt>
                <c:pt idx="56">
                  <c:v>-0.51273349775665999</c:v>
                </c:pt>
                <c:pt idx="57">
                  <c:v>-0.69318177957834004</c:v>
                </c:pt>
                <c:pt idx="58">
                  <c:v>-0.87081426831657704</c:v>
                </c:pt>
                <c:pt idx="59">
                  <c:v>-0.97858336957852998</c:v>
                </c:pt>
                <c:pt idx="60">
                  <c:v>-0.95847353828758297</c:v>
                </c:pt>
                <c:pt idx="61">
                  <c:v>-0.82593852019245095</c:v>
                </c:pt>
                <c:pt idx="62">
                  <c:v>-0.63121426664573999</c:v>
                </c:pt>
                <c:pt idx="63">
                  <c:v>-0.40250993899968501</c:v>
                </c:pt>
                <c:pt idx="64">
                  <c:v>-0.14847987502962701</c:v>
                </c:pt>
                <c:pt idx="65">
                  <c:v>0.110148166124738</c:v>
                </c:pt>
                <c:pt idx="66">
                  <c:v>0.33268562191575102</c:v>
                </c:pt>
                <c:pt idx="67">
                  <c:v>0.49289467666498599</c:v>
                </c:pt>
                <c:pt idx="68">
                  <c:v>0.61134205073313996</c:v>
                </c:pt>
                <c:pt idx="69">
                  <c:v>0.692498041628552</c:v>
                </c:pt>
                <c:pt idx="70">
                  <c:v>0.77007514846010505</c:v>
                </c:pt>
                <c:pt idx="71">
                  <c:v>0.87779069053922498</c:v>
                </c:pt>
                <c:pt idx="72">
                  <c:v>1.0380029387415299</c:v>
                </c:pt>
                <c:pt idx="73">
                  <c:v>1.1875742143732499</c:v>
                </c:pt>
                <c:pt idx="74">
                  <c:v>1.3416423966847399</c:v>
                </c:pt>
                <c:pt idx="75">
                  <c:v>1.4586302519441301</c:v>
                </c:pt>
                <c:pt idx="76">
                  <c:v>1.5536299707460199</c:v>
                </c:pt>
                <c:pt idx="77">
                  <c:v>1.63570300569188</c:v>
                </c:pt>
                <c:pt idx="78">
                  <c:v>1.6994104303539801</c:v>
                </c:pt>
                <c:pt idx="79">
                  <c:v>1.7351515909786701</c:v>
                </c:pt>
                <c:pt idx="80">
                  <c:v>1.7856435455237201</c:v>
                </c:pt>
                <c:pt idx="81">
                  <c:v>1.80582811072335</c:v>
                </c:pt>
                <c:pt idx="82">
                  <c:v>1.7964021651948601</c:v>
                </c:pt>
                <c:pt idx="83">
                  <c:v>1.7296760338161601</c:v>
                </c:pt>
                <c:pt idx="84">
                  <c:v>1.5937899777401301</c:v>
                </c:pt>
                <c:pt idx="85">
                  <c:v>1.3581735737596601</c:v>
                </c:pt>
                <c:pt idx="86">
                  <c:v>1.21638293277638</c:v>
                </c:pt>
                <c:pt idx="87">
                  <c:v>1.1892873557163</c:v>
                </c:pt>
                <c:pt idx="88">
                  <c:v>1.28040372330006</c:v>
                </c:pt>
                <c:pt idx="89">
                  <c:v>1.4332714965987401</c:v>
                </c:pt>
                <c:pt idx="90">
                  <c:v>1.6361926385727601</c:v>
                </c:pt>
                <c:pt idx="91">
                  <c:v>1.84667048234944</c:v>
                </c:pt>
                <c:pt idx="92">
                  <c:v>2.0561199116817801</c:v>
                </c:pt>
                <c:pt idx="93">
                  <c:v>2.15187702574072</c:v>
                </c:pt>
                <c:pt idx="94">
                  <c:v>2.1832013363247702</c:v>
                </c:pt>
                <c:pt idx="95">
                  <c:v>2.14872488012319</c:v>
                </c:pt>
                <c:pt idx="96">
                  <c:v>2.0690491047150199</c:v>
                </c:pt>
                <c:pt idx="97">
                  <c:v>1.9129177008654299</c:v>
                </c:pt>
                <c:pt idx="98">
                  <c:v>1.79424988999908</c:v>
                </c:pt>
                <c:pt idx="99">
                  <c:v>1.71780688337333</c:v>
                </c:pt>
                <c:pt idx="100">
                  <c:v>1.6487571904468199</c:v>
                </c:pt>
                <c:pt idx="101">
                  <c:v>1.48889582879027</c:v>
                </c:pt>
                <c:pt idx="102">
                  <c:v>1.1489753019934701</c:v>
                </c:pt>
                <c:pt idx="103">
                  <c:v>0.77384889722776595</c:v>
                </c:pt>
                <c:pt idx="104">
                  <c:v>0.466848319207743</c:v>
                </c:pt>
                <c:pt idx="105">
                  <c:v>0.23971820890057099</c:v>
                </c:pt>
                <c:pt idx="106">
                  <c:v>0.114924195008311</c:v>
                </c:pt>
                <c:pt idx="107">
                  <c:v>7.3666918785510696E-2</c:v>
                </c:pt>
                <c:pt idx="108">
                  <c:v>9.1028714003371605E-2</c:v>
                </c:pt>
                <c:pt idx="109">
                  <c:v>3.9126911828786803E-2</c:v>
                </c:pt>
                <c:pt idx="110">
                  <c:v>4.2650576194223104E-3</c:v>
                </c:pt>
                <c:pt idx="111">
                  <c:v>-6.9007869792764603E-2</c:v>
                </c:pt>
                <c:pt idx="112">
                  <c:v>-0.15804179537361199</c:v>
                </c:pt>
                <c:pt idx="113">
                  <c:v>-0.23666955726890701</c:v>
                </c:pt>
                <c:pt idx="114">
                  <c:v>-0.28072814606670898</c:v>
                </c:pt>
                <c:pt idx="115">
                  <c:v>-0.29059068851530001</c:v>
                </c:pt>
                <c:pt idx="116">
                  <c:v>-0.23885020438249599</c:v>
                </c:pt>
                <c:pt idx="117">
                  <c:v>-0.15691147397796401</c:v>
                </c:pt>
                <c:pt idx="118">
                  <c:v>-0.10513383785958701</c:v>
                </c:pt>
                <c:pt idx="119">
                  <c:v>-7.9022316286268199E-2</c:v>
                </c:pt>
                <c:pt idx="120">
                  <c:v>-4.4284967315121701E-2</c:v>
                </c:pt>
                <c:pt idx="121">
                  <c:v>-8.8842011385110206E-2</c:v>
                </c:pt>
                <c:pt idx="122">
                  <c:v>-0.168201689712176</c:v>
                </c:pt>
                <c:pt idx="123">
                  <c:v>-0.28955510439270599</c:v>
                </c:pt>
                <c:pt idx="124">
                  <c:v>-0.38586736889617501</c:v>
                </c:pt>
                <c:pt idx="125">
                  <c:v>-0.42944262960409502</c:v>
                </c:pt>
                <c:pt idx="126">
                  <c:v>-0.472263885309119</c:v>
                </c:pt>
                <c:pt idx="127">
                  <c:v>-0.53190522622429703</c:v>
                </c:pt>
                <c:pt idx="128">
                  <c:v>-0.58364355045744098</c:v>
                </c:pt>
                <c:pt idx="129">
                  <c:v>-0.719862530432825</c:v>
                </c:pt>
                <c:pt idx="130">
                  <c:v>-0.93263062653810402</c:v>
                </c:pt>
                <c:pt idx="131">
                  <c:v>-1.1567473855643899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독립변수_가공후!$DC$3:$DC$134</c:f>
              <c:numCache>
                <c:formatCode>General</c:formatCode>
                <c:ptCount val="132"/>
                <c:pt idx="0">
                  <c:v>1.0774653262210101</c:v>
                </c:pt>
                <c:pt idx="1">
                  <c:v>1.0774653262210101</c:v>
                </c:pt>
                <c:pt idx="2">
                  <c:v>1.0774653262210101</c:v>
                </c:pt>
                <c:pt idx="3">
                  <c:v>1.0774653262210101</c:v>
                </c:pt>
                <c:pt idx="4">
                  <c:v>1.0774653262210101</c:v>
                </c:pt>
                <c:pt idx="5">
                  <c:v>1.0774653262210101</c:v>
                </c:pt>
                <c:pt idx="6">
                  <c:v>1.0774653262210101</c:v>
                </c:pt>
                <c:pt idx="7">
                  <c:v>1.0774653262210101</c:v>
                </c:pt>
                <c:pt idx="8">
                  <c:v>1.0774653262210101</c:v>
                </c:pt>
                <c:pt idx="9">
                  <c:v>1.0774653262210101</c:v>
                </c:pt>
                <c:pt idx="10">
                  <c:v>1.0774653262210101</c:v>
                </c:pt>
                <c:pt idx="11">
                  <c:v>1.0774653262210101</c:v>
                </c:pt>
                <c:pt idx="12">
                  <c:v>1.0774653262210101</c:v>
                </c:pt>
                <c:pt idx="13">
                  <c:v>1.0774653262210101</c:v>
                </c:pt>
                <c:pt idx="14">
                  <c:v>1.0774653262210101</c:v>
                </c:pt>
                <c:pt idx="15">
                  <c:v>1.0774653262210101</c:v>
                </c:pt>
                <c:pt idx="16">
                  <c:v>1.0774653262210101</c:v>
                </c:pt>
                <c:pt idx="17">
                  <c:v>1.0774653262210101</c:v>
                </c:pt>
                <c:pt idx="18">
                  <c:v>1.0774653262210101</c:v>
                </c:pt>
                <c:pt idx="19">
                  <c:v>1.0774653262210101</c:v>
                </c:pt>
                <c:pt idx="20">
                  <c:v>1.0774653262210101</c:v>
                </c:pt>
                <c:pt idx="21">
                  <c:v>1.0774653262210101</c:v>
                </c:pt>
                <c:pt idx="22">
                  <c:v>1.0774653262210101</c:v>
                </c:pt>
                <c:pt idx="23">
                  <c:v>1.0774653262210101</c:v>
                </c:pt>
                <c:pt idx="24">
                  <c:v>1.0774653262210101</c:v>
                </c:pt>
                <c:pt idx="25">
                  <c:v>1.0774653262210101</c:v>
                </c:pt>
                <c:pt idx="26">
                  <c:v>1.0774653262210101</c:v>
                </c:pt>
                <c:pt idx="27">
                  <c:v>1.0774653262210101</c:v>
                </c:pt>
                <c:pt idx="28">
                  <c:v>1.0774653262210101</c:v>
                </c:pt>
                <c:pt idx="29">
                  <c:v>1.0774653262210101</c:v>
                </c:pt>
                <c:pt idx="30">
                  <c:v>1.0774653262210101</c:v>
                </c:pt>
                <c:pt idx="31">
                  <c:v>1.0774653262210101</c:v>
                </c:pt>
                <c:pt idx="32">
                  <c:v>1.0774653262210101</c:v>
                </c:pt>
                <c:pt idx="33">
                  <c:v>1.0774653262210101</c:v>
                </c:pt>
                <c:pt idx="34">
                  <c:v>1.0774653262210101</c:v>
                </c:pt>
                <c:pt idx="35">
                  <c:v>1.0774653262210101</c:v>
                </c:pt>
                <c:pt idx="36">
                  <c:v>1.0774653262210101</c:v>
                </c:pt>
                <c:pt idx="37">
                  <c:v>1.0774653262210101</c:v>
                </c:pt>
                <c:pt idx="38">
                  <c:v>1.0774653262210101</c:v>
                </c:pt>
                <c:pt idx="39">
                  <c:v>1.0774653262210101</c:v>
                </c:pt>
                <c:pt idx="40">
                  <c:v>1.0774653262210101</c:v>
                </c:pt>
                <c:pt idx="41">
                  <c:v>1.0774653262210101</c:v>
                </c:pt>
                <c:pt idx="42">
                  <c:v>1.0774653262210101</c:v>
                </c:pt>
                <c:pt idx="43">
                  <c:v>1.0774653262210101</c:v>
                </c:pt>
                <c:pt idx="44">
                  <c:v>1.0774653262210101</c:v>
                </c:pt>
                <c:pt idx="45">
                  <c:v>1.0774653262210101</c:v>
                </c:pt>
                <c:pt idx="46">
                  <c:v>1.0774653262210101</c:v>
                </c:pt>
                <c:pt idx="47">
                  <c:v>1.0774653262210101</c:v>
                </c:pt>
                <c:pt idx="48">
                  <c:v>1.0774653262210101</c:v>
                </c:pt>
                <c:pt idx="49">
                  <c:v>1.0774653262210101</c:v>
                </c:pt>
                <c:pt idx="50">
                  <c:v>1.0774653262210101</c:v>
                </c:pt>
                <c:pt idx="51">
                  <c:v>1.0774653262210101</c:v>
                </c:pt>
                <c:pt idx="52">
                  <c:v>1.0774653262210101</c:v>
                </c:pt>
                <c:pt idx="53">
                  <c:v>1.0774653262210101</c:v>
                </c:pt>
                <c:pt idx="54">
                  <c:v>1.0774653262210101</c:v>
                </c:pt>
                <c:pt idx="55">
                  <c:v>1.0774653262210101</c:v>
                </c:pt>
                <c:pt idx="56">
                  <c:v>1.0774653262210101</c:v>
                </c:pt>
                <c:pt idx="57">
                  <c:v>1.0774653262210101</c:v>
                </c:pt>
                <c:pt idx="58">
                  <c:v>1.0774653262210101</c:v>
                </c:pt>
                <c:pt idx="59">
                  <c:v>1.0774653262210101</c:v>
                </c:pt>
                <c:pt idx="60">
                  <c:v>1.0774653262210101</c:v>
                </c:pt>
                <c:pt idx="61">
                  <c:v>1.0774653262210101</c:v>
                </c:pt>
                <c:pt idx="62">
                  <c:v>1.0774653262210101</c:v>
                </c:pt>
                <c:pt idx="63">
                  <c:v>1.0774653262210101</c:v>
                </c:pt>
                <c:pt idx="64">
                  <c:v>1.0774653262210101</c:v>
                </c:pt>
                <c:pt idx="65">
                  <c:v>1.0774653262210101</c:v>
                </c:pt>
                <c:pt idx="66">
                  <c:v>1.0774653262210101</c:v>
                </c:pt>
                <c:pt idx="67">
                  <c:v>1.0774653262210101</c:v>
                </c:pt>
                <c:pt idx="68">
                  <c:v>1.0774653262210101</c:v>
                </c:pt>
                <c:pt idx="69">
                  <c:v>1.0774653262210101</c:v>
                </c:pt>
                <c:pt idx="70">
                  <c:v>1.0774653262210101</c:v>
                </c:pt>
                <c:pt idx="71">
                  <c:v>1.0774653262210101</c:v>
                </c:pt>
                <c:pt idx="72">
                  <c:v>1.0774653262210101</c:v>
                </c:pt>
                <c:pt idx="73">
                  <c:v>1.0774653262210101</c:v>
                </c:pt>
                <c:pt idx="74">
                  <c:v>1.0774653262210101</c:v>
                </c:pt>
                <c:pt idx="75">
                  <c:v>1.0774653262210101</c:v>
                </c:pt>
                <c:pt idx="76">
                  <c:v>1.0774653262210101</c:v>
                </c:pt>
                <c:pt idx="77">
                  <c:v>1.0774653262210101</c:v>
                </c:pt>
                <c:pt idx="78">
                  <c:v>1.0774653262210101</c:v>
                </c:pt>
                <c:pt idx="79">
                  <c:v>1.0774653262210101</c:v>
                </c:pt>
                <c:pt idx="80">
                  <c:v>1.0774653262210101</c:v>
                </c:pt>
                <c:pt idx="81">
                  <c:v>1.0774653262210101</c:v>
                </c:pt>
                <c:pt idx="82">
                  <c:v>1.0774653262210101</c:v>
                </c:pt>
                <c:pt idx="83">
                  <c:v>1.0774653262210101</c:v>
                </c:pt>
                <c:pt idx="84">
                  <c:v>1.0774653262210101</c:v>
                </c:pt>
                <c:pt idx="85">
                  <c:v>1.0774653262210101</c:v>
                </c:pt>
                <c:pt idx="86">
                  <c:v>1.0774653262210101</c:v>
                </c:pt>
                <c:pt idx="87">
                  <c:v>1.0774653262210101</c:v>
                </c:pt>
                <c:pt idx="88">
                  <c:v>1.0774653262210101</c:v>
                </c:pt>
                <c:pt idx="89">
                  <c:v>1.0774653262210101</c:v>
                </c:pt>
                <c:pt idx="90">
                  <c:v>1.0774653262210101</c:v>
                </c:pt>
                <c:pt idx="91">
                  <c:v>1.0774653262210101</c:v>
                </c:pt>
                <c:pt idx="92">
                  <c:v>1.0774653262210101</c:v>
                </c:pt>
                <c:pt idx="93">
                  <c:v>1.0774653262210101</c:v>
                </c:pt>
                <c:pt idx="94">
                  <c:v>1.0774653262210101</c:v>
                </c:pt>
                <c:pt idx="95">
                  <c:v>1.0774653262210101</c:v>
                </c:pt>
                <c:pt idx="96">
                  <c:v>1.0774653262210101</c:v>
                </c:pt>
                <c:pt idx="97">
                  <c:v>1.0774653262210101</c:v>
                </c:pt>
                <c:pt idx="98">
                  <c:v>1.0774653262210101</c:v>
                </c:pt>
                <c:pt idx="99">
                  <c:v>1.0774653262210101</c:v>
                </c:pt>
                <c:pt idx="100">
                  <c:v>1.0774653262210101</c:v>
                </c:pt>
                <c:pt idx="101">
                  <c:v>1.0774653262210101</c:v>
                </c:pt>
                <c:pt idx="102">
                  <c:v>1.0774653262210101</c:v>
                </c:pt>
                <c:pt idx="103">
                  <c:v>1.0774653262210101</c:v>
                </c:pt>
                <c:pt idx="104">
                  <c:v>1.0774653262210101</c:v>
                </c:pt>
                <c:pt idx="105">
                  <c:v>1.0774653262210101</c:v>
                </c:pt>
                <c:pt idx="106">
                  <c:v>1.0774653262210101</c:v>
                </c:pt>
                <c:pt idx="107">
                  <c:v>1.0774653262210101</c:v>
                </c:pt>
                <c:pt idx="108">
                  <c:v>1.0774653262210101</c:v>
                </c:pt>
                <c:pt idx="109">
                  <c:v>1.0774653262210101</c:v>
                </c:pt>
                <c:pt idx="110">
                  <c:v>1.0774653262210101</c:v>
                </c:pt>
                <c:pt idx="111">
                  <c:v>1.0774653262210101</c:v>
                </c:pt>
                <c:pt idx="112">
                  <c:v>1.0774653262210101</c:v>
                </c:pt>
                <c:pt idx="113">
                  <c:v>1.0774653262210101</c:v>
                </c:pt>
                <c:pt idx="114">
                  <c:v>1.0774653262210101</c:v>
                </c:pt>
                <c:pt idx="115">
                  <c:v>1.0774653262210101</c:v>
                </c:pt>
                <c:pt idx="116">
                  <c:v>1.0774653262210101</c:v>
                </c:pt>
                <c:pt idx="117">
                  <c:v>1.0774653262210101</c:v>
                </c:pt>
                <c:pt idx="118">
                  <c:v>1.0774653262210101</c:v>
                </c:pt>
                <c:pt idx="119">
                  <c:v>1.0774653262210101</c:v>
                </c:pt>
                <c:pt idx="120">
                  <c:v>1.0774653262210101</c:v>
                </c:pt>
                <c:pt idx="121">
                  <c:v>1.0774653262210101</c:v>
                </c:pt>
                <c:pt idx="122">
                  <c:v>1.0774653262210101</c:v>
                </c:pt>
                <c:pt idx="123">
                  <c:v>1.0774653262210101</c:v>
                </c:pt>
                <c:pt idx="124">
                  <c:v>1.0774653262210101</c:v>
                </c:pt>
                <c:pt idx="125">
                  <c:v>1.0774653262210101</c:v>
                </c:pt>
                <c:pt idx="126">
                  <c:v>1.0774653262210101</c:v>
                </c:pt>
                <c:pt idx="127">
                  <c:v>1.0774653262210101</c:v>
                </c:pt>
                <c:pt idx="128">
                  <c:v>1.0774653262210101</c:v>
                </c:pt>
                <c:pt idx="129">
                  <c:v>1.0774653262210101</c:v>
                </c:pt>
                <c:pt idx="130">
                  <c:v>1.0774653262210101</c:v>
                </c:pt>
                <c:pt idx="131">
                  <c:v>1.0774653262210101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41568"/>
        <c:axId val="4374348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5008"/>
        <c:axId val="43753472"/>
      </c:lineChart>
      <c:catAx>
        <c:axId val="4374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overlay val="0"/>
        </c:title>
        <c:majorTickMark val="out"/>
        <c:minorTickMark val="none"/>
        <c:tickLblPos val="nextTo"/>
        <c:crossAx val="43743488"/>
        <c:crosses val="autoZero"/>
        <c:auto val="1"/>
        <c:lblAlgn val="ctr"/>
        <c:lblOffset val="100"/>
        <c:noMultiLvlLbl val="0"/>
      </c:catAx>
      <c:valAx>
        <c:axId val="4374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41568"/>
        <c:crosses val="autoZero"/>
        <c:crossBetween val="between"/>
      </c:valAx>
      <c:valAx>
        <c:axId val="43753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755008"/>
        <c:crosses val="max"/>
        <c:crossBetween val="between"/>
      </c:valAx>
      <c:catAx>
        <c:axId val="43755008"/>
        <c:scaling>
          <c:orientation val="minMax"/>
        </c:scaling>
        <c:delete val="1"/>
        <c:axPos val="b"/>
        <c:majorTickMark val="out"/>
        <c:minorTickMark val="none"/>
        <c:tickLblPos val="none"/>
        <c:crossAx val="437534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NTS:0.14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독립변수_가공후!$AR$3:$AR$134</c:f>
              <c:numCache>
                <c:formatCode>General</c:formatCode>
                <c:ptCount val="132"/>
                <c:pt idx="0">
                  <c:v>-0.27817488165319099</c:v>
                </c:pt>
                <c:pt idx="1">
                  <c:v>-0.229877502024602</c:v>
                </c:pt>
                <c:pt idx="2">
                  <c:v>-0.19271853379050699</c:v>
                </c:pt>
                <c:pt idx="3">
                  <c:v>-0.16202345771576099</c:v>
                </c:pt>
                <c:pt idx="4">
                  <c:v>-0.140089368751184</c:v>
                </c:pt>
                <c:pt idx="5">
                  <c:v>-0.12654205164624099</c:v>
                </c:pt>
                <c:pt idx="6">
                  <c:v>-0.13324182184029501</c:v>
                </c:pt>
                <c:pt idx="7">
                  <c:v>-0.13478852919391399</c:v>
                </c:pt>
                <c:pt idx="8">
                  <c:v>-0.12505752494604999</c:v>
                </c:pt>
                <c:pt idx="9">
                  <c:v>-0.11704499097868</c:v>
                </c:pt>
                <c:pt idx="10">
                  <c:v>-0.11205996025460099</c:v>
                </c:pt>
                <c:pt idx="11">
                  <c:v>-0.12595043420375701</c:v>
                </c:pt>
                <c:pt idx="12">
                  <c:v>-0.12603972582166401</c:v>
                </c:pt>
                <c:pt idx="13">
                  <c:v>-0.13143686823286799</c:v>
                </c:pt>
                <c:pt idx="14">
                  <c:v>-0.13039687756297699</c:v>
                </c:pt>
                <c:pt idx="15">
                  <c:v>-0.10520590268713401</c:v>
                </c:pt>
                <c:pt idx="16">
                  <c:v>-7.6778736278794696E-2</c:v>
                </c:pt>
                <c:pt idx="17">
                  <c:v>-6.9040616312923603E-2</c:v>
                </c:pt>
                <c:pt idx="18">
                  <c:v>-6.0920214727635397E-2</c:v>
                </c:pt>
                <c:pt idx="19">
                  <c:v>1.64118584419488E-4</c:v>
                </c:pt>
                <c:pt idx="20">
                  <c:v>7.03679956695549E-2</c:v>
                </c:pt>
                <c:pt idx="21">
                  <c:v>0.111368229137619</c:v>
                </c:pt>
                <c:pt idx="22">
                  <c:v>7.0630012458681696E-2</c:v>
                </c:pt>
                <c:pt idx="23">
                  <c:v>2.98560805537985E-2</c:v>
                </c:pt>
                <c:pt idx="24">
                  <c:v>3.1086483535739801E-2</c:v>
                </c:pt>
                <c:pt idx="25">
                  <c:v>-8.2110440640987704E-3</c:v>
                </c:pt>
                <c:pt idx="26">
                  <c:v>-0.155427371651123</c:v>
                </c:pt>
                <c:pt idx="27">
                  <c:v>-0.31904546786478599</c:v>
                </c:pt>
                <c:pt idx="28">
                  <c:v>-0.43096146373924199</c:v>
                </c:pt>
                <c:pt idx="29">
                  <c:v>-0.44919149107417999</c:v>
                </c:pt>
                <c:pt idx="30">
                  <c:v>-0.40388602682396002</c:v>
                </c:pt>
                <c:pt idx="31">
                  <c:v>-0.32558851439273601</c:v>
                </c:pt>
                <c:pt idx="32">
                  <c:v>-0.24976591005948101</c:v>
                </c:pt>
                <c:pt idx="33">
                  <c:v>-0.180144922239316</c:v>
                </c:pt>
                <c:pt idx="34">
                  <c:v>-0.14078778389862501</c:v>
                </c:pt>
                <c:pt idx="35">
                  <c:v>-0.11949219136309</c:v>
                </c:pt>
                <c:pt idx="36">
                  <c:v>-0.109864314136146</c:v>
                </c:pt>
                <c:pt idx="37">
                  <c:v>-9.4379706160343496E-2</c:v>
                </c:pt>
                <c:pt idx="38">
                  <c:v>-8.9839605521831303E-2</c:v>
                </c:pt>
                <c:pt idx="39">
                  <c:v>-0.129850747255741</c:v>
                </c:pt>
                <c:pt idx="40">
                  <c:v>-0.15722370145426201</c:v>
                </c:pt>
                <c:pt idx="41">
                  <c:v>-0.18523337502561399</c:v>
                </c:pt>
                <c:pt idx="42">
                  <c:v>-0.18046982832101999</c:v>
                </c:pt>
                <c:pt idx="43">
                  <c:v>-0.17444919573074599</c:v>
                </c:pt>
                <c:pt idx="44">
                  <c:v>-0.168746800393584</c:v>
                </c:pt>
                <c:pt idx="45">
                  <c:v>-0.18644894543506199</c:v>
                </c:pt>
                <c:pt idx="46">
                  <c:v>-0.20280477752978099</c:v>
                </c:pt>
                <c:pt idx="47">
                  <c:v>-0.23244309636084401</c:v>
                </c:pt>
                <c:pt idx="48">
                  <c:v>-0.25781839543900198</c:v>
                </c:pt>
                <c:pt idx="49">
                  <c:v>-0.25167189420913999</c:v>
                </c:pt>
                <c:pt idx="50">
                  <c:v>-0.199918872132055</c:v>
                </c:pt>
                <c:pt idx="51">
                  <c:v>-6.4126022823054699E-2</c:v>
                </c:pt>
                <c:pt idx="52">
                  <c:v>0.18788837975074099</c:v>
                </c:pt>
                <c:pt idx="53">
                  <c:v>0.61296870832129102</c:v>
                </c:pt>
                <c:pt idx="54">
                  <c:v>1.20385838208827</c:v>
                </c:pt>
                <c:pt idx="55">
                  <c:v>1.87847291384899</c:v>
                </c:pt>
                <c:pt idx="56">
                  <c:v>2.4335233746165201</c:v>
                </c:pt>
                <c:pt idx="57">
                  <c:v>2.4706987244462302</c:v>
                </c:pt>
                <c:pt idx="58">
                  <c:v>1.64625913423412</c:v>
                </c:pt>
                <c:pt idx="59">
                  <c:v>0.31565248246856198</c:v>
                </c:pt>
                <c:pt idx="60">
                  <c:v>-0.82262058956903705</c:v>
                </c:pt>
                <c:pt idx="61">
                  <c:v>-1.5346659802426399</c:v>
                </c:pt>
                <c:pt idx="62">
                  <c:v>-1.6767639644645</c:v>
                </c:pt>
                <c:pt idx="63">
                  <c:v>-1.7089365263884599</c:v>
                </c:pt>
                <c:pt idx="64">
                  <c:v>-1.6128932734248</c:v>
                </c:pt>
                <c:pt idx="65">
                  <c:v>-1.2511184918995899</c:v>
                </c:pt>
                <c:pt idx="66">
                  <c:v>-0.82141059216890699</c:v>
                </c:pt>
                <c:pt idx="67">
                  <c:v>-0.46083689894829399</c:v>
                </c:pt>
                <c:pt idx="68">
                  <c:v>-0.174292553332629</c:v>
                </c:pt>
                <c:pt idx="69">
                  <c:v>-4.8531930045359002E-2</c:v>
                </c:pt>
                <c:pt idx="70">
                  <c:v>-1.3862000109320999E-2</c:v>
                </c:pt>
                <c:pt idx="71">
                  <c:v>-3.46924411026278E-2</c:v>
                </c:pt>
                <c:pt idx="72">
                  <c:v>-8.7577766162679996E-2</c:v>
                </c:pt>
                <c:pt idx="73">
                  <c:v>-0.120996983902445</c:v>
                </c:pt>
                <c:pt idx="74">
                  <c:v>-0.14540830586542999</c:v>
                </c:pt>
                <c:pt idx="75">
                  <c:v>-9.0070472808934807E-2</c:v>
                </c:pt>
                <c:pt idx="76">
                  <c:v>-4.8494046406300298E-2</c:v>
                </c:pt>
                <c:pt idx="77">
                  <c:v>-3.6082768654010201E-2</c:v>
                </c:pt>
                <c:pt idx="78">
                  <c:v>-0.115059308462533</c:v>
                </c:pt>
                <c:pt idx="79">
                  <c:v>1.7447650399366899E-2</c:v>
                </c:pt>
                <c:pt idx="80">
                  <c:v>0.50973513550139005</c:v>
                </c:pt>
                <c:pt idx="81">
                  <c:v>1.10073898196437</c:v>
                </c:pt>
                <c:pt idx="82">
                  <c:v>1.68100181970032</c:v>
                </c:pt>
                <c:pt idx="83">
                  <c:v>2.0873797208260099</c:v>
                </c:pt>
                <c:pt idx="84">
                  <c:v>2.0704407798789002</c:v>
                </c:pt>
                <c:pt idx="85">
                  <c:v>1.84495541146271</c:v>
                </c:pt>
                <c:pt idx="86">
                  <c:v>1.2716383806776701</c:v>
                </c:pt>
                <c:pt idx="87">
                  <c:v>0.50260650770721205</c:v>
                </c:pt>
                <c:pt idx="88">
                  <c:v>-0.59691122884338299</c:v>
                </c:pt>
                <c:pt idx="89">
                  <c:v>-1.5390062089907299</c:v>
                </c:pt>
                <c:pt idx="90">
                  <c:v>-1.73875999745814</c:v>
                </c:pt>
                <c:pt idx="91">
                  <c:v>-1.41160454125505</c:v>
                </c:pt>
                <c:pt idx="92">
                  <c:v>-0.84145059912166897</c:v>
                </c:pt>
                <c:pt idx="93">
                  <c:v>0.12687507262961101</c:v>
                </c:pt>
                <c:pt idx="94">
                  <c:v>1.2424435422234601</c:v>
                </c:pt>
                <c:pt idx="95">
                  <c:v>2.0628457191189802</c:v>
                </c:pt>
                <c:pt idx="96">
                  <c:v>2.2430771148864901</c:v>
                </c:pt>
                <c:pt idx="97">
                  <c:v>1.7840208573826399</c:v>
                </c:pt>
                <c:pt idx="98">
                  <c:v>0.79195699126475605</c:v>
                </c:pt>
                <c:pt idx="99">
                  <c:v>-0.17043352838367901</c:v>
                </c:pt>
                <c:pt idx="100">
                  <c:v>-0.73489593713424195</c:v>
                </c:pt>
                <c:pt idx="101">
                  <c:v>-0.67585612123053496</c:v>
                </c:pt>
                <c:pt idx="102">
                  <c:v>-0.38789652049460799</c:v>
                </c:pt>
                <c:pt idx="103">
                  <c:v>-0.230613646187874</c:v>
                </c:pt>
                <c:pt idx="104">
                  <c:v>-0.42393350513932399</c:v>
                </c:pt>
                <c:pt idx="105">
                  <c:v>-0.49813666340773699</c:v>
                </c:pt>
                <c:pt idx="106">
                  <c:v>-0.48220729989226302</c:v>
                </c:pt>
                <c:pt idx="107">
                  <c:v>-0.39427182671108901</c:v>
                </c:pt>
                <c:pt idx="108">
                  <c:v>-0.78347018533187796</c:v>
                </c:pt>
                <c:pt idx="109">
                  <c:v>-1.2577510664960001</c:v>
                </c:pt>
                <c:pt idx="110">
                  <c:v>-1.50008392992463</c:v>
                </c:pt>
                <c:pt idx="111">
                  <c:v>-1.36086766814509</c:v>
                </c:pt>
                <c:pt idx="112">
                  <c:v>-1.15786433601535</c:v>
                </c:pt>
                <c:pt idx="113">
                  <c:v>-0.90830620922191396</c:v>
                </c:pt>
                <c:pt idx="114">
                  <c:v>-0.60344475738875902</c:v>
                </c:pt>
                <c:pt idx="115">
                  <c:v>-0.354274560707248</c:v>
                </c:pt>
                <c:pt idx="116">
                  <c:v>-0.28853891917407298</c:v>
                </c:pt>
                <c:pt idx="117">
                  <c:v>-0.28326093637907002</c:v>
                </c:pt>
                <c:pt idx="118">
                  <c:v>-0.44167706746603402</c:v>
                </c:pt>
                <c:pt idx="119">
                  <c:v>-0.451787101674956</c:v>
                </c:pt>
                <c:pt idx="120">
                  <c:v>-0.35868333291075999</c:v>
                </c:pt>
                <c:pt idx="121">
                  <c:v>-0.194879028473291</c:v>
                </c:pt>
                <c:pt idx="122">
                  <c:v>2.9449842058459699E-2</c:v>
                </c:pt>
                <c:pt idx="123">
                  <c:v>-0.134850943435295</c:v>
                </c:pt>
                <c:pt idx="124">
                  <c:v>-0.43515921914436101</c:v>
                </c:pt>
                <c:pt idx="125">
                  <c:v>-0.49177444053726399</c:v>
                </c:pt>
                <c:pt idx="126">
                  <c:v>-0.492495480493781</c:v>
                </c:pt>
                <c:pt idx="127">
                  <c:v>-0.36700724350123298</c:v>
                </c:pt>
                <c:pt idx="128">
                  <c:v>0.32760332629434302</c:v>
                </c:pt>
                <c:pt idx="129">
                  <c:v>1.49171574975834</c:v>
                </c:pt>
                <c:pt idx="130">
                  <c:v>3.0938300675096602</c:v>
                </c:pt>
                <c:pt idx="131">
                  <c:v>5.4990907173922396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독립변수_가공후!$DD$3:$DD$134</c:f>
              <c:numCache>
                <c:formatCode>General</c:formatCode>
                <c:ptCount val="132"/>
                <c:pt idx="0">
                  <c:v>0.10322058580183199</c:v>
                </c:pt>
                <c:pt idx="1">
                  <c:v>0.10322058580183199</c:v>
                </c:pt>
                <c:pt idx="2">
                  <c:v>0.10322058580183199</c:v>
                </c:pt>
                <c:pt idx="3">
                  <c:v>0.10322058580183199</c:v>
                </c:pt>
                <c:pt idx="4">
                  <c:v>0.10322058580183199</c:v>
                </c:pt>
                <c:pt idx="5">
                  <c:v>0.10322058580183199</c:v>
                </c:pt>
                <c:pt idx="6">
                  <c:v>0.10322058580183199</c:v>
                </c:pt>
                <c:pt idx="7">
                  <c:v>0.10322058580183199</c:v>
                </c:pt>
                <c:pt idx="8">
                  <c:v>0.10322058580183199</c:v>
                </c:pt>
                <c:pt idx="9">
                  <c:v>0.10322058580183199</c:v>
                </c:pt>
                <c:pt idx="10">
                  <c:v>0.10322058580183199</c:v>
                </c:pt>
                <c:pt idx="11">
                  <c:v>0.10322058580183199</c:v>
                </c:pt>
                <c:pt idx="12">
                  <c:v>0.10322058580183199</c:v>
                </c:pt>
                <c:pt idx="13">
                  <c:v>0.10322058580183199</c:v>
                </c:pt>
                <c:pt idx="14">
                  <c:v>0.10322058580183199</c:v>
                </c:pt>
                <c:pt idx="15">
                  <c:v>0.10322058580183199</c:v>
                </c:pt>
                <c:pt idx="16">
                  <c:v>0.10322058580183199</c:v>
                </c:pt>
                <c:pt idx="17">
                  <c:v>0.10322058580183199</c:v>
                </c:pt>
                <c:pt idx="18">
                  <c:v>0.10322058580183199</c:v>
                </c:pt>
                <c:pt idx="19">
                  <c:v>0.10322058580183199</c:v>
                </c:pt>
                <c:pt idx="20">
                  <c:v>0.10322058580183199</c:v>
                </c:pt>
                <c:pt idx="21">
                  <c:v>0.10322058580183199</c:v>
                </c:pt>
                <c:pt idx="22">
                  <c:v>0.10322058580183199</c:v>
                </c:pt>
                <c:pt idx="23">
                  <c:v>0.10322058580183199</c:v>
                </c:pt>
                <c:pt idx="24">
                  <c:v>0.10322058580183199</c:v>
                </c:pt>
                <c:pt idx="25">
                  <c:v>0.10322058580183199</c:v>
                </c:pt>
                <c:pt idx="26">
                  <c:v>0.10322058580183199</c:v>
                </c:pt>
                <c:pt idx="27">
                  <c:v>0.10322058580183199</c:v>
                </c:pt>
                <c:pt idx="28">
                  <c:v>0.10322058580183199</c:v>
                </c:pt>
                <c:pt idx="29">
                  <c:v>0.10322058580183199</c:v>
                </c:pt>
                <c:pt idx="30">
                  <c:v>0.10322058580183199</c:v>
                </c:pt>
                <c:pt idx="31">
                  <c:v>0.10322058580183199</c:v>
                </c:pt>
                <c:pt idx="32">
                  <c:v>0.10322058580183199</c:v>
                </c:pt>
                <c:pt idx="33">
                  <c:v>0.10322058580183199</c:v>
                </c:pt>
                <c:pt idx="34">
                  <c:v>0.10322058580183199</c:v>
                </c:pt>
                <c:pt idx="35">
                  <c:v>0.10322058580183199</c:v>
                </c:pt>
                <c:pt idx="36">
                  <c:v>0.10322058580183199</c:v>
                </c:pt>
                <c:pt idx="37">
                  <c:v>0.10322058580183199</c:v>
                </c:pt>
                <c:pt idx="38">
                  <c:v>0.10322058580183199</c:v>
                </c:pt>
                <c:pt idx="39">
                  <c:v>0.10322058580183199</c:v>
                </c:pt>
                <c:pt idx="40">
                  <c:v>0.10322058580183199</c:v>
                </c:pt>
                <c:pt idx="41">
                  <c:v>0.10322058580183199</c:v>
                </c:pt>
                <c:pt idx="42">
                  <c:v>0.10322058580183199</c:v>
                </c:pt>
                <c:pt idx="43">
                  <c:v>0.10322058580183199</c:v>
                </c:pt>
                <c:pt idx="44">
                  <c:v>0.10322058580183199</c:v>
                </c:pt>
                <c:pt idx="45">
                  <c:v>0.10322058580183199</c:v>
                </c:pt>
                <c:pt idx="46">
                  <c:v>0.10322058580183199</c:v>
                </c:pt>
                <c:pt idx="47">
                  <c:v>0.10322058580183199</c:v>
                </c:pt>
                <c:pt idx="48">
                  <c:v>0.10322058580183199</c:v>
                </c:pt>
                <c:pt idx="49">
                  <c:v>0.10322058580183199</c:v>
                </c:pt>
                <c:pt idx="50">
                  <c:v>0.10322058580183199</c:v>
                </c:pt>
                <c:pt idx="51">
                  <c:v>0.10322058580183199</c:v>
                </c:pt>
                <c:pt idx="52">
                  <c:v>0.10322058580183199</c:v>
                </c:pt>
                <c:pt idx="53">
                  <c:v>0.10322058580183199</c:v>
                </c:pt>
                <c:pt idx="54">
                  <c:v>0.10322058580183199</c:v>
                </c:pt>
                <c:pt idx="55">
                  <c:v>0.10322058580183199</c:v>
                </c:pt>
                <c:pt idx="56">
                  <c:v>0.10322058580183199</c:v>
                </c:pt>
                <c:pt idx="57">
                  <c:v>0.10322058580183199</c:v>
                </c:pt>
                <c:pt idx="58">
                  <c:v>0.10322058580183199</c:v>
                </c:pt>
                <c:pt idx="59">
                  <c:v>0.10322058580183199</c:v>
                </c:pt>
                <c:pt idx="60">
                  <c:v>0.10322058580183199</c:v>
                </c:pt>
                <c:pt idx="61">
                  <c:v>0.10322058580183199</c:v>
                </c:pt>
                <c:pt idx="62">
                  <c:v>0.10322058580183199</c:v>
                </c:pt>
                <c:pt idx="63">
                  <c:v>0.10322058580183199</c:v>
                </c:pt>
                <c:pt idx="64">
                  <c:v>0.10322058580183199</c:v>
                </c:pt>
                <c:pt idx="65">
                  <c:v>0.10322058580183199</c:v>
                </c:pt>
                <c:pt idx="66">
                  <c:v>0.10322058580183199</c:v>
                </c:pt>
                <c:pt idx="67">
                  <c:v>0.10322058580183199</c:v>
                </c:pt>
                <c:pt idx="68">
                  <c:v>0.10322058580183199</c:v>
                </c:pt>
                <c:pt idx="69">
                  <c:v>0.10322058580183199</c:v>
                </c:pt>
                <c:pt idx="70">
                  <c:v>0.10322058580183199</c:v>
                </c:pt>
                <c:pt idx="71">
                  <c:v>0.10322058580183199</c:v>
                </c:pt>
                <c:pt idx="72">
                  <c:v>0.10322058580183199</c:v>
                </c:pt>
                <c:pt idx="73">
                  <c:v>0.10322058580183199</c:v>
                </c:pt>
                <c:pt idx="74">
                  <c:v>0.10322058580183199</c:v>
                </c:pt>
                <c:pt idx="75">
                  <c:v>0.10322058580183199</c:v>
                </c:pt>
                <c:pt idx="76">
                  <c:v>0.10322058580183199</c:v>
                </c:pt>
                <c:pt idx="77">
                  <c:v>0.10322058580183199</c:v>
                </c:pt>
                <c:pt idx="78">
                  <c:v>0.10322058580183199</c:v>
                </c:pt>
                <c:pt idx="79">
                  <c:v>0.10322058580183199</c:v>
                </c:pt>
                <c:pt idx="80">
                  <c:v>0.10322058580183199</c:v>
                </c:pt>
                <c:pt idx="81">
                  <c:v>0.10322058580183199</c:v>
                </c:pt>
                <c:pt idx="82">
                  <c:v>0.10322058580183199</c:v>
                </c:pt>
                <c:pt idx="83">
                  <c:v>0.10322058580183199</c:v>
                </c:pt>
                <c:pt idx="84">
                  <c:v>0.10322058580183199</c:v>
                </c:pt>
                <c:pt idx="85">
                  <c:v>0.10322058580183199</c:v>
                </c:pt>
                <c:pt idx="86">
                  <c:v>0.10322058580183199</c:v>
                </c:pt>
                <c:pt idx="87">
                  <c:v>0.10322058580183199</c:v>
                </c:pt>
                <c:pt idx="88">
                  <c:v>0.10322058580183199</c:v>
                </c:pt>
                <c:pt idx="89">
                  <c:v>0.10322058580183199</c:v>
                </c:pt>
                <c:pt idx="90">
                  <c:v>0.10322058580183199</c:v>
                </c:pt>
                <c:pt idx="91">
                  <c:v>0.10322058580183199</c:v>
                </c:pt>
                <c:pt idx="92">
                  <c:v>0.10322058580183199</c:v>
                </c:pt>
                <c:pt idx="93">
                  <c:v>0.10322058580183199</c:v>
                </c:pt>
                <c:pt idx="94">
                  <c:v>0.10322058580183199</c:v>
                </c:pt>
                <c:pt idx="95">
                  <c:v>0.10322058580183199</c:v>
                </c:pt>
                <c:pt idx="96">
                  <c:v>0.10322058580183199</c:v>
                </c:pt>
                <c:pt idx="97">
                  <c:v>0.10322058580183199</c:v>
                </c:pt>
                <c:pt idx="98">
                  <c:v>0.10322058580183199</c:v>
                </c:pt>
                <c:pt idx="99">
                  <c:v>0.10322058580183199</c:v>
                </c:pt>
                <c:pt idx="100">
                  <c:v>0.10322058580183199</c:v>
                </c:pt>
                <c:pt idx="101">
                  <c:v>0.10322058580183199</c:v>
                </c:pt>
                <c:pt idx="102">
                  <c:v>0.10322058580183199</c:v>
                </c:pt>
                <c:pt idx="103">
                  <c:v>0.10322058580183199</c:v>
                </c:pt>
                <c:pt idx="104">
                  <c:v>0.10322058580183199</c:v>
                </c:pt>
                <c:pt idx="105">
                  <c:v>0.10322058580183199</c:v>
                </c:pt>
                <c:pt idx="106">
                  <c:v>0.10322058580183199</c:v>
                </c:pt>
                <c:pt idx="107">
                  <c:v>0.10322058580183199</c:v>
                </c:pt>
                <c:pt idx="108">
                  <c:v>0.10322058580183199</c:v>
                </c:pt>
                <c:pt idx="109">
                  <c:v>0.10322058580183199</c:v>
                </c:pt>
                <c:pt idx="110">
                  <c:v>0.10322058580183199</c:v>
                </c:pt>
                <c:pt idx="111">
                  <c:v>0.10322058580183199</c:v>
                </c:pt>
                <c:pt idx="112">
                  <c:v>0.10322058580183199</c:v>
                </c:pt>
                <c:pt idx="113">
                  <c:v>0.10322058580183199</c:v>
                </c:pt>
                <c:pt idx="114">
                  <c:v>0.10322058580183199</c:v>
                </c:pt>
                <c:pt idx="115">
                  <c:v>0.10322058580183199</c:v>
                </c:pt>
                <c:pt idx="116">
                  <c:v>0.10322058580183199</c:v>
                </c:pt>
                <c:pt idx="117">
                  <c:v>0.10322058580183199</c:v>
                </c:pt>
                <c:pt idx="118">
                  <c:v>0.10322058580183199</c:v>
                </c:pt>
                <c:pt idx="119">
                  <c:v>0.10322058580183199</c:v>
                </c:pt>
                <c:pt idx="120">
                  <c:v>0.10322058580183199</c:v>
                </c:pt>
                <c:pt idx="121">
                  <c:v>0.10322058580183199</c:v>
                </c:pt>
                <c:pt idx="122">
                  <c:v>0.10322058580183199</c:v>
                </c:pt>
                <c:pt idx="123">
                  <c:v>0.10322058580183199</c:v>
                </c:pt>
                <c:pt idx="124">
                  <c:v>0.10322058580183199</c:v>
                </c:pt>
                <c:pt idx="125">
                  <c:v>0.10322058580183199</c:v>
                </c:pt>
                <c:pt idx="126">
                  <c:v>0.10322058580183199</c:v>
                </c:pt>
                <c:pt idx="127">
                  <c:v>0.10322058580183199</c:v>
                </c:pt>
                <c:pt idx="128">
                  <c:v>0.10322058580183199</c:v>
                </c:pt>
                <c:pt idx="129">
                  <c:v>0.10322058580183199</c:v>
                </c:pt>
                <c:pt idx="130">
                  <c:v>0.10322058580183199</c:v>
                </c:pt>
                <c:pt idx="131">
                  <c:v>0.10322058580183199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3296"/>
        <c:axId val="437852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8544"/>
        <c:axId val="43787008"/>
      </c:lineChart>
      <c:catAx>
        <c:axId val="4378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overlay val="0"/>
        </c:title>
        <c:majorTickMark val="out"/>
        <c:minorTickMark val="none"/>
        <c:tickLblPos val="nextTo"/>
        <c:crossAx val="43785216"/>
        <c:crosses val="autoZero"/>
        <c:auto val="1"/>
        <c:lblAlgn val="ctr"/>
        <c:lblOffset val="100"/>
        <c:noMultiLvlLbl val="0"/>
      </c:catAx>
      <c:valAx>
        <c:axId val="4378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83296"/>
        <c:crosses val="autoZero"/>
        <c:crossBetween val="between"/>
      </c:valAx>
      <c:valAx>
        <c:axId val="43787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788544"/>
        <c:crosses val="max"/>
        <c:crossBetween val="between"/>
      </c:valAx>
      <c:catAx>
        <c:axId val="43788544"/>
        <c:scaling>
          <c:orientation val="minMax"/>
        </c:scaling>
        <c:delete val="1"/>
        <c:axPos val="b"/>
        <c:majorTickMark val="out"/>
        <c:minorTickMark val="none"/>
        <c:tickLblPos val="none"/>
        <c:crossAx val="437870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NTS:0.74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독립변수_가공후!$AS$3:$AS$134</c:f>
              <c:numCache>
                <c:formatCode>General</c:formatCode>
                <c:ptCount val="132"/>
                <c:pt idx="0">
                  <c:v>-1.7709456127680101</c:v>
                </c:pt>
                <c:pt idx="1">
                  <c:v>-1.1395604356529101</c:v>
                </c:pt>
                <c:pt idx="2">
                  <c:v>-0.54203097741207396</c:v>
                </c:pt>
                <c:pt idx="3">
                  <c:v>-9.8031891216351905E-2</c:v>
                </c:pt>
                <c:pt idx="4">
                  <c:v>1.50492012354401E-2</c:v>
                </c:pt>
                <c:pt idx="5">
                  <c:v>4.51329761003205E-2</c:v>
                </c:pt>
                <c:pt idx="6">
                  <c:v>3.7866117054388297E-2</c:v>
                </c:pt>
                <c:pt idx="7">
                  <c:v>9.3487720688461201E-2</c:v>
                </c:pt>
                <c:pt idx="8">
                  <c:v>9.5085042179315404E-2</c:v>
                </c:pt>
                <c:pt idx="9">
                  <c:v>0.119421955713265</c:v>
                </c:pt>
                <c:pt idx="10">
                  <c:v>2.5705186928026699E-2</c:v>
                </c:pt>
                <c:pt idx="11">
                  <c:v>-5.4750761088884603E-2</c:v>
                </c:pt>
                <c:pt idx="12">
                  <c:v>-0.20558368016735501</c:v>
                </c:pt>
                <c:pt idx="13">
                  <c:v>-0.21599744638578999</c:v>
                </c:pt>
                <c:pt idx="14">
                  <c:v>-0.27269553496435001</c:v>
                </c:pt>
                <c:pt idx="15">
                  <c:v>-0.141925830377125</c:v>
                </c:pt>
                <c:pt idx="16">
                  <c:v>3.1689509288968701E-2</c:v>
                </c:pt>
                <c:pt idx="17">
                  <c:v>0.19613333474530001</c:v>
                </c:pt>
                <c:pt idx="18">
                  <c:v>0.27488480988244801</c:v>
                </c:pt>
                <c:pt idx="19">
                  <c:v>0.19638371316013001</c:v>
                </c:pt>
                <c:pt idx="20">
                  <c:v>3.0170739750637499E-2</c:v>
                </c:pt>
                <c:pt idx="21">
                  <c:v>-1.9468736264627901E-3</c:v>
                </c:pt>
                <c:pt idx="22">
                  <c:v>-6.8215022539764705E-2</c:v>
                </c:pt>
                <c:pt idx="23">
                  <c:v>-2.5811192392533398E-2</c:v>
                </c:pt>
                <c:pt idx="24">
                  <c:v>-0.174557119018175</c:v>
                </c:pt>
                <c:pt idx="25">
                  <c:v>-0.208405820261857</c:v>
                </c:pt>
                <c:pt idx="26">
                  <c:v>-0.22818292526581599</c:v>
                </c:pt>
                <c:pt idx="27">
                  <c:v>-0.30865441291661999</c:v>
                </c:pt>
                <c:pt idx="28">
                  <c:v>-0.22372120719952299</c:v>
                </c:pt>
                <c:pt idx="29">
                  <c:v>-0.132256706935515</c:v>
                </c:pt>
                <c:pt idx="30">
                  <c:v>0.115098994963636</c:v>
                </c:pt>
                <c:pt idx="31">
                  <c:v>0.17335964021348199</c:v>
                </c:pt>
                <c:pt idx="32">
                  <c:v>0.179362537887124</c:v>
                </c:pt>
                <c:pt idx="33">
                  <c:v>5.2217436560623297E-2</c:v>
                </c:pt>
                <c:pt idx="34">
                  <c:v>8.1216336470874603E-2</c:v>
                </c:pt>
                <c:pt idx="35">
                  <c:v>2.2946085400795801E-2</c:v>
                </c:pt>
                <c:pt idx="36">
                  <c:v>-0.15335910478377901</c:v>
                </c:pt>
                <c:pt idx="37">
                  <c:v>-0.24749584531174301</c:v>
                </c:pt>
                <c:pt idx="38">
                  <c:v>-0.378404379389081</c:v>
                </c:pt>
                <c:pt idx="39">
                  <c:v>-0.47537391855480698</c:v>
                </c:pt>
                <c:pt idx="40">
                  <c:v>-0.404327197862617</c:v>
                </c:pt>
                <c:pt idx="41">
                  <c:v>-0.32137349136758597</c:v>
                </c:pt>
                <c:pt idx="42">
                  <c:v>-0.37079358024544701</c:v>
                </c:pt>
                <c:pt idx="43">
                  <c:v>-0.207586389690333</c:v>
                </c:pt>
                <c:pt idx="44">
                  <c:v>-3.7360058583788602E-2</c:v>
                </c:pt>
                <c:pt idx="45">
                  <c:v>5.7269643300760398E-2</c:v>
                </c:pt>
                <c:pt idx="46">
                  <c:v>-0.127868865677909</c:v>
                </c:pt>
                <c:pt idx="47">
                  <c:v>-0.36911738682497602</c:v>
                </c:pt>
                <c:pt idx="48">
                  <c:v>-0.373742752187951</c:v>
                </c:pt>
                <c:pt idx="49">
                  <c:v>-0.234667010900657</c:v>
                </c:pt>
                <c:pt idx="50">
                  <c:v>-0.117024741735014</c:v>
                </c:pt>
                <c:pt idx="51">
                  <c:v>3.7874595191366101E-2</c:v>
                </c:pt>
                <c:pt idx="52">
                  <c:v>7.8616541732662595E-2</c:v>
                </c:pt>
                <c:pt idx="53">
                  <c:v>-4.63070308483838E-2</c:v>
                </c:pt>
                <c:pt idx="54">
                  <c:v>-1.51144622798453E-2</c:v>
                </c:pt>
                <c:pt idx="55">
                  <c:v>4.8676573977529801E-2</c:v>
                </c:pt>
                <c:pt idx="56">
                  <c:v>0.13955197618842599</c:v>
                </c:pt>
                <c:pt idx="57">
                  <c:v>0.10797404961401599</c:v>
                </c:pt>
                <c:pt idx="58">
                  <c:v>3.3144423798224701E-2</c:v>
                </c:pt>
                <c:pt idx="59">
                  <c:v>2.36096312467244E-2</c:v>
                </c:pt>
                <c:pt idx="60">
                  <c:v>0.28088380647586902</c:v>
                </c:pt>
                <c:pt idx="61">
                  <c:v>0.61472119795774205</c:v>
                </c:pt>
                <c:pt idx="62">
                  <c:v>0.95246697345558196</c:v>
                </c:pt>
                <c:pt idx="63">
                  <c:v>1.28524049858036</c:v>
                </c:pt>
                <c:pt idx="64">
                  <c:v>1.5372782698953</c:v>
                </c:pt>
                <c:pt idx="65">
                  <c:v>1.35946961979558</c:v>
                </c:pt>
                <c:pt idx="66">
                  <c:v>0.82691844319970498</c:v>
                </c:pt>
                <c:pt idx="67">
                  <c:v>0.63078636837657798</c:v>
                </c:pt>
                <c:pt idx="68">
                  <c:v>0.38418345562154999</c:v>
                </c:pt>
                <c:pt idx="69">
                  <c:v>0.39888794977822101</c:v>
                </c:pt>
                <c:pt idx="70">
                  <c:v>0.58286918936807197</c:v>
                </c:pt>
                <c:pt idx="71">
                  <c:v>0.70795298038239796</c:v>
                </c:pt>
                <c:pt idx="72">
                  <c:v>0.65906675365455003</c:v>
                </c:pt>
                <c:pt idx="73">
                  <c:v>0.56577575818396497</c:v>
                </c:pt>
                <c:pt idx="74">
                  <c:v>0.216049493586769</c:v>
                </c:pt>
                <c:pt idx="75">
                  <c:v>0.25085835746001001</c:v>
                </c:pt>
                <c:pt idx="76">
                  <c:v>0.35664504945158898</c:v>
                </c:pt>
                <c:pt idx="77">
                  <c:v>0.22130224799596299</c:v>
                </c:pt>
                <c:pt idx="78">
                  <c:v>-6.2807863537252706E-2</c:v>
                </c:pt>
                <c:pt idx="79">
                  <c:v>0.208940749055121</c:v>
                </c:pt>
                <c:pt idx="80">
                  <c:v>0.36505975230180299</c:v>
                </c:pt>
                <c:pt idx="81">
                  <c:v>0.47062187125749999</c:v>
                </c:pt>
                <c:pt idx="82">
                  <c:v>0.623829127178544</c:v>
                </c:pt>
                <c:pt idx="83">
                  <c:v>0.31380674296975197</c:v>
                </c:pt>
                <c:pt idx="84">
                  <c:v>-0.53504645339232104</c:v>
                </c:pt>
                <c:pt idx="85">
                  <c:v>-0.449196777255576</c:v>
                </c:pt>
                <c:pt idx="86">
                  <c:v>-0.345949918186718</c:v>
                </c:pt>
                <c:pt idx="87">
                  <c:v>-9.2163413521319695E-2</c:v>
                </c:pt>
                <c:pt idx="88">
                  <c:v>-1.2663338199946901E-2</c:v>
                </c:pt>
                <c:pt idx="89">
                  <c:v>0.17069158641993701</c:v>
                </c:pt>
                <c:pt idx="90">
                  <c:v>0.41174379771720498</c:v>
                </c:pt>
                <c:pt idx="91">
                  <c:v>0.576807888968209</c:v>
                </c:pt>
                <c:pt idx="92">
                  <c:v>0.149452577083177</c:v>
                </c:pt>
                <c:pt idx="93">
                  <c:v>0.17740036870716799</c:v>
                </c:pt>
                <c:pt idx="94">
                  <c:v>0.28761921307345301</c:v>
                </c:pt>
                <c:pt idx="95">
                  <c:v>0.572514484000479</c:v>
                </c:pt>
                <c:pt idx="96">
                  <c:v>0.47340681006395302</c:v>
                </c:pt>
                <c:pt idx="97">
                  <c:v>0.51396443027452998</c:v>
                </c:pt>
                <c:pt idx="98">
                  <c:v>0.18496003100139699</c:v>
                </c:pt>
                <c:pt idx="99">
                  <c:v>-0.51807438586969701</c:v>
                </c:pt>
                <c:pt idx="100">
                  <c:v>-1.42345638695209</c:v>
                </c:pt>
                <c:pt idx="101">
                  <c:v>-2.6042208348625899</c:v>
                </c:pt>
                <c:pt idx="102">
                  <c:v>-2.80670012015405</c:v>
                </c:pt>
                <c:pt idx="103">
                  <c:v>-2.2755689203990301</c:v>
                </c:pt>
                <c:pt idx="104">
                  <c:v>-1.9387956004006199</c:v>
                </c:pt>
                <c:pt idx="105">
                  <c:v>-1.30380773949199</c:v>
                </c:pt>
                <c:pt idx="106">
                  <c:v>-0.55290520567214296</c:v>
                </c:pt>
                <c:pt idx="107">
                  <c:v>8.3710506317764E-3</c:v>
                </c:pt>
                <c:pt idx="108">
                  <c:v>-0.15255510531533301</c:v>
                </c:pt>
                <c:pt idx="109">
                  <c:v>-0.24914167038333099</c:v>
                </c:pt>
                <c:pt idx="110">
                  <c:v>-0.79641861228132804</c:v>
                </c:pt>
                <c:pt idx="111">
                  <c:v>-1.05935566101437</c:v>
                </c:pt>
                <c:pt idx="112">
                  <c:v>-0.97537400487121095</c:v>
                </c:pt>
                <c:pt idx="113">
                  <c:v>-0.81627766920493805</c:v>
                </c:pt>
                <c:pt idx="114">
                  <c:v>-0.59473502573697801</c:v>
                </c:pt>
                <c:pt idx="115">
                  <c:v>-0.21313610371316299</c:v>
                </c:pt>
                <c:pt idx="116">
                  <c:v>3.4619073238238998E-2</c:v>
                </c:pt>
                <c:pt idx="117">
                  <c:v>0.17256838015638901</c:v>
                </c:pt>
                <c:pt idx="118">
                  <c:v>0.189290755340531</c:v>
                </c:pt>
                <c:pt idx="119">
                  <c:v>0.30578500468036501</c:v>
                </c:pt>
                <c:pt idx="120">
                  <c:v>-0.114138891691087</c:v>
                </c:pt>
                <c:pt idx="121">
                  <c:v>-0.42514223718916699</c:v>
                </c:pt>
                <c:pt idx="122">
                  <c:v>-0.70682434924227799</c:v>
                </c:pt>
                <c:pt idx="123">
                  <c:v>-0.70447425221915605</c:v>
                </c:pt>
                <c:pt idx="124">
                  <c:v>-0.62371251996767496</c:v>
                </c:pt>
                <c:pt idx="125">
                  <c:v>-0.71972057660301203</c:v>
                </c:pt>
                <c:pt idx="126">
                  <c:v>-0.77348135511612703</c:v>
                </c:pt>
                <c:pt idx="127">
                  <c:v>-0.35253411086780101</c:v>
                </c:pt>
                <c:pt idx="128">
                  <c:v>0.23442224362934</c:v>
                </c:pt>
                <c:pt idx="129">
                  <c:v>1.5975157287995601</c:v>
                </c:pt>
                <c:pt idx="130">
                  <c:v>4.1455390028614296</c:v>
                </c:pt>
                <c:pt idx="131">
                  <c:v>7.5593529138427202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독립변수_가공후!$DE$3:$DE$134</c:f>
              <c:numCache>
                <c:formatCode>General</c:formatCode>
                <c:ptCount val="132"/>
                <c:pt idx="0">
                  <c:v>-0.37747205394885502</c:v>
                </c:pt>
                <c:pt idx="1">
                  <c:v>-0.37747205394885502</c:v>
                </c:pt>
                <c:pt idx="2">
                  <c:v>-0.37747205394885502</c:v>
                </c:pt>
                <c:pt idx="3">
                  <c:v>-0.37747205394885502</c:v>
                </c:pt>
                <c:pt idx="4">
                  <c:v>-0.37747205394885502</c:v>
                </c:pt>
                <c:pt idx="5">
                  <c:v>-0.37747205394885502</c:v>
                </c:pt>
                <c:pt idx="6">
                  <c:v>-0.37747205394885502</c:v>
                </c:pt>
                <c:pt idx="7">
                  <c:v>-0.37747205394885502</c:v>
                </c:pt>
                <c:pt idx="8">
                  <c:v>-0.37747205394885502</c:v>
                </c:pt>
                <c:pt idx="9">
                  <c:v>-0.37747205394885502</c:v>
                </c:pt>
                <c:pt idx="10">
                  <c:v>-0.37747205394885502</c:v>
                </c:pt>
                <c:pt idx="11">
                  <c:v>-0.37747205394885502</c:v>
                </c:pt>
                <c:pt idx="12">
                  <c:v>-0.37747205394885502</c:v>
                </c:pt>
                <c:pt idx="13">
                  <c:v>-0.37747205394885502</c:v>
                </c:pt>
                <c:pt idx="14">
                  <c:v>-0.37747205394885502</c:v>
                </c:pt>
                <c:pt idx="15">
                  <c:v>-0.37747205394885502</c:v>
                </c:pt>
                <c:pt idx="16">
                  <c:v>-0.37747205394885502</c:v>
                </c:pt>
                <c:pt idx="17">
                  <c:v>-0.37747205394885502</c:v>
                </c:pt>
                <c:pt idx="18">
                  <c:v>-0.37747205394885502</c:v>
                </c:pt>
                <c:pt idx="19">
                  <c:v>-0.37747205394885502</c:v>
                </c:pt>
                <c:pt idx="20">
                  <c:v>-0.37747205394885502</c:v>
                </c:pt>
                <c:pt idx="21">
                  <c:v>-0.37747205394885502</c:v>
                </c:pt>
                <c:pt idx="22">
                  <c:v>-0.37747205394885502</c:v>
                </c:pt>
                <c:pt idx="23">
                  <c:v>-0.37747205394885502</c:v>
                </c:pt>
                <c:pt idx="24">
                  <c:v>-0.37747205394885502</c:v>
                </c:pt>
                <c:pt idx="25">
                  <c:v>-0.37747205394885502</c:v>
                </c:pt>
                <c:pt idx="26">
                  <c:v>-0.37747205394885502</c:v>
                </c:pt>
                <c:pt idx="27">
                  <c:v>-0.37747205394885502</c:v>
                </c:pt>
                <c:pt idx="28">
                  <c:v>-0.37747205394885502</c:v>
                </c:pt>
                <c:pt idx="29">
                  <c:v>-0.37747205394885502</c:v>
                </c:pt>
                <c:pt idx="30">
                  <c:v>-0.37747205394885502</c:v>
                </c:pt>
                <c:pt idx="31">
                  <c:v>-0.37747205394885502</c:v>
                </c:pt>
                <c:pt idx="32">
                  <c:v>-0.37747205394885502</c:v>
                </c:pt>
                <c:pt idx="33">
                  <c:v>-0.37747205394885502</c:v>
                </c:pt>
                <c:pt idx="34">
                  <c:v>-0.37747205394885502</c:v>
                </c:pt>
                <c:pt idx="35">
                  <c:v>-0.37747205394885502</c:v>
                </c:pt>
                <c:pt idx="36">
                  <c:v>-0.37747205394885502</c:v>
                </c:pt>
                <c:pt idx="37">
                  <c:v>-0.37747205394885502</c:v>
                </c:pt>
                <c:pt idx="38">
                  <c:v>-0.37747205394885502</c:v>
                </c:pt>
                <c:pt idx="39">
                  <c:v>-0.37747205394885502</c:v>
                </c:pt>
                <c:pt idx="40">
                  <c:v>-0.37747205394885502</c:v>
                </c:pt>
                <c:pt idx="41">
                  <c:v>-0.37747205394885502</c:v>
                </c:pt>
                <c:pt idx="42">
                  <c:v>-0.37747205394885502</c:v>
                </c:pt>
                <c:pt idx="43">
                  <c:v>-0.37747205394885502</c:v>
                </c:pt>
                <c:pt idx="44">
                  <c:v>-0.37747205394885502</c:v>
                </c:pt>
                <c:pt idx="45">
                  <c:v>-0.37747205394885502</c:v>
                </c:pt>
                <c:pt idx="46">
                  <c:v>-0.37747205394885502</c:v>
                </c:pt>
                <c:pt idx="47">
                  <c:v>-0.37747205394885502</c:v>
                </c:pt>
                <c:pt idx="48">
                  <c:v>-0.37747205394885502</c:v>
                </c:pt>
                <c:pt idx="49">
                  <c:v>-0.37747205394885502</c:v>
                </c:pt>
                <c:pt idx="50">
                  <c:v>-0.37747205394885502</c:v>
                </c:pt>
                <c:pt idx="51">
                  <c:v>-0.37747205394885502</c:v>
                </c:pt>
                <c:pt idx="52">
                  <c:v>-0.37747205394885502</c:v>
                </c:pt>
                <c:pt idx="53">
                  <c:v>-0.37747205394885502</c:v>
                </c:pt>
                <c:pt idx="54">
                  <c:v>-0.37747205394885502</c:v>
                </c:pt>
                <c:pt idx="55">
                  <c:v>-0.37747205394885502</c:v>
                </c:pt>
                <c:pt idx="56">
                  <c:v>-0.37747205394885502</c:v>
                </c:pt>
                <c:pt idx="57">
                  <c:v>-0.37747205394885502</c:v>
                </c:pt>
                <c:pt idx="58">
                  <c:v>-0.37747205394885502</c:v>
                </c:pt>
                <c:pt idx="59">
                  <c:v>-0.37747205394885502</c:v>
                </c:pt>
                <c:pt idx="60">
                  <c:v>-0.37747205394885502</c:v>
                </c:pt>
                <c:pt idx="61">
                  <c:v>-0.37747205394885502</c:v>
                </c:pt>
                <c:pt idx="62">
                  <c:v>-0.37747205394885502</c:v>
                </c:pt>
                <c:pt idx="63">
                  <c:v>-0.37747205394885502</c:v>
                </c:pt>
                <c:pt idx="64">
                  <c:v>-0.37747205394885502</c:v>
                </c:pt>
                <c:pt idx="65">
                  <c:v>-0.37747205394885502</c:v>
                </c:pt>
                <c:pt idx="66">
                  <c:v>-0.37747205394885502</c:v>
                </c:pt>
                <c:pt idx="67">
                  <c:v>-0.37747205394885502</c:v>
                </c:pt>
                <c:pt idx="68">
                  <c:v>-0.37747205394885502</c:v>
                </c:pt>
                <c:pt idx="69">
                  <c:v>-0.37747205394885502</c:v>
                </c:pt>
                <c:pt idx="70">
                  <c:v>-0.37747205394885502</c:v>
                </c:pt>
                <c:pt idx="71">
                  <c:v>-0.37747205394885502</c:v>
                </c:pt>
                <c:pt idx="72">
                  <c:v>-0.37747205394885502</c:v>
                </c:pt>
                <c:pt idx="73">
                  <c:v>-0.37747205394885502</c:v>
                </c:pt>
                <c:pt idx="74">
                  <c:v>-0.37747205394885502</c:v>
                </c:pt>
                <c:pt idx="75">
                  <c:v>-0.37747205394885502</c:v>
                </c:pt>
                <c:pt idx="76">
                  <c:v>-0.37747205394885502</c:v>
                </c:pt>
                <c:pt idx="77">
                  <c:v>-0.37747205394885502</c:v>
                </c:pt>
                <c:pt idx="78">
                  <c:v>-0.37747205394885502</c:v>
                </c:pt>
                <c:pt idx="79">
                  <c:v>-0.37747205394885502</c:v>
                </c:pt>
                <c:pt idx="80">
                  <c:v>-0.37747205394885502</c:v>
                </c:pt>
                <c:pt idx="81">
                  <c:v>-0.37747205394885502</c:v>
                </c:pt>
                <c:pt idx="82">
                  <c:v>-0.37747205394885502</c:v>
                </c:pt>
                <c:pt idx="83">
                  <c:v>-0.37747205394885502</c:v>
                </c:pt>
                <c:pt idx="84">
                  <c:v>-0.37747205394885502</c:v>
                </c:pt>
                <c:pt idx="85">
                  <c:v>-0.37747205394885502</c:v>
                </c:pt>
                <c:pt idx="86">
                  <c:v>-0.37747205394885502</c:v>
                </c:pt>
                <c:pt idx="87">
                  <c:v>-0.37747205394885502</c:v>
                </c:pt>
                <c:pt idx="88">
                  <c:v>-0.37747205394885502</c:v>
                </c:pt>
                <c:pt idx="89">
                  <c:v>-0.37747205394885502</c:v>
                </c:pt>
                <c:pt idx="90">
                  <c:v>-0.37747205394885502</c:v>
                </c:pt>
                <c:pt idx="91">
                  <c:v>-0.37747205394885502</c:v>
                </c:pt>
                <c:pt idx="92">
                  <c:v>-0.37747205394885502</c:v>
                </c:pt>
                <c:pt idx="93">
                  <c:v>-0.37747205394885502</c:v>
                </c:pt>
                <c:pt idx="94">
                  <c:v>-0.37747205394885502</c:v>
                </c:pt>
                <c:pt idx="95">
                  <c:v>-0.37747205394885502</c:v>
                </c:pt>
                <c:pt idx="96">
                  <c:v>-0.37747205394885502</c:v>
                </c:pt>
                <c:pt idx="97">
                  <c:v>-0.37747205394885502</c:v>
                </c:pt>
                <c:pt idx="98">
                  <c:v>-0.37747205394885502</c:v>
                </c:pt>
                <c:pt idx="99">
                  <c:v>-0.37747205394885502</c:v>
                </c:pt>
                <c:pt idx="100">
                  <c:v>-0.37747205394885502</c:v>
                </c:pt>
                <c:pt idx="101">
                  <c:v>-0.37747205394885502</c:v>
                </c:pt>
                <c:pt idx="102">
                  <c:v>-0.37747205394885502</c:v>
                </c:pt>
                <c:pt idx="103">
                  <c:v>-0.37747205394885502</c:v>
                </c:pt>
                <c:pt idx="104">
                  <c:v>-0.37747205394885502</c:v>
                </c:pt>
                <c:pt idx="105">
                  <c:v>-0.37747205394885502</c:v>
                </c:pt>
                <c:pt idx="106">
                  <c:v>-0.37747205394885502</c:v>
                </c:pt>
                <c:pt idx="107">
                  <c:v>-0.37747205394885502</c:v>
                </c:pt>
                <c:pt idx="108">
                  <c:v>-0.37747205394885502</c:v>
                </c:pt>
                <c:pt idx="109">
                  <c:v>-0.37747205394885502</c:v>
                </c:pt>
                <c:pt idx="110">
                  <c:v>-0.37747205394885502</c:v>
                </c:pt>
                <c:pt idx="111">
                  <c:v>-0.37747205394885502</c:v>
                </c:pt>
                <c:pt idx="112">
                  <c:v>-0.37747205394885502</c:v>
                </c:pt>
                <c:pt idx="113">
                  <c:v>-0.37747205394885502</c:v>
                </c:pt>
                <c:pt idx="114">
                  <c:v>-0.37747205394885502</c:v>
                </c:pt>
                <c:pt idx="115">
                  <c:v>-0.37747205394885502</c:v>
                </c:pt>
                <c:pt idx="116">
                  <c:v>-0.37747205394885502</c:v>
                </c:pt>
                <c:pt idx="117">
                  <c:v>-0.37747205394885502</c:v>
                </c:pt>
                <c:pt idx="118">
                  <c:v>-0.37747205394885502</c:v>
                </c:pt>
                <c:pt idx="119">
                  <c:v>-0.37747205394885502</c:v>
                </c:pt>
                <c:pt idx="120">
                  <c:v>-0.37747205394885502</c:v>
                </c:pt>
                <c:pt idx="121">
                  <c:v>-0.37747205394885502</c:v>
                </c:pt>
                <c:pt idx="122">
                  <c:v>-0.37747205394885502</c:v>
                </c:pt>
                <c:pt idx="123">
                  <c:v>-0.37747205394885502</c:v>
                </c:pt>
                <c:pt idx="124">
                  <c:v>-0.37747205394885502</c:v>
                </c:pt>
                <c:pt idx="125">
                  <c:v>-0.37747205394885502</c:v>
                </c:pt>
                <c:pt idx="126">
                  <c:v>-0.37747205394885502</c:v>
                </c:pt>
                <c:pt idx="127">
                  <c:v>-0.37747205394885502</c:v>
                </c:pt>
                <c:pt idx="128">
                  <c:v>-0.37747205394885502</c:v>
                </c:pt>
                <c:pt idx="129">
                  <c:v>-0.37747205394885502</c:v>
                </c:pt>
                <c:pt idx="130">
                  <c:v>-0.37747205394885502</c:v>
                </c:pt>
                <c:pt idx="131">
                  <c:v>-0.37747205394885502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08640"/>
        <c:axId val="4381900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독립변수_가공후!$BS$3:$BS$134</c:f>
              <c:numCache>
                <c:formatCode>General</c:formatCode>
                <c:ptCount val="132"/>
                <c:pt idx="0">
                  <c:v>5.3749639495215202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4.36392186939191</c:v>
                </c:pt>
                <c:pt idx="5">
                  <c:v>3.2599001116585198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</c:v>
                </c:pt>
                <c:pt idx="9">
                  <c:v>2.3747585626249901</c:v>
                </c:pt>
                <c:pt idx="10">
                  <c:v>2.7614586622180801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1.7057511111110999</c:v>
                </c:pt>
                <c:pt idx="15">
                  <c:v>2.1001777777777599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1.7210766666666499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3.2862822222222099</c:v>
                </c:pt>
                <c:pt idx="31">
                  <c:v>3.7232966666666698</c:v>
                </c:pt>
                <c:pt idx="32">
                  <c:v>3.4357133333333199</c:v>
                </c:pt>
                <c:pt idx="33">
                  <c:v>2.5617611111111098</c:v>
                </c:pt>
                <c:pt idx="34">
                  <c:v>3.4953455555555601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1.4029811111111199</c:v>
                </c:pt>
                <c:pt idx="39">
                  <c:v>1.29948111111113</c:v>
                </c:pt>
                <c:pt idx="40">
                  <c:v>1.4424022222222299</c:v>
                </c:pt>
                <c:pt idx="41">
                  <c:v>0.77171444444445203</c:v>
                </c:pt>
                <c:pt idx="42">
                  <c:v>1.1455855555555501</c:v>
                </c:pt>
                <c:pt idx="43">
                  <c:v>1.5141144444444601</c:v>
                </c:pt>
                <c:pt idx="44">
                  <c:v>1.6201333333333401</c:v>
                </c:pt>
                <c:pt idx="45">
                  <c:v>1.8072577777777901</c:v>
                </c:pt>
                <c:pt idx="46">
                  <c:v>1.9813800000000099</c:v>
                </c:pt>
                <c:pt idx="47">
                  <c:v>3.0695519999999901</c:v>
                </c:pt>
                <c:pt idx="48">
                  <c:v>2.0598189999999801</c:v>
                </c:pt>
                <c:pt idx="49">
                  <c:v>1.8534181818181801</c:v>
                </c:pt>
                <c:pt idx="50">
                  <c:v>1.5999599999999801</c:v>
                </c:pt>
                <c:pt idx="51">
                  <c:v>1.84504545454544</c:v>
                </c:pt>
                <c:pt idx="52">
                  <c:v>2.8944327272727399</c:v>
                </c:pt>
                <c:pt idx="53">
                  <c:v>3.2313518181818401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8.2173290909090806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4.7920090000000197</c:v>
                </c:pt>
                <c:pt idx="64">
                  <c:v>5.6001720000000299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4.6778500000000003</c:v>
                </c:pt>
                <c:pt idx="68">
                  <c:v>4.7020360000000201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</c:v>
                </c:pt>
                <c:pt idx="72">
                  <c:v>6.9604509999999999</c:v>
                </c:pt>
                <c:pt idx="73">
                  <c:v>5.48297900000001</c:v>
                </c:pt>
                <c:pt idx="74">
                  <c:v>5.4628220000000196</c:v>
                </c:pt>
                <c:pt idx="75">
                  <c:v>6.7774754545454696</c:v>
                </c:pt>
                <c:pt idx="76">
                  <c:v>6.5689709090909396</c:v>
                </c:pt>
                <c:pt idx="77">
                  <c:v>5.7828400000000304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4.3775000000000102</c:v>
                </c:pt>
                <c:pt idx="81">
                  <c:v>5.1514881818181903</c:v>
                </c:pt>
                <c:pt idx="82">
                  <c:v>4.6909381818181997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4.38921800000002</c:v>
                </c:pt>
                <c:pt idx="86">
                  <c:v>4.4695690000000097</c:v>
                </c:pt>
                <c:pt idx="87">
                  <c:v>4.3234670000000097</c:v>
                </c:pt>
                <c:pt idx="88">
                  <c:v>4.6566809999999901</c:v>
                </c:pt>
                <c:pt idx="89">
                  <c:v>4.5625089999999799</c:v>
                </c:pt>
                <c:pt idx="90">
                  <c:v>4.9146779999999897</c:v>
                </c:pt>
                <c:pt idx="91">
                  <c:v>5.2340429999999802</c:v>
                </c:pt>
                <c:pt idx="92">
                  <c:v>5.79066499999999</c:v>
                </c:pt>
                <c:pt idx="93">
                  <c:v>5.7111359999999998</c:v>
                </c:pt>
                <c:pt idx="94">
                  <c:v>5.0656109999999801</c:v>
                </c:pt>
                <c:pt idx="95">
                  <c:v>5.5727659999999801</c:v>
                </c:pt>
                <c:pt idx="96">
                  <c:v>4.2584469999999799</c:v>
                </c:pt>
                <c:pt idx="97">
                  <c:v>4.6935849999999899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8.68802599999999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7.4677049999999996</c:v>
                </c:pt>
                <c:pt idx="106">
                  <c:v>6.7745210000000098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6.66388300000001</c:v>
                </c:pt>
                <c:pt idx="110">
                  <c:v>6.3027239999999898</c:v>
                </c:pt>
                <c:pt idx="111">
                  <c:v>5.8052040000000096</c:v>
                </c:pt>
                <c:pt idx="112">
                  <c:v>6.2499840000000004</c:v>
                </c:pt>
                <c:pt idx="113">
                  <c:v>5.518859</c:v>
                </c:pt>
                <c:pt idx="114">
                  <c:v>5.9619160000000102</c:v>
                </c:pt>
                <c:pt idx="115">
                  <c:v>5.8500420000000002</c:v>
                </c:pt>
                <c:pt idx="116">
                  <c:v>6.5792370000000098</c:v>
                </c:pt>
                <c:pt idx="117">
                  <c:v>6.7497689999999997</c:v>
                </c:pt>
                <c:pt idx="118">
                  <c:v>6.4347799999999902</c:v>
                </c:pt>
                <c:pt idx="119">
                  <c:v>6.1562330000000003</c:v>
                </c:pt>
                <c:pt idx="120">
                  <c:v>6.3745510000000101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5.1849719017555298</c:v>
                </c:pt>
                <c:pt idx="128">
                  <c:v>5.2075469129921999</c:v>
                </c:pt>
                <c:pt idx="129">
                  <c:v>5.1650453402155003</c:v>
                </c:pt>
                <c:pt idx="130">
                  <c:v>4.50892605795151</c:v>
                </c:pt>
                <c:pt idx="131">
                  <c:v>4.6664813147274398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독립변수_가공후!$I$3:$I$134</c:f>
              <c:strCache>
                <c:ptCount val="13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</c:strCache>
            </c:strRef>
          </c:cat>
          <c:val>
            <c:numRef>
              <c:f>독립변수_가공후!$EE$3:$EE$134</c:f>
              <c:numCache>
                <c:formatCode>General</c:formatCode>
                <c:ptCount val="1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22080"/>
        <c:axId val="43820544"/>
      </c:lineChart>
      <c:catAx>
        <c:axId val="4380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overlay val="0"/>
        </c:title>
        <c:majorTickMark val="out"/>
        <c:minorTickMark val="none"/>
        <c:tickLblPos val="nextTo"/>
        <c:crossAx val="43819008"/>
        <c:crosses val="autoZero"/>
        <c:auto val="1"/>
        <c:lblAlgn val="ctr"/>
        <c:lblOffset val="100"/>
        <c:noMultiLvlLbl val="0"/>
      </c:catAx>
      <c:valAx>
        <c:axId val="4381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08640"/>
        <c:crosses val="autoZero"/>
        <c:crossBetween val="between"/>
      </c:valAx>
      <c:valAx>
        <c:axId val="43820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22080"/>
        <c:crosses val="max"/>
        <c:crossBetween val="between"/>
      </c:valAx>
      <c:catAx>
        <c:axId val="43822080"/>
        <c:scaling>
          <c:orientation val="minMax"/>
        </c:scaling>
        <c:delete val="1"/>
        <c:axPos val="b"/>
        <c:majorTickMark val="out"/>
        <c:minorTickMark val="none"/>
        <c:tickLblPos val="none"/>
        <c:crossAx val="438205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9" Type="http://schemas.openxmlformats.org/officeDocument/2006/relationships/chart" Target="../charts/chart41.xml"/><Relationship Id="rId21" Type="http://schemas.openxmlformats.org/officeDocument/2006/relationships/chart" Target="../charts/chart23.xml"/><Relationship Id="rId34" Type="http://schemas.openxmlformats.org/officeDocument/2006/relationships/chart" Target="../charts/chart36.xml"/><Relationship Id="rId42" Type="http://schemas.openxmlformats.org/officeDocument/2006/relationships/chart" Target="../charts/chart44.xml"/><Relationship Id="rId47" Type="http://schemas.openxmlformats.org/officeDocument/2006/relationships/chart" Target="../charts/chart49.xml"/><Relationship Id="rId50" Type="http://schemas.openxmlformats.org/officeDocument/2006/relationships/chart" Target="../charts/chart52.xml"/><Relationship Id="rId55" Type="http://schemas.openxmlformats.org/officeDocument/2006/relationships/chart" Target="../charts/chart57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41" Type="http://schemas.openxmlformats.org/officeDocument/2006/relationships/chart" Target="../charts/chart43.xml"/><Relationship Id="rId54" Type="http://schemas.openxmlformats.org/officeDocument/2006/relationships/chart" Target="../charts/chart56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32" Type="http://schemas.openxmlformats.org/officeDocument/2006/relationships/chart" Target="../charts/chart34.xml"/><Relationship Id="rId37" Type="http://schemas.openxmlformats.org/officeDocument/2006/relationships/chart" Target="../charts/chart39.xml"/><Relationship Id="rId40" Type="http://schemas.openxmlformats.org/officeDocument/2006/relationships/chart" Target="../charts/chart42.xml"/><Relationship Id="rId45" Type="http://schemas.openxmlformats.org/officeDocument/2006/relationships/chart" Target="../charts/chart47.xml"/><Relationship Id="rId53" Type="http://schemas.openxmlformats.org/officeDocument/2006/relationships/chart" Target="../charts/chart55.xml"/><Relationship Id="rId58" Type="http://schemas.openxmlformats.org/officeDocument/2006/relationships/chart" Target="../charts/chart60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36" Type="http://schemas.openxmlformats.org/officeDocument/2006/relationships/chart" Target="../charts/chart38.xml"/><Relationship Id="rId49" Type="http://schemas.openxmlformats.org/officeDocument/2006/relationships/chart" Target="../charts/chart51.xml"/><Relationship Id="rId57" Type="http://schemas.openxmlformats.org/officeDocument/2006/relationships/chart" Target="../charts/chart59.xml"/><Relationship Id="rId61" Type="http://schemas.openxmlformats.org/officeDocument/2006/relationships/chart" Target="../charts/chart63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31" Type="http://schemas.openxmlformats.org/officeDocument/2006/relationships/chart" Target="../charts/chart33.xml"/><Relationship Id="rId44" Type="http://schemas.openxmlformats.org/officeDocument/2006/relationships/chart" Target="../charts/chart46.xml"/><Relationship Id="rId52" Type="http://schemas.openxmlformats.org/officeDocument/2006/relationships/chart" Target="../charts/chart54.xml"/><Relationship Id="rId60" Type="http://schemas.openxmlformats.org/officeDocument/2006/relationships/chart" Target="../charts/chart6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Relationship Id="rId30" Type="http://schemas.openxmlformats.org/officeDocument/2006/relationships/chart" Target="../charts/chart32.xml"/><Relationship Id="rId35" Type="http://schemas.openxmlformats.org/officeDocument/2006/relationships/chart" Target="../charts/chart37.xml"/><Relationship Id="rId43" Type="http://schemas.openxmlformats.org/officeDocument/2006/relationships/chart" Target="../charts/chart45.xml"/><Relationship Id="rId48" Type="http://schemas.openxmlformats.org/officeDocument/2006/relationships/chart" Target="../charts/chart50.xml"/><Relationship Id="rId56" Type="http://schemas.openxmlformats.org/officeDocument/2006/relationships/chart" Target="../charts/chart58.xml"/><Relationship Id="rId8" Type="http://schemas.openxmlformats.org/officeDocument/2006/relationships/chart" Target="../charts/chart10.xml"/><Relationship Id="rId51" Type="http://schemas.openxmlformats.org/officeDocument/2006/relationships/chart" Target="../charts/chart53.xml"/><Relationship Id="rId3" Type="http://schemas.openxmlformats.org/officeDocument/2006/relationships/chart" Target="../charts/chart5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33" Type="http://schemas.openxmlformats.org/officeDocument/2006/relationships/chart" Target="../charts/chart35.xml"/><Relationship Id="rId38" Type="http://schemas.openxmlformats.org/officeDocument/2006/relationships/chart" Target="../charts/chart40.xml"/><Relationship Id="rId46" Type="http://schemas.openxmlformats.org/officeDocument/2006/relationships/chart" Target="../charts/chart48.xml"/><Relationship Id="rId59" Type="http://schemas.openxmlformats.org/officeDocument/2006/relationships/chart" Target="../charts/chart61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76.xml"/><Relationship Id="rId18" Type="http://schemas.openxmlformats.org/officeDocument/2006/relationships/chart" Target="../charts/chart81.xml"/><Relationship Id="rId26" Type="http://schemas.openxmlformats.org/officeDocument/2006/relationships/chart" Target="../charts/chart89.xml"/><Relationship Id="rId39" Type="http://schemas.openxmlformats.org/officeDocument/2006/relationships/chart" Target="../charts/chart102.xml"/><Relationship Id="rId21" Type="http://schemas.openxmlformats.org/officeDocument/2006/relationships/chart" Target="../charts/chart84.xml"/><Relationship Id="rId34" Type="http://schemas.openxmlformats.org/officeDocument/2006/relationships/chart" Target="../charts/chart97.xml"/><Relationship Id="rId42" Type="http://schemas.openxmlformats.org/officeDocument/2006/relationships/chart" Target="../charts/chart105.xml"/><Relationship Id="rId47" Type="http://schemas.openxmlformats.org/officeDocument/2006/relationships/chart" Target="../charts/chart110.xml"/><Relationship Id="rId50" Type="http://schemas.openxmlformats.org/officeDocument/2006/relationships/chart" Target="../charts/chart113.xml"/><Relationship Id="rId55" Type="http://schemas.openxmlformats.org/officeDocument/2006/relationships/chart" Target="../charts/chart118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6" Type="http://schemas.openxmlformats.org/officeDocument/2006/relationships/chart" Target="../charts/chart79.xml"/><Relationship Id="rId20" Type="http://schemas.openxmlformats.org/officeDocument/2006/relationships/chart" Target="../charts/chart83.xml"/><Relationship Id="rId29" Type="http://schemas.openxmlformats.org/officeDocument/2006/relationships/chart" Target="../charts/chart92.xml"/><Relationship Id="rId41" Type="http://schemas.openxmlformats.org/officeDocument/2006/relationships/chart" Target="../charts/chart104.xml"/><Relationship Id="rId54" Type="http://schemas.openxmlformats.org/officeDocument/2006/relationships/chart" Target="../charts/chart117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11" Type="http://schemas.openxmlformats.org/officeDocument/2006/relationships/chart" Target="../charts/chart74.xml"/><Relationship Id="rId24" Type="http://schemas.openxmlformats.org/officeDocument/2006/relationships/chart" Target="../charts/chart87.xml"/><Relationship Id="rId32" Type="http://schemas.openxmlformats.org/officeDocument/2006/relationships/chart" Target="../charts/chart95.xml"/><Relationship Id="rId37" Type="http://schemas.openxmlformats.org/officeDocument/2006/relationships/chart" Target="../charts/chart100.xml"/><Relationship Id="rId40" Type="http://schemas.openxmlformats.org/officeDocument/2006/relationships/chart" Target="../charts/chart103.xml"/><Relationship Id="rId45" Type="http://schemas.openxmlformats.org/officeDocument/2006/relationships/chart" Target="../charts/chart108.xml"/><Relationship Id="rId53" Type="http://schemas.openxmlformats.org/officeDocument/2006/relationships/chart" Target="../charts/chart116.xml"/><Relationship Id="rId58" Type="http://schemas.openxmlformats.org/officeDocument/2006/relationships/chart" Target="../charts/chart121.xml"/><Relationship Id="rId5" Type="http://schemas.openxmlformats.org/officeDocument/2006/relationships/chart" Target="../charts/chart68.xml"/><Relationship Id="rId15" Type="http://schemas.openxmlformats.org/officeDocument/2006/relationships/chart" Target="../charts/chart78.xml"/><Relationship Id="rId23" Type="http://schemas.openxmlformats.org/officeDocument/2006/relationships/chart" Target="../charts/chart86.xml"/><Relationship Id="rId28" Type="http://schemas.openxmlformats.org/officeDocument/2006/relationships/chart" Target="../charts/chart91.xml"/><Relationship Id="rId36" Type="http://schemas.openxmlformats.org/officeDocument/2006/relationships/chart" Target="../charts/chart99.xml"/><Relationship Id="rId49" Type="http://schemas.openxmlformats.org/officeDocument/2006/relationships/chart" Target="../charts/chart112.xml"/><Relationship Id="rId57" Type="http://schemas.openxmlformats.org/officeDocument/2006/relationships/chart" Target="../charts/chart120.xml"/><Relationship Id="rId61" Type="http://schemas.openxmlformats.org/officeDocument/2006/relationships/chart" Target="../charts/chart124.xml"/><Relationship Id="rId10" Type="http://schemas.openxmlformats.org/officeDocument/2006/relationships/chart" Target="../charts/chart73.xml"/><Relationship Id="rId19" Type="http://schemas.openxmlformats.org/officeDocument/2006/relationships/chart" Target="../charts/chart82.xml"/><Relationship Id="rId31" Type="http://schemas.openxmlformats.org/officeDocument/2006/relationships/chart" Target="../charts/chart94.xml"/><Relationship Id="rId44" Type="http://schemas.openxmlformats.org/officeDocument/2006/relationships/chart" Target="../charts/chart107.xml"/><Relationship Id="rId52" Type="http://schemas.openxmlformats.org/officeDocument/2006/relationships/chart" Target="../charts/chart115.xml"/><Relationship Id="rId60" Type="http://schemas.openxmlformats.org/officeDocument/2006/relationships/chart" Target="../charts/chart123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Relationship Id="rId14" Type="http://schemas.openxmlformats.org/officeDocument/2006/relationships/chart" Target="../charts/chart77.xml"/><Relationship Id="rId22" Type="http://schemas.openxmlformats.org/officeDocument/2006/relationships/chart" Target="../charts/chart85.xml"/><Relationship Id="rId27" Type="http://schemas.openxmlformats.org/officeDocument/2006/relationships/chart" Target="../charts/chart90.xml"/><Relationship Id="rId30" Type="http://schemas.openxmlformats.org/officeDocument/2006/relationships/chart" Target="../charts/chart93.xml"/><Relationship Id="rId35" Type="http://schemas.openxmlformats.org/officeDocument/2006/relationships/chart" Target="../charts/chart98.xml"/><Relationship Id="rId43" Type="http://schemas.openxmlformats.org/officeDocument/2006/relationships/chart" Target="../charts/chart106.xml"/><Relationship Id="rId48" Type="http://schemas.openxmlformats.org/officeDocument/2006/relationships/chart" Target="../charts/chart111.xml"/><Relationship Id="rId56" Type="http://schemas.openxmlformats.org/officeDocument/2006/relationships/chart" Target="../charts/chart119.xml"/><Relationship Id="rId8" Type="http://schemas.openxmlformats.org/officeDocument/2006/relationships/chart" Target="../charts/chart71.xml"/><Relationship Id="rId51" Type="http://schemas.openxmlformats.org/officeDocument/2006/relationships/chart" Target="../charts/chart114.xml"/><Relationship Id="rId3" Type="http://schemas.openxmlformats.org/officeDocument/2006/relationships/chart" Target="../charts/chart66.xml"/><Relationship Id="rId12" Type="http://schemas.openxmlformats.org/officeDocument/2006/relationships/chart" Target="../charts/chart75.xml"/><Relationship Id="rId17" Type="http://schemas.openxmlformats.org/officeDocument/2006/relationships/chart" Target="../charts/chart80.xml"/><Relationship Id="rId25" Type="http://schemas.openxmlformats.org/officeDocument/2006/relationships/chart" Target="../charts/chart88.xml"/><Relationship Id="rId33" Type="http://schemas.openxmlformats.org/officeDocument/2006/relationships/chart" Target="../charts/chart96.xml"/><Relationship Id="rId38" Type="http://schemas.openxmlformats.org/officeDocument/2006/relationships/chart" Target="../charts/chart101.xml"/><Relationship Id="rId46" Type="http://schemas.openxmlformats.org/officeDocument/2006/relationships/chart" Target="../charts/chart109.xml"/><Relationship Id="rId59" Type="http://schemas.openxmlformats.org/officeDocument/2006/relationships/chart" Target="../charts/chart1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2.xml"/><Relationship Id="rId3" Type="http://schemas.openxmlformats.org/officeDocument/2006/relationships/chart" Target="../charts/chart127.xml"/><Relationship Id="rId7" Type="http://schemas.openxmlformats.org/officeDocument/2006/relationships/chart" Target="../charts/chart131.xml"/><Relationship Id="rId2" Type="http://schemas.openxmlformats.org/officeDocument/2006/relationships/chart" Target="../charts/chart126.xml"/><Relationship Id="rId1" Type="http://schemas.openxmlformats.org/officeDocument/2006/relationships/chart" Target="../charts/chart125.xml"/><Relationship Id="rId6" Type="http://schemas.openxmlformats.org/officeDocument/2006/relationships/chart" Target="../charts/chart130.xml"/><Relationship Id="rId11" Type="http://schemas.openxmlformats.org/officeDocument/2006/relationships/chart" Target="../charts/chart135.xml"/><Relationship Id="rId5" Type="http://schemas.openxmlformats.org/officeDocument/2006/relationships/chart" Target="../charts/chart129.xml"/><Relationship Id="rId10" Type="http://schemas.openxmlformats.org/officeDocument/2006/relationships/chart" Target="../charts/chart134.xml"/><Relationship Id="rId4" Type="http://schemas.openxmlformats.org/officeDocument/2006/relationships/chart" Target="../charts/chart128.xml"/><Relationship Id="rId9" Type="http://schemas.openxmlformats.org/officeDocument/2006/relationships/chart" Target="../charts/chart1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/>
  </sheetViews>
  <sheetFormatPr defaultRowHeight="16.5" x14ac:dyDescent="0.3"/>
  <sheetData>
    <row r="1" spans="1:6" x14ac:dyDescent="0.3">
      <c r="A1" t="s">
        <v>0</v>
      </c>
      <c r="B1">
        <v>10</v>
      </c>
      <c r="D1" t="s">
        <v>268</v>
      </c>
      <c r="E1" t="s">
        <v>270</v>
      </c>
      <c r="F1" t="s">
        <v>298</v>
      </c>
    </row>
    <row r="2" spans="1:6" x14ac:dyDescent="0.3">
      <c r="A2" t="s">
        <v>1</v>
      </c>
      <c r="B2">
        <v>0.9</v>
      </c>
      <c r="D2" t="s">
        <v>12</v>
      </c>
      <c r="E2">
        <v>5.3749639495215202</v>
      </c>
      <c r="F2">
        <v>0.15501605494571299</v>
      </c>
    </row>
    <row r="3" spans="1:6" x14ac:dyDescent="0.3">
      <c r="A3" t="s">
        <v>2</v>
      </c>
      <c r="B3" t="s">
        <v>3</v>
      </c>
      <c r="D3" t="s">
        <v>13</v>
      </c>
      <c r="E3">
        <v>5.4188442589139196</v>
      </c>
      <c r="F3">
        <v>0.13190817690218401</v>
      </c>
    </row>
    <row r="4" spans="1:6" x14ac:dyDescent="0.3">
      <c r="A4" t="s">
        <v>4</v>
      </c>
      <c r="B4" t="s">
        <v>5</v>
      </c>
      <c r="D4" t="s">
        <v>14</v>
      </c>
      <c r="E4">
        <v>5.4860182891732396</v>
      </c>
      <c r="F4">
        <v>0.13190817690218401</v>
      </c>
    </row>
    <row r="5" spans="1:6" x14ac:dyDescent="0.3">
      <c r="A5" t="s">
        <v>6</v>
      </c>
      <c r="B5">
        <v>7</v>
      </c>
      <c r="D5" t="s">
        <v>15</v>
      </c>
      <c r="E5">
        <v>5.3411962359651897</v>
      </c>
      <c r="F5">
        <v>0.114363883075392</v>
      </c>
    </row>
    <row r="6" spans="1:6" x14ac:dyDescent="0.3">
      <c r="A6" t="s">
        <v>7</v>
      </c>
      <c r="B6">
        <v>0.2</v>
      </c>
      <c r="D6" t="s">
        <v>16</v>
      </c>
      <c r="E6">
        <v>4.36392186939191</v>
      </c>
      <c r="F6">
        <v>0.114363883075392</v>
      </c>
    </row>
    <row r="7" spans="1:6" x14ac:dyDescent="0.3">
      <c r="A7" t="s">
        <v>8</v>
      </c>
      <c r="B7">
        <v>0.5</v>
      </c>
      <c r="D7" t="s">
        <v>17</v>
      </c>
      <c r="E7">
        <v>3.2599001116585198</v>
      </c>
      <c r="F7">
        <v>7.8964580540624094E-2</v>
      </c>
    </row>
    <row r="8" spans="1:6" x14ac:dyDescent="0.3">
      <c r="D8" t="s">
        <v>18</v>
      </c>
      <c r="E8">
        <v>2.8068287186203298</v>
      </c>
      <c r="F8">
        <v>7.8964580540624094E-2</v>
      </c>
    </row>
    <row r="9" spans="1:6" x14ac:dyDescent="0.3">
      <c r="D9" t="s">
        <v>19</v>
      </c>
      <c r="E9">
        <v>2.7219111659208499</v>
      </c>
      <c r="F9">
        <v>0.133436783148004</v>
      </c>
    </row>
    <row r="10" spans="1:6" x14ac:dyDescent="0.3">
      <c r="D10" t="s">
        <v>20</v>
      </c>
      <c r="E10">
        <v>2.51610358636731</v>
      </c>
      <c r="F10">
        <v>0.133436783148004</v>
      </c>
    </row>
    <row r="11" spans="1:6" x14ac:dyDescent="0.3">
      <c r="D11" t="s">
        <v>21</v>
      </c>
      <c r="E11">
        <v>2.3747585626249901</v>
      </c>
      <c r="F11">
        <v>0.16906897583102701</v>
      </c>
    </row>
    <row r="12" spans="1:6" x14ac:dyDescent="0.3">
      <c r="D12" t="s">
        <v>22</v>
      </c>
      <c r="E12">
        <v>2.7614586622180801</v>
      </c>
      <c r="F12">
        <v>0.16906897583102701</v>
      </c>
    </row>
    <row r="13" spans="1:6" x14ac:dyDescent="0.3">
      <c r="D13" t="s">
        <v>23</v>
      </c>
      <c r="E13">
        <v>2.5750364182697201</v>
      </c>
      <c r="F13">
        <v>0.16906897583102701</v>
      </c>
    </row>
    <row r="14" spans="1:6" x14ac:dyDescent="0.3">
      <c r="D14" t="s">
        <v>24</v>
      </c>
      <c r="E14">
        <v>2.3082773740008902</v>
      </c>
      <c r="F14">
        <v>0.133436783148004</v>
      </c>
    </row>
    <row r="15" spans="1:6" x14ac:dyDescent="0.3">
      <c r="D15" t="s">
        <v>25</v>
      </c>
      <c r="E15">
        <v>2.0673982934107</v>
      </c>
      <c r="F15">
        <v>0.133436783148004</v>
      </c>
    </row>
    <row r="16" spans="1:6" x14ac:dyDescent="0.3">
      <c r="D16" t="s">
        <v>26</v>
      </c>
      <c r="E16">
        <v>1.7057511111110999</v>
      </c>
      <c r="F16">
        <v>7.8964580540624094E-2</v>
      </c>
    </row>
    <row r="17" spans="4:6" x14ac:dyDescent="0.3">
      <c r="D17" t="s">
        <v>27</v>
      </c>
      <c r="E17">
        <v>2.1001777777777599</v>
      </c>
      <c r="F17">
        <v>7.8964580540624094E-2</v>
      </c>
    </row>
    <row r="18" spans="4:6" x14ac:dyDescent="0.3">
      <c r="D18" t="s">
        <v>28</v>
      </c>
      <c r="E18">
        <v>1.4901222222222099</v>
      </c>
      <c r="F18">
        <v>7.8964580540624094E-2</v>
      </c>
    </row>
    <row r="19" spans="4:6" x14ac:dyDescent="0.3">
      <c r="D19" t="s">
        <v>29</v>
      </c>
      <c r="E19">
        <v>1.32754555555554</v>
      </c>
      <c r="F19">
        <v>7.8964580540624094E-2</v>
      </c>
    </row>
    <row r="20" spans="4:6" x14ac:dyDescent="0.3">
      <c r="D20" t="s">
        <v>30</v>
      </c>
      <c r="E20">
        <v>1.7210766666666499</v>
      </c>
      <c r="F20">
        <v>7.8964580540624094E-2</v>
      </c>
    </row>
    <row r="21" spans="4:6" x14ac:dyDescent="0.3">
      <c r="D21" t="s">
        <v>31</v>
      </c>
      <c r="E21">
        <v>1.05069888888888</v>
      </c>
      <c r="F21">
        <v>7.8964580540624094E-2</v>
      </c>
    </row>
    <row r="22" spans="4:6" x14ac:dyDescent="0.3">
      <c r="D22" t="s">
        <v>32</v>
      </c>
      <c r="E22">
        <v>1.28985999999998</v>
      </c>
      <c r="F22">
        <v>3.6927908780587403E-2</v>
      </c>
    </row>
    <row r="23" spans="4:6" x14ac:dyDescent="0.3">
      <c r="D23" t="s">
        <v>33</v>
      </c>
      <c r="E23">
        <v>1.2384577777777701</v>
      </c>
      <c r="F23">
        <v>3.6927908780587403E-2</v>
      </c>
    </row>
    <row r="24" spans="4:6" x14ac:dyDescent="0.3">
      <c r="D24" t="s">
        <v>34</v>
      </c>
      <c r="E24">
        <v>1.3547744444444301</v>
      </c>
      <c r="F24">
        <v>3.6927908780587403E-2</v>
      </c>
    </row>
    <row r="25" spans="4:6" x14ac:dyDescent="0.3">
      <c r="D25" t="s">
        <v>35</v>
      </c>
      <c r="E25">
        <v>1.7813422222222</v>
      </c>
      <c r="F25">
        <v>0.13143140394036901</v>
      </c>
    </row>
    <row r="26" spans="4:6" x14ac:dyDescent="0.3">
      <c r="D26" t="s">
        <v>36</v>
      </c>
      <c r="E26">
        <v>1.71755888888887</v>
      </c>
      <c r="F26">
        <v>0.13143140394036901</v>
      </c>
    </row>
    <row r="27" spans="4:6" x14ac:dyDescent="0.3">
      <c r="D27" t="s">
        <v>37</v>
      </c>
      <c r="E27">
        <v>2.1403722222222101</v>
      </c>
      <c r="F27">
        <v>0.13143140394036901</v>
      </c>
    </row>
    <row r="28" spans="4:6" x14ac:dyDescent="0.3">
      <c r="D28" t="s">
        <v>38</v>
      </c>
      <c r="E28">
        <v>2.49602666666665</v>
      </c>
      <c r="F28">
        <v>0.13143140394036901</v>
      </c>
    </row>
    <row r="29" spans="4:6" x14ac:dyDescent="0.3">
      <c r="D29" t="s">
        <v>39</v>
      </c>
      <c r="E29">
        <v>3.3999299999999901</v>
      </c>
      <c r="F29">
        <v>0.16635660867333199</v>
      </c>
    </row>
    <row r="30" spans="4:6" x14ac:dyDescent="0.3">
      <c r="D30" t="s">
        <v>40</v>
      </c>
      <c r="E30">
        <v>3.6898755555555498</v>
      </c>
      <c r="F30">
        <v>0.16635660867333199</v>
      </c>
    </row>
    <row r="31" spans="4:6" x14ac:dyDescent="0.3">
      <c r="D31" t="s">
        <v>41</v>
      </c>
      <c r="E31">
        <v>3.4855355555555501</v>
      </c>
      <c r="F31">
        <v>0.10725241604831801</v>
      </c>
    </row>
    <row r="32" spans="4:6" x14ac:dyDescent="0.3">
      <c r="D32" t="s">
        <v>42</v>
      </c>
      <c r="E32">
        <v>3.2862822222222099</v>
      </c>
      <c r="F32">
        <v>0.10725241604831801</v>
      </c>
    </row>
    <row r="33" spans="4:6" x14ac:dyDescent="0.3">
      <c r="D33" t="s">
        <v>43</v>
      </c>
      <c r="E33">
        <v>3.7232966666666698</v>
      </c>
      <c r="F33">
        <v>0.10725241604831801</v>
      </c>
    </row>
    <row r="34" spans="4:6" x14ac:dyDescent="0.3">
      <c r="D34" t="s">
        <v>44</v>
      </c>
      <c r="E34">
        <v>3.4357133333333199</v>
      </c>
      <c r="F34">
        <v>7.0324507267730693E-2</v>
      </c>
    </row>
    <row r="35" spans="4:6" x14ac:dyDescent="0.3">
      <c r="D35" t="s">
        <v>45</v>
      </c>
      <c r="E35">
        <v>2.5617611111111098</v>
      </c>
      <c r="F35">
        <v>3.53993025347678E-2</v>
      </c>
    </row>
    <row r="36" spans="4:6" x14ac:dyDescent="0.3">
      <c r="D36" t="s">
        <v>46</v>
      </c>
      <c r="E36">
        <v>3.4953455555555601</v>
      </c>
      <c r="F36">
        <v>3.53993025347678E-2</v>
      </c>
    </row>
    <row r="37" spans="4:6" x14ac:dyDescent="0.3">
      <c r="D37" t="s">
        <v>47</v>
      </c>
      <c r="E37">
        <v>2.8280466666666602</v>
      </c>
      <c r="F37">
        <v>3.53993025347678E-2</v>
      </c>
    </row>
    <row r="38" spans="4:6" x14ac:dyDescent="0.3">
      <c r="D38" t="s">
        <v>48</v>
      </c>
      <c r="E38">
        <v>3.0809222222222199</v>
      </c>
      <c r="F38">
        <v>3.53993025347678E-2</v>
      </c>
    </row>
    <row r="39" spans="4:6" x14ac:dyDescent="0.3">
      <c r="D39" t="s">
        <v>49</v>
      </c>
      <c r="E39">
        <v>2.8257911111111098</v>
      </c>
      <c r="F39">
        <v>7.2327211315355203E-2</v>
      </c>
    </row>
    <row r="40" spans="4:6" x14ac:dyDescent="0.3">
      <c r="D40" t="s">
        <v>50</v>
      </c>
      <c r="E40">
        <v>1.4029811111111199</v>
      </c>
      <c r="F40">
        <v>0.10725241604831801</v>
      </c>
    </row>
    <row r="41" spans="4:6" x14ac:dyDescent="0.3">
      <c r="D41" t="s">
        <v>51</v>
      </c>
      <c r="E41">
        <v>1.29948111111113</v>
      </c>
      <c r="F41">
        <v>0.107485306196573</v>
      </c>
    </row>
    <row r="42" spans="4:6" x14ac:dyDescent="0.3">
      <c r="D42" t="s">
        <v>52</v>
      </c>
      <c r="E42">
        <v>1.4424022222222299</v>
      </c>
      <c r="F42">
        <v>0.107485306196573</v>
      </c>
    </row>
    <row r="43" spans="4:6" x14ac:dyDescent="0.3">
      <c r="D43" t="s">
        <v>53</v>
      </c>
      <c r="E43">
        <v>0.77171444444445203</v>
      </c>
      <c r="F43">
        <v>0.107485306196573</v>
      </c>
    </row>
    <row r="44" spans="4:6" x14ac:dyDescent="0.3">
      <c r="D44" t="s">
        <v>54</v>
      </c>
      <c r="E44">
        <v>1.1455855555555501</v>
      </c>
      <c r="F44">
        <v>0.107485306196573</v>
      </c>
    </row>
    <row r="45" spans="4:6" x14ac:dyDescent="0.3">
      <c r="D45" t="s">
        <v>55</v>
      </c>
      <c r="E45">
        <v>1.5141144444444601</v>
      </c>
      <c r="F45">
        <v>0.129064577994283</v>
      </c>
    </row>
    <row r="46" spans="4:6" x14ac:dyDescent="0.3">
      <c r="D46" t="s">
        <v>56</v>
      </c>
      <c r="E46">
        <v>1.6201333333333401</v>
      </c>
      <c r="F46">
        <v>9.3432385311259705E-2</v>
      </c>
    </row>
    <row r="47" spans="4:6" x14ac:dyDescent="0.3">
      <c r="D47" t="s">
        <v>57</v>
      </c>
      <c r="E47">
        <v>1.8072577777777901</v>
      </c>
      <c r="F47">
        <v>9.3432385311259705E-2</v>
      </c>
    </row>
    <row r="48" spans="4:6" x14ac:dyDescent="0.3">
      <c r="D48" t="s">
        <v>58</v>
      </c>
      <c r="E48">
        <v>1.9813800000000099</v>
      </c>
      <c r="F48">
        <v>5.8507180578296798E-2</v>
      </c>
    </row>
    <row r="49" spans="4:6" x14ac:dyDescent="0.3">
      <c r="D49" t="s">
        <v>59</v>
      </c>
      <c r="E49">
        <v>3.0695519999999901</v>
      </c>
      <c r="F49">
        <v>5.8507180578296798E-2</v>
      </c>
    </row>
    <row r="50" spans="4:6" x14ac:dyDescent="0.3">
      <c r="D50" t="s">
        <v>60</v>
      </c>
      <c r="E50">
        <v>2.0598189999999801</v>
      </c>
      <c r="F50">
        <v>0.128831687846028</v>
      </c>
    </row>
    <row r="51" spans="4:6" x14ac:dyDescent="0.3">
      <c r="D51" t="s">
        <v>61</v>
      </c>
      <c r="E51">
        <v>1.8534181818181801</v>
      </c>
      <c r="F51">
        <v>0.128831687846028</v>
      </c>
    </row>
    <row r="52" spans="4:6" x14ac:dyDescent="0.3">
      <c r="D52" t="s">
        <v>62</v>
      </c>
      <c r="E52">
        <v>1.5999599999999801</v>
      </c>
      <c r="F52">
        <v>0.32137266361904598</v>
      </c>
    </row>
    <row r="53" spans="4:6" x14ac:dyDescent="0.3">
      <c r="D53" t="s">
        <v>63</v>
      </c>
      <c r="E53">
        <v>1.84504545454544</v>
      </c>
      <c r="F53">
        <v>0.42010353084492202</v>
      </c>
    </row>
    <row r="54" spans="4:6" x14ac:dyDescent="0.3">
      <c r="D54" t="s">
        <v>64</v>
      </c>
      <c r="E54">
        <v>2.8944327272727399</v>
      </c>
      <c r="F54">
        <v>0.87144463816321105</v>
      </c>
    </row>
    <row r="55" spans="4:6" x14ac:dyDescent="0.3">
      <c r="D55" t="s">
        <v>65</v>
      </c>
      <c r="E55">
        <v>3.2313518181818401</v>
      </c>
      <c r="F55">
        <v>0.83651943343024804</v>
      </c>
    </row>
    <row r="56" spans="4:6" x14ac:dyDescent="0.3">
      <c r="D56" t="s">
        <v>66</v>
      </c>
      <c r="E56">
        <v>3.44293909090909</v>
      </c>
      <c r="F56">
        <v>0.78204723082286898</v>
      </c>
    </row>
    <row r="57" spans="4:6" x14ac:dyDescent="0.3">
      <c r="D57" t="s">
        <v>67</v>
      </c>
      <c r="E57">
        <v>3.9099718181818202</v>
      </c>
      <c r="F57">
        <v>0.62421217097197901</v>
      </c>
    </row>
    <row r="58" spans="4:6" x14ac:dyDescent="0.3">
      <c r="D58" t="s">
        <v>68</v>
      </c>
      <c r="E58">
        <v>7.9228645454545603</v>
      </c>
      <c r="F58">
        <v>0.62421217097197901</v>
      </c>
    </row>
    <row r="59" spans="4:6" x14ac:dyDescent="0.3">
      <c r="D59" t="s">
        <v>69</v>
      </c>
      <c r="E59">
        <v>9.0108800000000002</v>
      </c>
      <c r="F59">
        <v>0.58728426219139096</v>
      </c>
    </row>
    <row r="60" spans="4:6" x14ac:dyDescent="0.3">
      <c r="D60" t="s">
        <v>70</v>
      </c>
      <c r="E60">
        <v>8.7614527272727294</v>
      </c>
      <c r="F60">
        <v>0.62291645487441405</v>
      </c>
    </row>
    <row r="61" spans="4:6" x14ac:dyDescent="0.3">
      <c r="D61" t="s">
        <v>71</v>
      </c>
      <c r="E61">
        <v>7.76678181818182</v>
      </c>
      <c r="F61">
        <v>0.74565606578169297</v>
      </c>
    </row>
    <row r="62" spans="4:6" x14ac:dyDescent="0.3">
      <c r="D62" t="s">
        <v>72</v>
      </c>
      <c r="E62">
        <v>8.2173290909090806</v>
      </c>
      <c r="F62">
        <v>0.80653274746608705</v>
      </c>
    </row>
    <row r="63" spans="4:6" x14ac:dyDescent="0.3">
      <c r="D63" t="s">
        <v>73</v>
      </c>
      <c r="E63">
        <v>7.2733163636363596</v>
      </c>
      <c r="F63">
        <v>0.80653274746608705</v>
      </c>
    </row>
    <row r="64" spans="4:6" x14ac:dyDescent="0.3">
      <c r="D64" t="s">
        <v>74</v>
      </c>
      <c r="E64">
        <v>6.36373272727272</v>
      </c>
      <c r="F64">
        <v>0.35519164014779703</v>
      </c>
    </row>
    <row r="65" spans="4:6" x14ac:dyDescent="0.3">
      <c r="D65" t="s">
        <v>75</v>
      </c>
      <c r="E65">
        <v>4.7920090000000197</v>
      </c>
      <c r="F65">
        <v>0.26532013500564899</v>
      </c>
    </row>
    <row r="66" spans="4:6" x14ac:dyDescent="0.3">
      <c r="D66" t="s">
        <v>76</v>
      </c>
      <c r="E66">
        <v>5.6001720000000299</v>
      </c>
      <c r="F66">
        <v>0.19346702149209899</v>
      </c>
    </row>
    <row r="67" spans="4:6" x14ac:dyDescent="0.3">
      <c r="D67" t="s">
        <v>77</v>
      </c>
      <c r="E67">
        <v>3.3695270000000201</v>
      </c>
      <c r="F67">
        <v>0.19346702149209899</v>
      </c>
    </row>
    <row r="68" spans="4:6" x14ac:dyDescent="0.3">
      <c r="D68" t="s">
        <v>78</v>
      </c>
      <c r="E68">
        <v>3.39052800000001</v>
      </c>
      <c r="F68">
        <v>0.22886632402686699</v>
      </c>
    </row>
    <row r="69" spans="4:6" x14ac:dyDescent="0.3">
      <c r="D69" t="s">
        <v>79</v>
      </c>
      <c r="E69">
        <v>4.6778500000000003</v>
      </c>
      <c r="F69">
        <v>0.22886632402686699</v>
      </c>
    </row>
    <row r="70" spans="4:6" x14ac:dyDescent="0.3">
      <c r="D70" t="s">
        <v>80</v>
      </c>
      <c r="E70">
        <v>4.7020360000000201</v>
      </c>
      <c r="F70">
        <v>0.18682965226682999</v>
      </c>
    </row>
    <row r="71" spans="4:6" x14ac:dyDescent="0.3">
      <c r="D71" t="s">
        <v>81</v>
      </c>
      <c r="E71">
        <v>4.8596570000000101</v>
      </c>
      <c r="F71">
        <v>0.18682965226682999</v>
      </c>
    </row>
    <row r="72" spans="4:6" x14ac:dyDescent="0.3">
      <c r="D72" t="s">
        <v>82</v>
      </c>
      <c r="E72">
        <v>6.9918910000000096</v>
      </c>
      <c r="F72">
        <v>0.18682965226682999</v>
      </c>
    </row>
    <row r="73" spans="4:6" x14ac:dyDescent="0.3">
      <c r="D73" t="s">
        <v>83</v>
      </c>
      <c r="E73">
        <v>6.92796400000001</v>
      </c>
      <c r="F73">
        <v>0.26909001067444599</v>
      </c>
    </row>
    <row r="74" spans="4:6" x14ac:dyDescent="0.3">
      <c r="D74" t="s">
        <v>84</v>
      </c>
      <c r="E74">
        <v>6.9604509999999999</v>
      </c>
      <c r="F74">
        <v>0.17616684152068099</v>
      </c>
    </row>
    <row r="75" spans="4:6" x14ac:dyDescent="0.3">
      <c r="D75" t="s">
        <v>85</v>
      </c>
      <c r="E75">
        <v>5.48297900000001</v>
      </c>
      <c r="F75">
        <v>0.23063904412805999</v>
      </c>
    </row>
    <row r="76" spans="4:6" x14ac:dyDescent="0.3">
      <c r="D76" t="s">
        <v>86</v>
      </c>
      <c r="E76">
        <v>5.4628220000000196</v>
      </c>
      <c r="F76">
        <v>0.24672423893666601</v>
      </c>
    </row>
    <row r="77" spans="4:6" x14ac:dyDescent="0.3">
      <c r="D77" t="s">
        <v>87</v>
      </c>
      <c r="E77">
        <v>6.7774754545454696</v>
      </c>
      <c r="F77">
        <v>0.211799034203703</v>
      </c>
    </row>
    <row r="78" spans="4:6" x14ac:dyDescent="0.3">
      <c r="D78" t="s">
        <v>88</v>
      </c>
      <c r="E78">
        <v>6.5689709090909396</v>
      </c>
      <c r="F78">
        <v>0.27090322682871798</v>
      </c>
    </row>
    <row r="79" spans="4:6" x14ac:dyDescent="0.3">
      <c r="D79" t="s">
        <v>89</v>
      </c>
      <c r="E79">
        <v>5.7828400000000304</v>
      </c>
      <c r="F79">
        <v>0.172172359602842</v>
      </c>
    </row>
    <row r="80" spans="4:6" x14ac:dyDescent="0.3">
      <c r="D80" t="s">
        <v>90</v>
      </c>
      <c r="E80">
        <v>5.9885236363636398</v>
      </c>
      <c r="F80">
        <v>0.23067954018113901</v>
      </c>
    </row>
    <row r="81" spans="4:6" x14ac:dyDescent="0.3">
      <c r="D81" t="s">
        <v>91</v>
      </c>
      <c r="E81">
        <v>5.6038100000000002</v>
      </c>
      <c r="F81">
        <v>0.225570777201689</v>
      </c>
    </row>
    <row r="82" spans="4:6" x14ac:dyDescent="0.3">
      <c r="D82" t="s">
        <v>92</v>
      </c>
      <c r="E82">
        <v>4.3775000000000102</v>
      </c>
      <c r="F82">
        <v>0.225570777201689</v>
      </c>
    </row>
    <row r="83" spans="4:6" x14ac:dyDescent="0.3">
      <c r="D83" t="s">
        <v>93</v>
      </c>
      <c r="E83">
        <v>5.1514881818181903</v>
      </c>
      <c r="F83">
        <v>0.15453928198389799</v>
      </c>
    </row>
    <row r="84" spans="4:6" x14ac:dyDescent="0.3">
      <c r="D84" t="s">
        <v>94</v>
      </c>
      <c r="E84">
        <v>4.6909381818181997</v>
      </c>
      <c r="F84">
        <v>0.190171474666921</v>
      </c>
    </row>
    <row r="85" spans="4:6" x14ac:dyDescent="0.3">
      <c r="D85" t="s">
        <v>95</v>
      </c>
      <c r="E85">
        <v>4.9102909090909099</v>
      </c>
      <c r="F85">
        <v>0.28427035187516297</v>
      </c>
    </row>
    <row r="86" spans="4:6" x14ac:dyDescent="0.3">
      <c r="D86" t="s">
        <v>96</v>
      </c>
      <c r="E86">
        <v>5.9456318181818304</v>
      </c>
      <c r="F86">
        <v>0.24863815919214</v>
      </c>
    </row>
    <row r="87" spans="4:6" x14ac:dyDescent="0.3">
      <c r="D87" t="s">
        <v>97</v>
      </c>
      <c r="E87">
        <v>4.38921800000002</v>
      </c>
      <c r="F87">
        <v>0.290674830952177</v>
      </c>
    </row>
    <row r="88" spans="4:6" x14ac:dyDescent="0.3">
      <c r="D88" t="s">
        <v>98</v>
      </c>
      <c r="E88">
        <v>4.4695690000000097</v>
      </c>
      <c r="F88">
        <v>0.23620262834479699</v>
      </c>
    </row>
    <row r="89" spans="4:6" x14ac:dyDescent="0.3">
      <c r="D89" t="s">
        <v>99</v>
      </c>
      <c r="E89">
        <v>4.3234670000000097</v>
      </c>
      <c r="F89">
        <v>0.21262065249946299</v>
      </c>
    </row>
    <row r="90" spans="4:6" x14ac:dyDescent="0.3">
      <c r="D90" t="s">
        <v>100</v>
      </c>
      <c r="E90">
        <v>4.6566809999999901</v>
      </c>
      <c r="F90">
        <v>0.21262065249946299</v>
      </c>
    </row>
    <row r="91" spans="4:6" x14ac:dyDescent="0.3">
      <c r="D91" t="s">
        <v>101</v>
      </c>
      <c r="E91">
        <v>4.5625089999999799</v>
      </c>
      <c r="F91">
        <v>0.66396175981775296</v>
      </c>
    </row>
    <row r="92" spans="4:6" x14ac:dyDescent="0.3">
      <c r="D92" t="s">
        <v>102</v>
      </c>
      <c r="E92">
        <v>4.9146779999999897</v>
      </c>
      <c r="F92">
        <v>0.62703385103716602</v>
      </c>
    </row>
    <row r="93" spans="4:6" x14ac:dyDescent="0.3">
      <c r="D93" t="s">
        <v>103</v>
      </c>
      <c r="E93">
        <v>5.2340429999999802</v>
      </c>
      <c r="F93">
        <v>0.66396175981775296</v>
      </c>
    </row>
    <row r="94" spans="4:6" x14ac:dyDescent="0.3">
      <c r="D94" t="s">
        <v>104</v>
      </c>
      <c r="E94">
        <v>5.79066499999999</v>
      </c>
      <c r="F94">
        <v>0.62703385103716602</v>
      </c>
    </row>
    <row r="95" spans="4:6" x14ac:dyDescent="0.3">
      <c r="D95" t="s">
        <v>105</v>
      </c>
      <c r="E95">
        <v>5.7111359999999998</v>
      </c>
      <c r="F95">
        <v>0.83293640337660801</v>
      </c>
    </row>
    <row r="96" spans="4:6" x14ac:dyDescent="0.3">
      <c r="D96" t="s">
        <v>106</v>
      </c>
      <c r="E96">
        <v>5.0656109999999801</v>
      </c>
      <c r="F96">
        <v>0.83493910742423205</v>
      </c>
    </row>
    <row r="97" spans="4:6" x14ac:dyDescent="0.3">
      <c r="D97" t="s">
        <v>107</v>
      </c>
      <c r="E97">
        <v>5.5727659999999801</v>
      </c>
      <c r="F97">
        <v>0.79290243566419505</v>
      </c>
    </row>
    <row r="98" spans="4:6" x14ac:dyDescent="0.3">
      <c r="D98" t="s">
        <v>108</v>
      </c>
      <c r="E98">
        <v>4.2584469999999799</v>
      </c>
      <c r="F98">
        <v>0.81183122938070296</v>
      </c>
    </row>
    <row r="99" spans="4:6" x14ac:dyDescent="0.3">
      <c r="D99" t="s">
        <v>109</v>
      </c>
      <c r="E99">
        <v>4.6935849999999899</v>
      </c>
      <c r="F99">
        <v>0.81183122938070296</v>
      </c>
    </row>
    <row r="100" spans="4:6" x14ac:dyDescent="0.3">
      <c r="D100" t="s">
        <v>110</v>
      </c>
      <c r="E100">
        <v>5.3431219999999904</v>
      </c>
      <c r="F100">
        <v>0.88238862679668895</v>
      </c>
    </row>
    <row r="101" spans="4:6" x14ac:dyDescent="0.3">
      <c r="D101" t="s">
        <v>111</v>
      </c>
      <c r="E101">
        <v>7.3489319999999996</v>
      </c>
      <c r="F101">
        <v>0.88702061681432298</v>
      </c>
    </row>
    <row r="102" spans="4:6" x14ac:dyDescent="0.3">
      <c r="D102" t="s">
        <v>112</v>
      </c>
      <c r="E102">
        <v>8.4751770000000004</v>
      </c>
      <c r="F102">
        <v>0.88702061681432298</v>
      </c>
    </row>
    <row r="103" spans="4:6" x14ac:dyDescent="0.3">
      <c r="D103" t="s">
        <v>113</v>
      </c>
      <c r="E103">
        <v>8.68802599999999</v>
      </c>
      <c r="F103">
        <v>0.85162131427955501</v>
      </c>
    </row>
    <row r="104" spans="4:6" x14ac:dyDescent="0.3">
      <c r="D104" t="s">
        <v>114</v>
      </c>
      <c r="E104">
        <v>8.0914629999999992</v>
      </c>
      <c r="F104">
        <v>0.87046132420391198</v>
      </c>
    </row>
    <row r="105" spans="4:6" x14ac:dyDescent="0.3">
      <c r="D105" t="s">
        <v>115</v>
      </c>
      <c r="E105">
        <v>6.4411250000000004</v>
      </c>
      <c r="F105">
        <v>0.69276587643741205</v>
      </c>
    </row>
    <row r="106" spans="4:6" x14ac:dyDescent="0.3">
      <c r="D106" t="s">
        <v>116</v>
      </c>
      <c r="E106">
        <v>6.3738210000000004</v>
      </c>
      <c r="F106">
        <v>0.241424769119122</v>
      </c>
    </row>
    <row r="107" spans="4:6" x14ac:dyDescent="0.3">
      <c r="D107" t="s">
        <v>117</v>
      </c>
      <c r="E107">
        <v>7.4677049999999996</v>
      </c>
      <c r="F107">
        <v>0.20649956438615999</v>
      </c>
    </row>
    <row r="108" spans="4:6" x14ac:dyDescent="0.3">
      <c r="D108" t="s">
        <v>118</v>
      </c>
      <c r="E108">
        <v>6.7745210000000098</v>
      </c>
      <c r="F108">
        <v>0.20649956438615999</v>
      </c>
    </row>
    <row r="109" spans="4:6" x14ac:dyDescent="0.3">
      <c r="D109" t="s">
        <v>119</v>
      </c>
      <c r="E109">
        <v>5.5267180000000096</v>
      </c>
      <c r="F109">
        <v>0.18279467429591301</v>
      </c>
    </row>
    <row r="110" spans="4:6" x14ac:dyDescent="0.3">
      <c r="D110" t="s">
        <v>120</v>
      </c>
      <c r="E110">
        <v>5.9698040000000097</v>
      </c>
      <c r="F110">
        <v>0.21771987902887599</v>
      </c>
    </row>
    <row r="111" spans="4:6" x14ac:dyDescent="0.3">
      <c r="D111" t="s">
        <v>121</v>
      </c>
      <c r="E111">
        <v>6.66388300000001</v>
      </c>
      <c r="F111">
        <v>0.25975655078891302</v>
      </c>
    </row>
    <row r="112" spans="4:6" x14ac:dyDescent="0.3">
      <c r="D112" t="s">
        <v>122</v>
      </c>
      <c r="E112">
        <v>6.3027239999999898</v>
      </c>
      <c r="F112">
        <v>0.25975655078891302</v>
      </c>
    </row>
    <row r="113" spans="4:6" x14ac:dyDescent="0.3">
      <c r="D113" t="s">
        <v>123</v>
      </c>
      <c r="E113">
        <v>5.8052040000000096</v>
      </c>
      <c r="F113">
        <v>0.171465371652782</v>
      </c>
    </row>
    <row r="114" spans="4:6" x14ac:dyDescent="0.3">
      <c r="D114" t="s">
        <v>124</v>
      </c>
      <c r="E114">
        <v>6.2499840000000004</v>
      </c>
      <c r="F114">
        <v>0.17169826180103701</v>
      </c>
    </row>
    <row r="115" spans="4:6" x14ac:dyDescent="0.3">
      <c r="D115" t="s">
        <v>125</v>
      </c>
      <c r="E115">
        <v>5.518859</v>
      </c>
      <c r="F115">
        <v>0.17169826180103701</v>
      </c>
    </row>
    <row r="116" spans="4:6" x14ac:dyDescent="0.3">
      <c r="D116" t="s">
        <v>126</v>
      </c>
      <c r="E116">
        <v>5.9619160000000102</v>
      </c>
      <c r="F116">
        <v>0.136066069118014</v>
      </c>
    </row>
    <row r="117" spans="4:6" x14ac:dyDescent="0.3">
      <c r="D117" t="s">
        <v>127</v>
      </c>
      <c r="E117">
        <v>5.8500420000000002</v>
      </c>
      <c r="F117">
        <v>0.136066069118014</v>
      </c>
    </row>
    <row r="118" spans="4:6" x14ac:dyDescent="0.3">
      <c r="D118" t="s">
        <v>128</v>
      </c>
      <c r="E118">
        <v>6.5792370000000098</v>
      </c>
      <c r="F118">
        <v>0.148501599965357</v>
      </c>
    </row>
    <row r="119" spans="4:6" x14ac:dyDescent="0.3">
      <c r="D119" t="s">
        <v>129</v>
      </c>
      <c r="E119">
        <v>6.7497689999999997</v>
      </c>
      <c r="F119">
        <v>8.9397407340342697E-2</v>
      </c>
    </row>
    <row r="120" spans="4:6" x14ac:dyDescent="0.3">
      <c r="D120" t="s">
        <v>130</v>
      </c>
      <c r="E120">
        <v>6.4347799999999902</v>
      </c>
      <c r="F120">
        <v>5.4472202607379797E-2</v>
      </c>
    </row>
    <row r="121" spans="4:6" x14ac:dyDescent="0.3">
      <c r="D121" t="s">
        <v>131</v>
      </c>
      <c r="E121">
        <v>6.1562330000000003</v>
      </c>
      <c r="F121">
        <v>8.9871505142147604E-2</v>
      </c>
    </row>
    <row r="122" spans="4:6" x14ac:dyDescent="0.3">
      <c r="D122" t="s">
        <v>132</v>
      </c>
      <c r="E122">
        <v>6.3745510000000101</v>
      </c>
      <c r="F122">
        <v>0.16172461865569801</v>
      </c>
    </row>
    <row r="123" spans="4:6" x14ac:dyDescent="0.3">
      <c r="D123" t="s">
        <v>133</v>
      </c>
      <c r="E123">
        <v>6.6245329999999996</v>
      </c>
      <c r="F123">
        <v>0.16172461865569801</v>
      </c>
    </row>
    <row r="124" spans="4:6" x14ac:dyDescent="0.3">
      <c r="D124" t="s">
        <v>134</v>
      </c>
      <c r="E124">
        <v>6.4065510000000101</v>
      </c>
      <c r="F124">
        <v>0.16172461865569801</v>
      </c>
    </row>
    <row r="125" spans="4:6" x14ac:dyDescent="0.3">
      <c r="D125" t="s">
        <v>135</v>
      </c>
      <c r="E125">
        <v>6.5495350000000103</v>
      </c>
      <c r="F125">
        <v>0.10725241604831801</v>
      </c>
    </row>
    <row r="126" spans="4:6" x14ac:dyDescent="0.3">
      <c r="D126" t="s">
        <v>136</v>
      </c>
      <c r="E126">
        <v>6.4202190000000101</v>
      </c>
      <c r="F126">
        <v>0.10725241604831801</v>
      </c>
    </row>
    <row r="127" spans="4:6" x14ac:dyDescent="0.3">
      <c r="D127" t="s">
        <v>137</v>
      </c>
      <c r="E127">
        <v>5.5255040000000104</v>
      </c>
      <c r="F127">
        <v>0.112361179027768</v>
      </c>
    </row>
    <row r="128" spans="4:6" x14ac:dyDescent="0.3">
      <c r="D128" t="s">
        <v>138</v>
      </c>
      <c r="E128">
        <v>6.13836370675984</v>
      </c>
      <c r="F128">
        <v>0.56370228634605701</v>
      </c>
    </row>
    <row r="129" spans="4:6" x14ac:dyDescent="0.3">
      <c r="D129" t="s">
        <v>139</v>
      </c>
      <c r="E129">
        <v>5.1849719017555298</v>
      </c>
      <c r="F129">
        <v>0.56370228634605701</v>
      </c>
    </row>
    <row r="130" spans="4:6" x14ac:dyDescent="0.3">
      <c r="D130" t="s">
        <v>140</v>
      </c>
      <c r="E130">
        <v>5.2075469129921999</v>
      </c>
      <c r="F130">
        <v>0.56370228634605701</v>
      </c>
    </row>
    <row r="131" spans="4:6" x14ac:dyDescent="0.3">
      <c r="D131" t="s">
        <v>141</v>
      </c>
      <c r="E131">
        <v>5.1650453402155003</v>
      </c>
      <c r="F131">
        <v>0.528777081613095</v>
      </c>
    </row>
    <row r="132" spans="4:6" x14ac:dyDescent="0.3">
      <c r="D132" t="s">
        <v>142</v>
      </c>
      <c r="E132">
        <v>4.50892605795151</v>
      </c>
      <c r="F132">
        <v>0.486973300001313</v>
      </c>
    </row>
    <row r="133" spans="4:6" x14ac:dyDescent="0.3">
      <c r="D133" t="s">
        <v>143</v>
      </c>
      <c r="E133">
        <v>4.6664813147274398</v>
      </c>
      <c r="F133">
        <v>0.486973300001313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33"/>
  <sheetViews>
    <sheetView workbookViewId="0"/>
  </sheetViews>
  <sheetFormatPr defaultRowHeight="16.5" x14ac:dyDescent="0.3"/>
  <sheetData>
    <row r="1" spans="4:6" x14ac:dyDescent="0.3">
      <c r="D1" t="s">
        <v>268</v>
      </c>
      <c r="E1" t="s">
        <v>270</v>
      </c>
      <c r="F1" t="s">
        <v>298</v>
      </c>
    </row>
    <row r="2" spans="4:6" x14ac:dyDescent="0.3">
      <c r="D2" t="s">
        <v>12</v>
      </c>
      <c r="E2">
        <v>5.3749639495215096</v>
      </c>
      <c r="F2">
        <v>0.15501605494571299</v>
      </c>
    </row>
    <row r="3" spans="4:6" x14ac:dyDescent="0.3">
      <c r="D3" t="s">
        <v>13</v>
      </c>
      <c r="E3">
        <v>5.4188442589139196</v>
      </c>
      <c r="F3">
        <v>0.13190817690218401</v>
      </c>
    </row>
    <row r="4" spans="4:6" x14ac:dyDescent="0.3">
      <c r="D4" t="s">
        <v>14</v>
      </c>
      <c r="E4">
        <v>5.4860182891732601</v>
      </c>
      <c r="F4">
        <v>0.13190817690218401</v>
      </c>
    </row>
    <row r="5" spans="4:6" x14ac:dyDescent="0.3">
      <c r="D5" t="s">
        <v>15</v>
      </c>
      <c r="E5">
        <v>5.3411962359652199</v>
      </c>
      <c r="F5">
        <v>0.114363883075392</v>
      </c>
    </row>
    <row r="6" spans="4:6" x14ac:dyDescent="0.3">
      <c r="D6" t="s">
        <v>16</v>
      </c>
      <c r="E6">
        <v>4.3639218693919197</v>
      </c>
      <c r="F6">
        <v>0.114363883075392</v>
      </c>
    </row>
    <row r="7" spans="4:6" x14ac:dyDescent="0.3">
      <c r="D7" t="s">
        <v>17</v>
      </c>
      <c r="E7">
        <v>3.25990011165853</v>
      </c>
      <c r="F7">
        <v>7.8964580540624094E-2</v>
      </c>
    </row>
    <row r="8" spans="4:6" x14ac:dyDescent="0.3">
      <c r="D8" t="s">
        <v>18</v>
      </c>
      <c r="E8">
        <v>2.8068287186203502</v>
      </c>
      <c r="F8">
        <v>7.8964580540624094E-2</v>
      </c>
    </row>
    <row r="9" spans="4:6" x14ac:dyDescent="0.3">
      <c r="D9" t="s">
        <v>19</v>
      </c>
      <c r="E9">
        <v>2.7219111659208601</v>
      </c>
      <c r="F9">
        <v>0.133436783148004</v>
      </c>
    </row>
    <row r="10" spans="4:6" x14ac:dyDescent="0.3">
      <c r="D10" t="s">
        <v>20</v>
      </c>
      <c r="E10">
        <v>2.51610358636733</v>
      </c>
      <c r="F10">
        <v>0.133436783148004</v>
      </c>
    </row>
    <row r="11" spans="4:6" x14ac:dyDescent="0.3">
      <c r="D11" t="s">
        <v>21</v>
      </c>
      <c r="E11">
        <v>2.3747585626249998</v>
      </c>
      <c r="F11">
        <v>0.16906897583102701</v>
      </c>
    </row>
    <row r="12" spans="4:6" x14ac:dyDescent="0.3">
      <c r="D12" t="s">
        <v>22</v>
      </c>
      <c r="E12">
        <v>2.7614586622180899</v>
      </c>
      <c r="F12">
        <v>0.16906897583102701</v>
      </c>
    </row>
    <row r="13" spans="4:6" x14ac:dyDescent="0.3">
      <c r="D13" t="s">
        <v>23</v>
      </c>
      <c r="E13">
        <v>2.5750364182697201</v>
      </c>
      <c r="F13">
        <v>0.16906897583102701</v>
      </c>
    </row>
    <row r="14" spans="4:6" x14ac:dyDescent="0.3">
      <c r="D14" t="s">
        <v>24</v>
      </c>
      <c r="E14">
        <v>2.3082773740009102</v>
      </c>
      <c r="F14">
        <v>0.133436783148004</v>
      </c>
    </row>
    <row r="15" spans="4:6" x14ac:dyDescent="0.3">
      <c r="D15" t="s">
        <v>25</v>
      </c>
      <c r="E15">
        <v>2.0673982934107098</v>
      </c>
      <c r="F15">
        <v>0.133436783148004</v>
      </c>
    </row>
    <row r="16" spans="4:6" x14ac:dyDescent="0.3">
      <c r="D16" t="s">
        <v>26</v>
      </c>
      <c r="E16">
        <v>1.7057511111110999</v>
      </c>
      <c r="F16">
        <v>7.8964580540624094E-2</v>
      </c>
    </row>
    <row r="17" spans="4:6" x14ac:dyDescent="0.3">
      <c r="D17" t="s">
        <v>27</v>
      </c>
      <c r="E17">
        <v>2.1001777777777799</v>
      </c>
      <c r="F17">
        <v>7.8964580540624094E-2</v>
      </c>
    </row>
    <row r="18" spans="4:6" x14ac:dyDescent="0.3">
      <c r="D18" t="s">
        <v>28</v>
      </c>
      <c r="E18">
        <v>1.4901222222222199</v>
      </c>
      <c r="F18">
        <v>7.8964580540624094E-2</v>
      </c>
    </row>
    <row r="19" spans="4:6" x14ac:dyDescent="0.3">
      <c r="D19" t="s">
        <v>29</v>
      </c>
      <c r="E19">
        <v>1.32754555555555</v>
      </c>
      <c r="F19">
        <v>7.8964580540624094E-2</v>
      </c>
    </row>
    <row r="20" spans="4:6" x14ac:dyDescent="0.3">
      <c r="D20" t="s">
        <v>30</v>
      </c>
      <c r="E20">
        <v>1.7210766666666599</v>
      </c>
      <c r="F20">
        <v>7.8964580540624094E-2</v>
      </c>
    </row>
    <row r="21" spans="4:6" x14ac:dyDescent="0.3">
      <c r="D21" t="s">
        <v>31</v>
      </c>
      <c r="E21">
        <v>1.05069888888889</v>
      </c>
      <c r="F21">
        <v>7.8964580540624094E-2</v>
      </c>
    </row>
    <row r="22" spans="4:6" x14ac:dyDescent="0.3">
      <c r="D22" t="s">
        <v>32</v>
      </c>
      <c r="E22">
        <v>1.28985999999999</v>
      </c>
      <c r="F22">
        <v>3.6927908780587403E-2</v>
      </c>
    </row>
    <row r="23" spans="4:6" x14ac:dyDescent="0.3">
      <c r="D23" t="s">
        <v>33</v>
      </c>
      <c r="E23">
        <v>1.2384577777777701</v>
      </c>
      <c r="F23">
        <v>3.6927908780587403E-2</v>
      </c>
    </row>
    <row r="24" spans="4:6" x14ac:dyDescent="0.3">
      <c r="D24" t="s">
        <v>34</v>
      </c>
      <c r="E24">
        <v>1.3547744444444301</v>
      </c>
      <c r="F24">
        <v>3.6927908780587403E-2</v>
      </c>
    </row>
    <row r="25" spans="4:6" x14ac:dyDescent="0.3">
      <c r="D25" t="s">
        <v>35</v>
      </c>
      <c r="E25">
        <v>1.7813422222222099</v>
      </c>
      <c r="F25">
        <v>0.13143140394036901</v>
      </c>
    </row>
    <row r="26" spans="4:6" x14ac:dyDescent="0.3">
      <c r="D26" t="s">
        <v>36</v>
      </c>
      <c r="E26">
        <v>1.71755888888887</v>
      </c>
      <c r="F26">
        <v>0.13143140394036901</v>
      </c>
    </row>
    <row r="27" spans="4:6" x14ac:dyDescent="0.3">
      <c r="D27" t="s">
        <v>37</v>
      </c>
      <c r="E27">
        <v>2.1403722222221999</v>
      </c>
      <c r="F27">
        <v>0.13143140394036901</v>
      </c>
    </row>
    <row r="28" spans="4:6" x14ac:dyDescent="0.3">
      <c r="D28" t="s">
        <v>38</v>
      </c>
      <c r="E28">
        <v>2.4960266666666602</v>
      </c>
      <c r="F28">
        <v>0.13143140394036901</v>
      </c>
    </row>
    <row r="29" spans="4:6" x14ac:dyDescent="0.3">
      <c r="D29" t="s">
        <v>39</v>
      </c>
      <c r="E29">
        <v>3.3999299999999901</v>
      </c>
      <c r="F29">
        <v>0.16635660867333199</v>
      </c>
    </row>
    <row r="30" spans="4:6" x14ac:dyDescent="0.3">
      <c r="D30" t="s">
        <v>40</v>
      </c>
      <c r="E30">
        <v>3.68987555555554</v>
      </c>
      <c r="F30">
        <v>0.16635660867333199</v>
      </c>
    </row>
    <row r="31" spans="4:6" x14ac:dyDescent="0.3">
      <c r="D31" t="s">
        <v>41</v>
      </c>
      <c r="E31">
        <v>3.4855355555555398</v>
      </c>
      <c r="F31">
        <v>0.10725241604831801</v>
      </c>
    </row>
    <row r="32" spans="4:6" x14ac:dyDescent="0.3">
      <c r="D32" t="s">
        <v>42</v>
      </c>
      <c r="E32">
        <v>3.2862822222222099</v>
      </c>
      <c r="F32">
        <v>0.10725241604831801</v>
      </c>
    </row>
    <row r="33" spans="4:6" x14ac:dyDescent="0.3">
      <c r="D33" t="s">
        <v>43</v>
      </c>
      <c r="E33">
        <v>3.7232966666666698</v>
      </c>
      <c r="F33">
        <v>0.10725241604831801</v>
      </c>
    </row>
    <row r="34" spans="4:6" x14ac:dyDescent="0.3">
      <c r="D34" t="s">
        <v>44</v>
      </c>
      <c r="E34">
        <v>3.4357133333333199</v>
      </c>
      <c r="F34">
        <v>7.0324507267730693E-2</v>
      </c>
    </row>
    <row r="35" spans="4:6" x14ac:dyDescent="0.3">
      <c r="D35" t="s">
        <v>45</v>
      </c>
      <c r="E35">
        <v>2.5617611111111001</v>
      </c>
      <c r="F35">
        <v>3.53993025347678E-2</v>
      </c>
    </row>
    <row r="36" spans="4:6" x14ac:dyDescent="0.3">
      <c r="D36" t="s">
        <v>46</v>
      </c>
      <c r="E36">
        <v>3.4953455555555499</v>
      </c>
      <c r="F36">
        <v>3.53993025347678E-2</v>
      </c>
    </row>
    <row r="37" spans="4:6" x14ac:dyDescent="0.3">
      <c r="D37" t="s">
        <v>47</v>
      </c>
      <c r="E37">
        <v>2.8280466666666602</v>
      </c>
      <c r="F37">
        <v>3.53993025347678E-2</v>
      </c>
    </row>
    <row r="38" spans="4:6" x14ac:dyDescent="0.3">
      <c r="D38" t="s">
        <v>48</v>
      </c>
      <c r="E38">
        <v>3.0809222222222101</v>
      </c>
      <c r="F38">
        <v>3.53993025347678E-2</v>
      </c>
    </row>
    <row r="39" spans="4:6" x14ac:dyDescent="0.3">
      <c r="D39" t="s">
        <v>49</v>
      </c>
      <c r="E39">
        <v>2.8257911111111</v>
      </c>
      <c r="F39">
        <v>7.2327211315355203E-2</v>
      </c>
    </row>
    <row r="40" spans="4:6" x14ac:dyDescent="0.3">
      <c r="D40" t="s">
        <v>50</v>
      </c>
      <c r="E40">
        <v>1.4029811111110999</v>
      </c>
      <c r="F40">
        <v>0.10725241604831801</v>
      </c>
    </row>
    <row r="41" spans="4:6" x14ac:dyDescent="0.3">
      <c r="D41" t="s">
        <v>51</v>
      </c>
      <c r="E41">
        <v>1.2994811111111</v>
      </c>
      <c r="F41">
        <v>0.107485306196573</v>
      </c>
    </row>
    <row r="42" spans="4:6" x14ac:dyDescent="0.3">
      <c r="D42" t="s">
        <v>52</v>
      </c>
      <c r="E42">
        <v>1.4424022222222099</v>
      </c>
      <c r="F42">
        <v>0.107485306196573</v>
      </c>
    </row>
    <row r="43" spans="4:6" x14ac:dyDescent="0.3">
      <c r="D43" t="s">
        <v>53</v>
      </c>
      <c r="E43">
        <v>0.77171444444444104</v>
      </c>
      <c r="F43">
        <v>0.107485306196573</v>
      </c>
    </row>
    <row r="44" spans="4:6" x14ac:dyDescent="0.3">
      <c r="D44" t="s">
        <v>54</v>
      </c>
      <c r="E44">
        <v>1.1455855555555501</v>
      </c>
      <c r="F44">
        <v>0.107485306196573</v>
      </c>
    </row>
    <row r="45" spans="4:6" x14ac:dyDescent="0.3">
      <c r="D45" t="s">
        <v>55</v>
      </c>
      <c r="E45">
        <v>1.5141144444444501</v>
      </c>
      <c r="F45">
        <v>0.129064577994283</v>
      </c>
    </row>
    <row r="46" spans="4:6" x14ac:dyDescent="0.3">
      <c r="D46" t="s">
        <v>56</v>
      </c>
      <c r="E46">
        <v>1.6201333333333301</v>
      </c>
      <c r="F46">
        <v>9.3432385311259705E-2</v>
      </c>
    </row>
    <row r="47" spans="4:6" x14ac:dyDescent="0.3">
      <c r="D47" t="s">
        <v>57</v>
      </c>
      <c r="E47">
        <v>1.8072577777777701</v>
      </c>
      <c r="F47">
        <v>9.3432385311259705E-2</v>
      </c>
    </row>
    <row r="48" spans="4:6" x14ac:dyDescent="0.3">
      <c r="D48" t="s">
        <v>58</v>
      </c>
      <c r="E48">
        <v>1.9813799999999899</v>
      </c>
      <c r="F48">
        <v>5.8507180578296798E-2</v>
      </c>
    </row>
    <row r="49" spans="4:6" x14ac:dyDescent="0.3">
      <c r="D49" t="s">
        <v>59</v>
      </c>
      <c r="E49">
        <v>3.0695520000000101</v>
      </c>
      <c r="F49">
        <v>5.8507180578296798E-2</v>
      </c>
    </row>
    <row r="50" spans="4:6" x14ac:dyDescent="0.3">
      <c r="D50" t="s">
        <v>60</v>
      </c>
      <c r="E50">
        <v>2.0598189999999899</v>
      </c>
      <c r="F50">
        <v>0.128831687846028</v>
      </c>
    </row>
    <row r="51" spans="4:6" x14ac:dyDescent="0.3">
      <c r="D51" t="s">
        <v>61</v>
      </c>
      <c r="E51">
        <v>1.8534181818181801</v>
      </c>
      <c r="F51">
        <v>0.128831687846028</v>
      </c>
    </row>
    <row r="52" spans="4:6" x14ac:dyDescent="0.3">
      <c r="D52" t="s">
        <v>62</v>
      </c>
      <c r="E52">
        <v>1.59996</v>
      </c>
      <c r="F52">
        <v>0.32137266361904598</v>
      </c>
    </row>
    <row r="53" spans="4:6" x14ac:dyDescent="0.3">
      <c r="D53" t="s">
        <v>63</v>
      </c>
      <c r="E53">
        <v>1.84504545454546</v>
      </c>
      <c r="F53">
        <v>0.42010353084492202</v>
      </c>
    </row>
    <row r="54" spans="4:6" x14ac:dyDescent="0.3">
      <c r="D54" t="s">
        <v>64</v>
      </c>
      <c r="E54">
        <v>2.8944327272727399</v>
      </c>
      <c r="F54">
        <v>0.87144463816321105</v>
      </c>
    </row>
    <row r="55" spans="4:6" x14ac:dyDescent="0.3">
      <c r="D55" t="s">
        <v>65</v>
      </c>
      <c r="E55">
        <v>3.2313518181818202</v>
      </c>
      <c r="F55">
        <v>0.83651943343024804</v>
      </c>
    </row>
    <row r="56" spans="4:6" x14ac:dyDescent="0.3">
      <c r="D56" t="s">
        <v>66</v>
      </c>
      <c r="E56">
        <v>3.4429390909091002</v>
      </c>
      <c r="F56">
        <v>0.78204723082286898</v>
      </c>
    </row>
    <row r="57" spans="4:6" x14ac:dyDescent="0.3">
      <c r="D57" t="s">
        <v>67</v>
      </c>
      <c r="E57">
        <v>3.9099718181818299</v>
      </c>
      <c r="F57">
        <v>0.62421217097197901</v>
      </c>
    </row>
    <row r="58" spans="4:6" x14ac:dyDescent="0.3">
      <c r="D58" t="s">
        <v>68</v>
      </c>
      <c r="E58">
        <v>7.9228645454545603</v>
      </c>
      <c r="F58">
        <v>0.62421217097197901</v>
      </c>
    </row>
    <row r="59" spans="4:6" x14ac:dyDescent="0.3">
      <c r="D59" t="s">
        <v>69</v>
      </c>
      <c r="E59">
        <v>9.0108800000000109</v>
      </c>
      <c r="F59">
        <v>0.58728426219139096</v>
      </c>
    </row>
    <row r="60" spans="4:6" x14ac:dyDescent="0.3">
      <c r="D60" t="s">
        <v>70</v>
      </c>
      <c r="E60">
        <v>8.7614527272727294</v>
      </c>
      <c r="F60">
        <v>0.62291645487441405</v>
      </c>
    </row>
    <row r="61" spans="4:6" x14ac:dyDescent="0.3">
      <c r="D61" t="s">
        <v>71</v>
      </c>
      <c r="E61">
        <v>7.76678181818182</v>
      </c>
      <c r="F61">
        <v>0.74565606578169297</v>
      </c>
    </row>
    <row r="62" spans="4:6" x14ac:dyDescent="0.3">
      <c r="D62" t="s">
        <v>72</v>
      </c>
      <c r="E62">
        <v>8.2173290909090806</v>
      </c>
      <c r="F62">
        <v>0.80653274746608705</v>
      </c>
    </row>
    <row r="63" spans="4:6" x14ac:dyDescent="0.3">
      <c r="D63" t="s">
        <v>73</v>
      </c>
      <c r="E63">
        <v>7.2733163636363702</v>
      </c>
      <c r="F63">
        <v>0.80653274746608705</v>
      </c>
    </row>
    <row r="64" spans="4:6" x14ac:dyDescent="0.3">
      <c r="D64" t="s">
        <v>74</v>
      </c>
      <c r="E64">
        <v>6.3637327272727298</v>
      </c>
      <c r="F64">
        <v>0.35519164014779703</v>
      </c>
    </row>
    <row r="65" spans="4:6" x14ac:dyDescent="0.3">
      <c r="D65" t="s">
        <v>75</v>
      </c>
      <c r="E65">
        <v>4.79200900000001</v>
      </c>
      <c r="F65">
        <v>0.26532013500564899</v>
      </c>
    </row>
    <row r="66" spans="4:6" x14ac:dyDescent="0.3">
      <c r="D66" t="s">
        <v>76</v>
      </c>
      <c r="E66">
        <v>5.6001719999999997</v>
      </c>
      <c r="F66">
        <v>0.19346702149209899</v>
      </c>
    </row>
    <row r="67" spans="4:6" x14ac:dyDescent="0.3">
      <c r="D67" t="s">
        <v>77</v>
      </c>
      <c r="E67">
        <v>3.3695270000000002</v>
      </c>
      <c r="F67">
        <v>0.19346702149209899</v>
      </c>
    </row>
    <row r="68" spans="4:6" x14ac:dyDescent="0.3">
      <c r="D68" t="s">
        <v>78</v>
      </c>
      <c r="E68">
        <v>3.3905280000000002</v>
      </c>
      <c r="F68">
        <v>0.22886632402686699</v>
      </c>
    </row>
    <row r="69" spans="4:6" x14ac:dyDescent="0.3">
      <c r="D69" t="s">
        <v>79</v>
      </c>
      <c r="E69">
        <v>4.6778500000000198</v>
      </c>
      <c r="F69">
        <v>0.22886632402686699</v>
      </c>
    </row>
    <row r="70" spans="4:6" x14ac:dyDescent="0.3">
      <c r="D70" t="s">
        <v>80</v>
      </c>
      <c r="E70">
        <v>4.7020360000000103</v>
      </c>
      <c r="F70">
        <v>0.18682965226682999</v>
      </c>
    </row>
    <row r="71" spans="4:6" x14ac:dyDescent="0.3">
      <c r="D71" t="s">
        <v>81</v>
      </c>
      <c r="E71">
        <v>4.8596570000000101</v>
      </c>
      <c r="F71">
        <v>0.18682965226682999</v>
      </c>
    </row>
    <row r="72" spans="4:6" x14ac:dyDescent="0.3">
      <c r="D72" t="s">
        <v>82</v>
      </c>
      <c r="E72">
        <v>6.9918909999999901</v>
      </c>
      <c r="F72">
        <v>0.18682965226682999</v>
      </c>
    </row>
    <row r="73" spans="4:6" x14ac:dyDescent="0.3">
      <c r="D73" t="s">
        <v>83</v>
      </c>
      <c r="E73">
        <v>6.9279639999999896</v>
      </c>
      <c r="F73">
        <v>0.26909001067444599</v>
      </c>
    </row>
    <row r="74" spans="4:6" x14ac:dyDescent="0.3">
      <c r="D74" t="s">
        <v>84</v>
      </c>
      <c r="E74">
        <v>6.9604509999999902</v>
      </c>
      <c r="F74">
        <v>0.17616684152068099</v>
      </c>
    </row>
    <row r="75" spans="4:6" x14ac:dyDescent="0.3">
      <c r="D75" t="s">
        <v>85</v>
      </c>
      <c r="E75">
        <v>5.48297900000001</v>
      </c>
      <c r="F75">
        <v>0.23063904412805999</v>
      </c>
    </row>
    <row r="76" spans="4:6" x14ac:dyDescent="0.3">
      <c r="D76" t="s">
        <v>86</v>
      </c>
      <c r="E76">
        <v>5.4628220000000098</v>
      </c>
      <c r="F76">
        <v>0.24672423893666601</v>
      </c>
    </row>
    <row r="77" spans="4:6" x14ac:dyDescent="0.3">
      <c r="D77" t="s">
        <v>87</v>
      </c>
      <c r="E77">
        <v>6.7774754545454501</v>
      </c>
      <c r="F77">
        <v>0.211799034203703</v>
      </c>
    </row>
    <row r="78" spans="4:6" x14ac:dyDescent="0.3">
      <c r="D78" t="s">
        <v>88</v>
      </c>
      <c r="E78">
        <v>6.5689709090909201</v>
      </c>
      <c r="F78">
        <v>0.27090322682871798</v>
      </c>
    </row>
    <row r="79" spans="4:6" x14ac:dyDescent="0.3">
      <c r="D79" t="s">
        <v>89</v>
      </c>
      <c r="E79">
        <v>5.7828400000000002</v>
      </c>
      <c r="F79">
        <v>0.172172359602842</v>
      </c>
    </row>
    <row r="80" spans="4:6" x14ac:dyDescent="0.3">
      <c r="D80" t="s">
        <v>90</v>
      </c>
      <c r="E80">
        <v>5.9885236363636398</v>
      </c>
      <c r="F80">
        <v>0.23067954018113901</v>
      </c>
    </row>
    <row r="81" spans="4:6" x14ac:dyDescent="0.3">
      <c r="D81" t="s">
        <v>91</v>
      </c>
      <c r="E81">
        <v>5.6038100000000099</v>
      </c>
      <c r="F81">
        <v>0.225570777201689</v>
      </c>
    </row>
    <row r="82" spans="4:6" x14ac:dyDescent="0.3">
      <c r="D82" t="s">
        <v>92</v>
      </c>
      <c r="E82">
        <v>4.3775000000000102</v>
      </c>
      <c r="F82">
        <v>0.225570777201689</v>
      </c>
    </row>
    <row r="83" spans="4:6" x14ac:dyDescent="0.3">
      <c r="D83" t="s">
        <v>93</v>
      </c>
      <c r="E83">
        <v>5.1514881818181903</v>
      </c>
      <c r="F83">
        <v>0.15453928198389799</v>
      </c>
    </row>
    <row r="84" spans="4:6" x14ac:dyDescent="0.3">
      <c r="D84" t="s">
        <v>94</v>
      </c>
      <c r="E84">
        <v>4.6909381818181899</v>
      </c>
      <c r="F84">
        <v>0.190171474666921</v>
      </c>
    </row>
    <row r="85" spans="4:6" x14ac:dyDescent="0.3">
      <c r="D85" t="s">
        <v>95</v>
      </c>
      <c r="E85">
        <v>4.9102909090909401</v>
      </c>
      <c r="F85">
        <v>0.28427035187516297</v>
      </c>
    </row>
    <row r="86" spans="4:6" x14ac:dyDescent="0.3">
      <c r="D86" t="s">
        <v>96</v>
      </c>
      <c r="E86">
        <v>5.9456318181818304</v>
      </c>
      <c r="F86">
        <v>0.24863815919214</v>
      </c>
    </row>
    <row r="87" spans="4:6" x14ac:dyDescent="0.3">
      <c r="D87" t="s">
        <v>97</v>
      </c>
      <c r="E87">
        <v>4.3892180000000298</v>
      </c>
      <c r="F87">
        <v>0.290674830952177</v>
      </c>
    </row>
    <row r="88" spans="4:6" x14ac:dyDescent="0.3">
      <c r="D88" t="s">
        <v>98</v>
      </c>
      <c r="E88">
        <v>4.4695690000000203</v>
      </c>
      <c r="F88">
        <v>0.23620262834479699</v>
      </c>
    </row>
    <row r="89" spans="4:6" x14ac:dyDescent="0.3">
      <c r="D89" t="s">
        <v>99</v>
      </c>
      <c r="E89">
        <v>4.3234670000000097</v>
      </c>
      <c r="F89">
        <v>0.21262065249946299</v>
      </c>
    </row>
    <row r="90" spans="4:6" x14ac:dyDescent="0.3">
      <c r="D90" t="s">
        <v>100</v>
      </c>
      <c r="E90">
        <v>4.6566810000000096</v>
      </c>
      <c r="F90">
        <v>0.21262065249946299</v>
      </c>
    </row>
    <row r="91" spans="4:6" x14ac:dyDescent="0.3">
      <c r="D91" t="s">
        <v>101</v>
      </c>
      <c r="E91">
        <v>4.5625090000000101</v>
      </c>
      <c r="F91">
        <v>0.66396175981775296</v>
      </c>
    </row>
    <row r="92" spans="4:6" x14ac:dyDescent="0.3">
      <c r="D92" t="s">
        <v>102</v>
      </c>
      <c r="E92">
        <v>4.9146780000000199</v>
      </c>
      <c r="F92">
        <v>0.62703385103716602</v>
      </c>
    </row>
    <row r="93" spans="4:6" x14ac:dyDescent="0.3">
      <c r="D93" t="s">
        <v>103</v>
      </c>
      <c r="E93">
        <v>5.2340430000000104</v>
      </c>
      <c r="F93">
        <v>0.66396175981775296</v>
      </c>
    </row>
    <row r="94" spans="4:6" x14ac:dyDescent="0.3">
      <c r="D94" t="s">
        <v>104</v>
      </c>
      <c r="E94">
        <v>5.7906649999999997</v>
      </c>
      <c r="F94">
        <v>0.62703385103716602</v>
      </c>
    </row>
    <row r="95" spans="4:6" x14ac:dyDescent="0.3">
      <c r="D95" t="s">
        <v>105</v>
      </c>
      <c r="E95">
        <v>5.7111360000000104</v>
      </c>
      <c r="F95">
        <v>0.83293640337660801</v>
      </c>
    </row>
    <row r="96" spans="4:6" x14ac:dyDescent="0.3">
      <c r="D96" t="s">
        <v>106</v>
      </c>
      <c r="E96">
        <v>5.0656109999999996</v>
      </c>
      <c r="F96">
        <v>0.83493910742423205</v>
      </c>
    </row>
    <row r="97" spans="4:6" x14ac:dyDescent="0.3">
      <c r="D97" t="s">
        <v>107</v>
      </c>
      <c r="E97">
        <v>5.5727659999999997</v>
      </c>
      <c r="F97">
        <v>0.79290243566419505</v>
      </c>
    </row>
    <row r="98" spans="4:6" x14ac:dyDescent="0.3">
      <c r="D98" t="s">
        <v>108</v>
      </c>
      <c r="E98">
        <v>4.2584470000000003</v>
      </c>
      <c r="F98">
        <v>0.81183122938070296</v>
      </c>
    </row>
    <row r="99" spans="4:6" x14ac:dyDescent="0.3">
      <c r="D99" t="s">
        <v>109</v>
      </c>
      <c r="E99">
        <v>4.6935850000000103</v>
      </c>
      <c r="F99">
        <v>0.81183122938070296</v>
      </c>
    </row>
    <row r="100" spans="4:6" x14ac:dyDescent="0.3">
      <c r="D100" t="s">
        <v>110</v>
      </c>
      <c r="E100">
        <v>5.3431220000000001</v>
      </c>
      <c r="F100">
        <v>0.88238862679668895</v>
      </c>
    </row>
    <row r="101" spans="4:6" x14ac:dyDescent="0.3">
      <c r="D101" t="s">
        <v>111</v>
      </c>
      <c r="E101">
        <v>7.3489319999999996</v>
      </c>
      <c r="F101">
        <v>0.88702061681432298</v>
      </c>
    </row>
    <row r="102" spans="4:6" x14ac:dyDescent="0.3">
      <c r="D102" t="s">
        <v>112</v>
      </c>
      <c r="E102">
        <v>8.4751769999999897</v>
      </c>
      <c r="F102">
        <v>0.88702061681432298</v>
      </c>
    </row>
    <row r="103" spans="4:6" x14ac:dyDescent="0.3">
      <c r="D103" t="s">
        <v>113</v>
      </c>
      <c r="E103">
        <v>8.68802599999999</v>
      </c>
      <c r="F103">
        <v>0.85162131427955501</v>
      </c>
    </row>
    <row r="104" spans="4:6" x14ac:dyDescent="0.3">
      <c r="D104" t="s">
        <v>114</v>
      </c>
      <c r="E104">
        <v>8.0914629999999992</v>
      </c>
      <c r="F104">
        <v>0.87046132420391198</v>
      </c>
    </row>
    <row r="105" spans="4:6" x14ac:dyDescent="0.3">
      <c r="D105" t="s">
        <v>115</v>
      </c>
      <c r="E105">
        <v>6.4411249999999898</v>
      </c>
      <c r="F105">
        <v>0.69276587643741205</v>
      </c>
    </row>
    <row r="106" spans="4:6" x14ac:dyDescent="0.3">
      <c r="D106" t="s">
        <v>116</v>
      </c>
      <c r="E106">
        <v>6.3738210000000004</v>
      </c>
      <c r="F106">
        <v>0.241424769119122</v>
      </c>
    </row>
    <row r="107" spans="4:6" x14ac:dyDescent="0.3">
      <c r="D107" t="s">
        <v>117</v>
      </c>
      <c r="E107">
        <v>7.4677049999999996</v>
      </c>
      <c r="F107">
        <v>0.20649956438615999</v>
      </c>
    </row>
    <row r="108" spans="4:6" x14ac:dyDescent="0.3">
      <c r="D108" t="s">
        <v>118</v>
      </c>
      <c r="E108">
        <v>6.774521</v>
      </c>
      <c r="F108">
        <v>0.20649956438615999</v>
      </c>
    </row>
    <row r="109" spans="4:6" x14ac:dyDescent="0.3">
      <c r="D109" t="s">
        <v>119</v>
      </c>
      <c r="E109">
        <v>5.5267179999999998</v>
      </c>
      <c r="F109">
        <v>0.18279467429591301</v>
      </c>
    </row>
    <row r="110" spans="4:6" x14ac:dyDescent="0.3">
      <c r="D110" t="s">
        <v>120</v>
      </c>
      <c r="E110">
        <v>5.9698039999999901</v>
      </c>
      <c r="F110">
        <v>0.21771987902887599</v>
      </c>
    </row>
    <row r="111" spans="4:6" x14ac:dyDescent="0.3">
      <c r="D111" t="s">
        <v>121</v>
      </c>
      <c r="E111">
        <v>6.6638830000000002</v>
      </c>
      <c r="F111">
        <v>0.25975655078891302</v>
      </c>
    </row>
    <row r="112" spans="4:6" x14ac:dyDescent="0.3">
      <c r="D112" t="s">
        <v>122</v>
      </c>
      <c r="E112">
        <v>6.3027240000000004</v>
      </c>
      <c r="F112">
        <v>0.25975655078891302</v>
      </c>
    </row>
    <row r="113" spans="4:6" x14ac:dyDescent="0.3">
      <c r="D113" t="s">
        <v>123</v>
      </c>
      <c r="E113">
        <v>5.8052039999999998</v>
      </c>
      <c r="F113">
        <v>0.171465371652782</v>
      </c>
    </row>
    <row r="114" spans="4:6" x14ac:dyDescent="0.3">
      <c r="D114" t="s">
        <v>124</v>
      </c>
      <c r="E114">
        <v>6.2499840000000102</v>
      </c>
      <c r="F114">
        <v>0.17169826180103701</v>
      </c>
    </row>
    <row r="115" spans="4:6" x14ac:dyDescent="0.3">
      <c r="D115" t="s">
        <v>125</v>
      </c>
      <c r="E115">
        <v>5.5188590000000097</v>
      </c>
      <c r="F115">
        <v>0.17169826180103701</v>
      </c>
    </row>
    <row r="116" spans="4:6" x14ac:dyDescent="0.3">
      <c r="D116" t="s">
        <v>126</v>
      </c>
      <c r="E116">
        <v>5.96191600000002</v>
      </c>
      <c r="F116">
        <v>0.136066069118014</v>
      </c>
    </row>
    <row r="117" spans="4:6" x14ac:dyDescent="0.3">
      <c r="D117" t="s">
        <v>127</v>
      </c>
      <c r="E117">
        <v>5.8500420000000304</v>
      </c>
      <c r="F117">
        <v>0.136066069118014</v>
      </c>
    </row>
    <row r="118" spans="4:6" x14ac:dyDescent="0.3">
      <c r="D118" t="s">
        <v>128</v>
      </c>
      <c r="E118">
        <v>6.5792370000000204</v>
      </c>
      <c r="F118">
        <v>0.148501599965357</v>
      </c>
    </row>
    <row r="119" spans="4:6" x14ac:dyDescent="0.3">
      <c r="D119" t="s">
        <v>129</v>
      </c>
      <c r="E119">
        <v>6.7497690000000201</v>
      </c>
      <c r="F119">
        <v>8.9397407340342697E-2</v>
      </c>
    </row>
    <row r="120" spans="4:6" x14ac:dyDescent="0.3">
      <c r="D120" t="s">
        <v>130</v>
      </c>
      <c r="E120">
        <v>6.4347800000000097</v>
      </c>
      <c r="F120">
        <v>5.4472202607379797E-2</v>
      </c>
    </row>
    <row r="121" spans="4:6" x14ac:dyDescent="0.3">
      <c r="D121" t="s">
        <v>131</v>
      </c>
      <c r="E121">
        <v>6.1562330000000101</v>
      </c>
      <c r="F121">
        <v>8.9871505142147604E-2</v>
      </c>
    </row>
    <row r="122" spans="4:6" x14ac:dyDescent="0.3">
      <c r="D122" t="s">
        <v>132</v>
      </c>
      <c r="E122">
        <v>6.3745510000000101</v>
      </c>
      <c r="F122">
        <v>0.16172461865569801</v>
      </c>
    </row>
    <row r="123" spans="4:6" x14ac:dyDescent="0.3">
      <c r="D123" t="s">
        <v>133</v>
      </c>
      <c r="E123">
        <v>6.6245329999999996</v>
      </c>
      <c r="F123">
        <v>0.16172461865569801</v>
      </c>
    </row>
    <row r="124" spans="4:6" x14ac:dyDescent="0.3">
      <c r="D124" t="s">
        <v>134</v>
      </c>
      <c r="E124">
        <v>6.4065510000000003</v>
      </c>
      <c r="F124">
        <v>0.16172461865569801</v>
      </c>
    </row>
    <row r="125" spans="4:6" x14ac:dyDescent="0.3">
      <c r="D125" t="s">
        <v>135</v>
      </c>
      <c r="E125">
        <v>6.5495350000000103</v>
      </c>
      <c r="F125">
        <v>0.10725241604831801</v>
      </c>
    </row>
    <row r="126" spans="4:6" x14ac:dyDescent="0.3">
      <c r="D126" t="s">
        <v>136</v>
      </c>
      <c r="E126">
        <v>6.4202190000000199</v>
      </c>
      <c r="F126">
        <v>0.10725241604831801</v>
      </c>
    </row>
    <row r="127" spans="4:6" x14ac:dyDescent="0.3">
      <c r="D127" t="s">
        <v>137</v>
      </c>
      <c r="E127">
        <v>5.5255039999999997</v>
      </c>
      <c r="F127">
        <v>0.112361179027768</v>
      </c>
    </row>
    <row r="128" spans="4:6" x14ac:dyDescent="0.3">
      <c r="D128" t="s">
        <v>138</v>
      </c>
      <c r="E128">
        <v>6.13836370675984</v>
      </c>
      <c r="F128">
        <v>0.56370228634605701</v>
      </c>
    </row>
    <row r="129" spans="4:6" x14ac:dyDescent="0.3">
      <c r="D129" t="s">
        <v>139</v>
      </c>
      <c r="E129">
        <v>5.18497190175552</v>
      </c>
      <c r="F129">
        <v>0.56370228634605701</v>
      </c>
    </row>
    <row r="130" spans="4:6" x14ac:dyDescent="0.3">
      <c r="D130" t="s">
        <v>140</v>
      </c>
      <c r="E130">
        <v>5.2075469129921901</v>
      </c>
      <c r="F130">
        <v>0.56370228634605701</v>
      </c>
    </row>
    <row r="131" spans="4:6" x14ac:dyDescent="0.3">
      <c r="D131" t="s">
        <v>141</v>
      </c>
      <c r="E131">
        <v>5.1650453402155003</v>
      </c>
      <c r="F131">
        <v>0.528777081613095</v>
      </c>
    </row>
    <row r="132" spans="4:6" x14ac:dyDescent="0.3">
      <c r="D132" t="s">
        <v>142</v>
      </c>
      <c r="E132">
        <v>4.50892605795151</v>
      </c>
      <c r="F132">
        <v>0.486973300001313</v>
      </c>
    </row>
    <row r="133" spans="4:6" x14ac:dyDescent="0.3">
      <c r="D133" t="s">
        <v>143</v>
      </c>
      <c r="E133">
        <v>4.6664813147274504</v>
      </c>
      <c r="F133">
        <v>0.486973300001313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DZ139"/>
  <sheetViews>
    <sheetView workbookViewId="0"/>
  </sheetViews>
  <sheetFormatPr defaultRowHeight="16.5" x14ac:dyDescent="0.3"/>
  <sheetData>
    <row r="1" spans="9:130" x14ac:dyDescent="0.3">
      <c r="J1" t="s">
        <v>9</v>
      </c>
      <c r="L1" t="s">
        <v>148</v>
      </c>
      <c r="N1" t="s">
        <v>150</v>
      </c>
      <c r="P1" t="s">
        <v>152</v>
      </c>
      <c r="R1" t="s">
        <v>154</v>
      </c>
      <c r="T1" t="s">
        <v>156</v>
      </c>
      <c r="V1" t="s">
        <v>158</v>
      </c>
      <c r="X1" t="s">
        <v>160</v>
      </c>
      <c r="Z1" t="s">
        <v>162</v>
      </c>
      <c r="AB1" t="s">
        <v>164</v>
      </c>
      <c r="AD1" t="s">
        <v>166</v>
      </c>
      <c r="AF1" t="s">
        <v>168</v>
      </c>
      <c r="AH1" t="s">
        <v>170</v>
      </c>
      <c r="AJ1" t="s">
        <v>172</v>
      </c>
      <c r="AL1" t="s">
        <v>174</v>
      </c>
      <c r="AN1" t="s">
        <v>176</v>
      </c>
      <c r="AP1" t="s">
        <v>178</v>
      </c>
      <c r="AR1" t="s">
        <v>180</v>
      </c>
      <c r="AT1" t="s">
        <v>182</v>
      </c>
      <c r="AV1" t="s">
        <v>184</v>
      </c>
      <c r="AX1" t="s">
        <v>186</v>
      </c>
      <c r="AZ1" t="s">
        <v>188</v>
      </c>
      <c r="BB1" t="s">
        <v>190</v>
      </c>
      <c r="BD1" t="s">
        <v>192</v>
      </c>
      <c r="BF1" t="s">
        <v>194</v>
      </c>
      <c r="BH1" t="s">
        <v>196</v>
      </c>
      <c r="BJ1" t="s">
        <v>198</v>
      </c>
      <c r="BL1" t="s">
        <v>200</v>
      </c>
      <c r="BN1" t="s">
        <v>202</v>
      </c>
      <c r="BP1" t="s">
        <v>204</v>
      </c>
      <c r="BR1" t="s">
        <v>206</v>
      </c>
      <c r="BT1" t="s">
        <v>208</v>
      </c>
      <c r="BV1" t="s">
        <v>210</v>
      </c>
      <c r="BX1" t="s">
        <v>212</v>
      </c>
      <c r="BZ1" t="s">
        <v>214</v>
      </c>
      <c r="CB1" t="s">
        <v>216</v>
      </c>
      <c r="CD1" t="s">
        <v>218</v>
      </c>
      <c r="CF1" t="s">
        <v>220</v>
      </c>
      <c r="CH1" t="s">
        <v>222</v>
      </c>
      <c r="CJ1" t="s">
        <v>224</v>
      </c>
      <c r="CL1" t="s">
        <v>226</v>
      </c>
      <c r="CN1" t="s">
        <v>228</v>
      </c>
      <c r="CP1" t="s">
        <v>230</v>
      </c>
      <c r="CR1" t="s">
        <v>232</v>
      </c>
      <c r="CT1" t="s">
        <v>234</v>
      </c>
      <c r="CV1" t="s">
        <v>236</v>
      </c>
      <c r="CX1" t="s">
        <v>238</v>
      </c>
      <c r="CZ1" t="s">
        <v>240</v>
      </c>
      <c r="DB1" t="s">
        <v>242</v>
      </c>
      <c r="DD1" t="s">
        <v>244</v>
      </c>
      <c r="DF1" t="s">
        <v>246</v>
      </c>
      <c r="DH1" t="s">
        <v>248</v>
      </c>
      <c r="DJ1" t="s">
        <v>250</v>
      </c>
      <c r="DL1" t="s">
        <v>252</v>
      </c>
      <c r="DN1" t="s">
        <v>254</v>
      </c>
      <c r="DP1" t="s">
        <v>256</v>
      </c>
      <c r="DR1" t="s">
        <v>258</v>
      </c>
      <c r="DT1" t="s">
        <v>260</v>
      </c>
      <c r="DV1" t="s">
        <v>262</v>
      </c>
      <c r="DX1" t="s">
        <v>264</v>
      </c>
      <c r="DZ1" t="s">
        <v>266</v>
      </c>
    </row>
    <row r="2" spans="9:130" x14ac:dyDescent="0.3">
      <c r="J2" t="s">
        <v>10</v>
      </c>
      <c r="L2" t="s">
        <v>149</v>
      </c>
      <c r="N2" t="s">
        <v>151</v>
      </c>
      <c r="P2" t="s">
        <v>153</v>
      </c>
      <c r="R2" t="s">
        <v>155</v>
      </c>
      <c r="T2" t="s">
        <v>157</v>
      </c>
      <c r="V2" t="s">
        <v>159</v>
      </c>
      <c r="X2" t="s">
        <v>161</v>
      </c>
      <c r="Z2" t="s">
        <v>163</v>
      </c>
      <c r="AB2" t="s">
        <v>165</v>
      </c>
      <c r="AD2" t="s">
        <v>167</v>
      </c>
      <c r="AF2" t="s">
        <v>169</v>
      </c>
      <c r="AH2" t="s">
        <v>171</v>
      </c>
      <c r="AJ2" t="s">
        <v>173</v>
      </c>
      <c r="AL2" t="s">
        <v>175</v>
      </c>
      <c r="AN2" t="s">
        <v>177</v>
      </c>
      <c r="AP2" t="s">
        <v>179</v>
      </c>
      <c r="AR2" t="s">
        <v>181</v>
      </c>
      <c r="AT2" t="s">
        <v>183</v>
      </c>
      <c r="AV2" t="s">
        <v>185</v>
      </c>
      <c r="AX2" t="s">
        <v>187</v>
      </c>
      <c r="AZ2" t="s">
        <v>189</v>
      </c>
      <c r="BB2" t="s">
        <v>191</v>
      </c>
      <c r="BD2" t="s">
        <v>193</v>
      </c>
      <c r="BF2" t="s">
        <v>195</v>
      </c>
      <c r="BH2" t="s">
        <v>197</v>
      </c>
      <c r="BJ2" t="s">
        <v>199</v>
      </c>
      <c r="BL2" t="s">
        <v>201</v>
      </c>
      <c r="BN2" t="s">
        <v>203</v>
      </c>
      <c r="BP2" t="s">
        <v>205</v>
      </c>
      <c r="BR2" t="s">
        <v>207</v>
      </c>
      <c r="BT2" t="s">
        <v>209</v>
      </c>
      <c r="BV2" t="s">
        <v>211</v>
      </c>
      <c r="BX2" t="s">
        <v>213</v>
      </c>
      <c r="BZ2" t="s">
        <v>215</v>
      </c>
      <c r="CB2" t="s">
        <v>217</v>
      </c>
      <c r="CD2" t="s">
        <v>219</v>
      </c>
      <c r="CF2" t="s">
        <v>221</v>
      </c>
      <c r="CH2" t="s">
        <v>223</v>
      </c>
      <c r="CJ2" t="s">
        <v>225</v>
      </c>
      <c r="CL2" t="s">
        <v>227</v>
      </c>
      <c r="CN2" t="s">
        <v>229</v>
      </c>
      <c r="CP2" t="s">
        <v>231</v>
      </c>
      <c r="CR2" t="s">
        <v>233</v>
      </c>
      <c r="CT2" t="s">
        <v>235</v>
      </c>
      <c r="CV2" t="s">
        <v>237</v>
      </c>
      <c r="CX2" t="s">
        <v>239</v>
      </c>
      <c r="CZ2" t="s">
        <v>241</v>
      </c>
      <c r="DB2" t="s">
        <v>243</v>
      </c>
      <c r="DD2" t="s">
        <v>245</v>
      </c>
      <c r="DF2" t="s">
        <v>247</v>
      </c>
      <c r="DH2" t="s">
        <v>249</v>
      </c>
      <c r="DJ2" t="s">
        <v>251</v>
      </c>
      <c r="DL2" t="s">
        <v>253</v>
      </c>
      <c r="DN2" t="s">
        <v>255</v>
      </c>
      <c r="DP2" t="s">
        <v>257</v>
      </c>
      <c r="DR2" t="s">
        <v>259</v>
      </c>
      <c r="DT2" t="s">
        <v>261</v>
      </c>
      <c r="DV2" t="s">
        <v>263</v>
      </c>
      <c r="DX2" t="s">
        <v>265</v>
      </c>
      <c r="DZ2" t="s">
        <v>267</v>
      </c>
    </row>
    <row r="3" spans="9:130" x14ac:dyDescent="0.3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78.680000000000007</v>
      </c>
      <c r="U3" t="s">
        <v>11</v>
      </c>
      <c r="V3">
        <v>140</v>
      </c>
      <c r="W3" t="s">
        <v>11</v>
      </c>
      <c r="X3">
        <v>1552892</v>
      </c>
      <c r="Y3" t="s">
        <v>11</v>
      </c>
      <c r="Z3">
        <v>3320939</v>
      </c>
      <c r="AA3" t="s">
        <v>11</v>
      </c>
      <c r="AB3">
        <v>2644698</v>
      </c>
      <c r="AC3" t="s">
        <v>11</v>
      </c>
      <c r="AD3">
        <v>3291766</v>
      </c>
      <c r="AE3" t="s">
        <v>11</v>
      </c>
      <c r="AF3">
        <v>2058887</v>
      </c>
      <c r="AG3" t="s">
        <v>11</v>
      </c>
      <c r="AH3">
        <v>1920993</v>
      </c>
      <c r="AI3" t="s">
        <v>11</v>
      </c>
      <c r="AJ3">
        <v>27.782399999999999</v>
      </c>
      <c r="AK3" t="s">
        <v>11</v>
      </c>
      <c r="AL3">
        <v>1184.3166000000001</v>
      </c>
      <c r="AM3" t="s">
        <v>11</v>
      </c>
      <c r="AN3">
        <v>1112.6772000000001</v>
      </c>
      <c r="AO3" t="s">
        <v>11</v>
      </c>
      <c r="AP3">
        <v>143.0866</v>
      </c>
      <c r="AQ3" t="s">
        <v>11</v>
      </c>
      <c r="AR3">
        <v>1182.2388000000001</v>
      </c>
      <c r="AS3" t="s">
        <v>11</v>
      </c>
      <c r="AT3">
        <v>29.1</v>
      </c>
      <c r="AU3" t="s">
        <v>11</v>
      </c>
      <c r="AV3">
        <v>34.098399999999998</v>
      </c>
      <c r="AW3" t="s">
        <v>11</v>
      </c>
      <c r="AX3">
        <v>266.33300000000003</v>
      </c>
      <c r="AY3" t="s">
        <v>11</v>
      </c>
      <c r="AZ3">
        <v>290.97390000000001</v>
      </c>
      <c r="BA3" t="s">
        <v>11</v>
      </c>
      <c r="BB3">
        <v>286.66950000000003</v>
      </c>
      <c r="BC3" t="s">
        <v>11</v>
      </c>
      <c r="BD3">
        <v>257.67849999999999</v>
      </c>
      <c r="BE3" t="s">
        <v>11</v>
      </c>
      <c r="BF3">
        <v>311.84050000000002</v>
      </c>
      <c r="BG3" t="s">
        <v>11</v>
      </c>
      <c r="BH3">
        <v>1.196</v>
      </c>
      <c r="BI3" t="s">
        <v>11</v>
      </c>
      <c r="BJ3">
        <v>5229</v>
      </c>
      <c r="BK3" t="s">
        <v>11</v>
      </c>
      <c r="BL3">
        <v>33.03</v>
      </c>
      <c r="BM3" t="s">
        <v>11</v>
      </c>
      <c r="BN3">
        <v>123</v>
      </c>
      <c r="BO3" t="s">
        <v>11</v>
      </c>
      <c r="BP3">
        <v>22.44</v>
      </c>
      <c r="BQ3" t="s">
        <v>11</v>
      </c>
      <c r="BR3">
        <v>145</v>
      </c>
      <c r="BS3" t="s">
        <v>11</v>
      </c>
      <c r="BT3">
        <v>328.4</v>
      </c>
      <c r="BU3" t="s">
        <v>11</v>
      </c>
      <c r="BV3">
        <v>4.62</v>
      </c>
      <c r="BW3" t="s">
        <v>11</v>
      </c>
      <c r="BX3">
        <v>301.57</v>
      </c>
      <c r="BY3" t="s">
        <v>11</v>
      </c>
      <c r="BZ3">
        <v>7.0000000000000007E-2</v>
      </c>
      <c r="CA3" t="s">
        <v>11</v>
      </c>
      <c r="CB3">
        <v>1046034</v>
      </c>
      <c r="CC3" t="s">
        <v>11</v>
      </c>
      <c r="CD3">
        <v>6623.46</v>
      </c>
      <c r="CE3" t="s">
        <v>11</v>
      </c>
      <c r="CF3">
        <v>1.94</v>
      </c>
      <c r="CG3" t="s">
        <v>11</v>
      </c>
      <c r="CH3">
        <v>34.090000000000003</v>
      </c>
      <c r="CI3" t="s">
        <v>11</v>
      </c>
      <c r="CJ3">
        <v>12.9</v>
      </c>
      <c r="CK3" t="s">
        <v>11</v>
      </c>
      <c r="CL3">
        <v>2113</v>
      </c>
      <c r="CM3" t="s">
        <v>11</v>
      </c>
      <c r="CN3">
        <v>1135</v>
      </c>
      <c r="CO3" t="s">
        <v>11</v>
      </c>
      <c r="CP3">
        <v>55933282</v>
      </c>
      <c r="CQ3" t="s">
        <v>11</v>
      </c>
      <c r="CR3">
        <v>2624332</v>
      </c>
      <c r="CS3" t="s">
        <v>11</v>
      </c>
      <c r="CT3">
        <v>76068790</v>
      </c>
      <c r="CU3" t="s">
        <v>11</v>
      </c>
      <c r="CV3">
        <v>2732466</v>
      </c>
      <c r="CW3" t="s">
        <v>11</v>
      </c>
      <c r="CX3">
        <v>157530</v>
      </c>
      <c r="CY3" t="s">
        <v>11</v>
      </c>
      <c r="CZ3">
        <v>5642828</v>
      </c>
      <c r="DA3" t="s">
        <v>11</v>
      </c>
      <c r="DB3">
        <v>1.1100000000000001</v>
      </c>
      <c r="DC3" t="s">
        <v>11</v>
      </c>
      <c r="DD3">
        <v>37.75</v>
      </c>
      <c r="DE3" t="s">
        <v>11</v>
      </c>
      <c r="DF3">
        <v>2106.88</v>
      </c>
      <c r="DG3" t="s">
        <v>11</v>
      </c>
      <c r="DH3">
        <v>18.73</v>
      </c>
      <c r="DI3" t="s">
        <v>11</v>
      </c>
      <c r="DJ3">
        <v>7.46</v>
      </c>
      <c r="DK3" t="s">
        <v>11</v>
      </c>
      <c r="DL3">
        <v>90</v>
      </c>
      <c r="DM3" t="s">
        <v>11</v>
      </c>
      <c r="DN3">
        <v>161</v>
      </c>
      <c r="DO3" t="s">
        <v>11</v>
      </c>
      <c r="DP3">
        <v>168.3</v>
      </c>
      <c r="DQ3" t="s">
        <v>11</v>
      </c>
      <c r="DR3">
        <v>76</v>
      </c>
      <c r="DS3" t="s">
        <v>11</v>
      </c>
      <c r="DT3">
        <v>48807</v>
      </c>
      <c r="DU3" t="s">
        <v>11</v>
      </c>
      <c r="DV3">
        <v>30631</v>
      </c>
      <c r="DW3" t="s">
        <v>11</v>
      </c>
      <c r="DX3">
        <v>17481</v>
      </c>
      <c r="DY3" t="s">
        <v>11</v>
      </c>
      <c r="DZ3">
        <v>1097</v>
      </c>
    </row>
    <row r="4" spans="9:130" x14ac:dyDescent="0.3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82.751999999999995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78.680000000000007</v>
      </c>
      <c r="U4" t="s">
        <v>12</v>
      </c>
      <c r="V4">
        <v>147</v>
      </c>
      <c r="W4" t="s">
        <v>12</v>
      </c>
      <c r="X4">
        <v>1732592</v>
      </c>
      <c r="Y4" t="s">
        <v>12</v>
      </c>
      <c r="Z4">
        <v>3686546</v>
      </c>
      <c r="AA4" t="s">
        <v>12</v>
      </c>
      <c r="AB4">
        <v>3097012</v>
      </c>
      <c r="AC4" t="s">
        <v>12</v>
      </c>
      <c r="AD4">
        <v>3776314</v>
      </c>
      <c r="AE4" t="s">
        <v>12</v>
      </c>
      <c r="AF4">
        <v>1812533</v>
      </c>
      <c r="AG4" t="s">
        <v>12</v>
      </c>
      <c r="AH4">
        <v>2182455</v>
      </c>
      <c r="AI4" t="s">
        <v>12</v>
      </c>
      <c r="AJ4">
        <v>16.684000000000001</v>
      </c>
      <c r="AK4" t="s">
        <v>12</v>
      </c>
      <c r="AL4">
        <v>1166.6849999999999</v>
      </c>
      <c r="AM4" t="s">
        <v>12</v>
      </c>
      <c r="AN4">
        <v>1095.6534999999999</v>
      </c>
      <c r="AO4" t="s">
        <v>12</v>
      </c>
      <c r="AP4">
        <v>140.95249999999999</v>
      </c>
      <c r="AQ4" t="s">
        <v>12</v>
      </c>
      <c r="AR4">
        <v>1166.175</v>
      </c>
      <c r="AS4" t="s">
        <v>12</v>
      </c>
      <c r="AT4">
        <v>28.688500000000001</v>
      </c>
      <c r="AU4" t="s">
        <v>12</v>
      </c>
      <c r="AV4">
        <v>34.2605</v>
      </c>
      <c r="AW4" t="s">
        <v>12</v>
      </c>
      <c r="AX4">
        <v>264.92849999999999</v>
      </c>
      <c r="AY4" t="s">
        <v>12</v>
      </c>
      <c r="AZ4">
        <v>294.9547</v>
      </c>
      <c r="BA4" t="s">
        <v>12</v>
      </c>
      <c r="BB4">
        <v>305.06099999999998</v>
      </c>
      <c r="BC4" t="s">
        <v>12</v>
      </c>
      <c r="BD4">
        <v>252.93100000000001</v>
      </c>
      <c r="BE4" t="s">
        <v>12</v>
      </c>
      <c r="BF4">
        <v>309.11259999999999</v>
      </c>
      <c r="BG4" t="s">
        <v>12</v>
      </c>
      <c r="BH4">
        <v>1.1819</v>
      </c>
      <c r="BI4" t="s">
        <v>12</v>
      </c>
      <c r="BJ4">
        <v>5450</v>
      </c>
      <c r="BK4" t="s">
        <v>12</v>
      </c>
      <c r="BL4">
        <v>30.61</v>
      </c>
      <c r="BM4" t="s">
        <v>12</v>
      </c>
      <c r="BN4">
        <v>126</v>
      </c>
      <c r="BO4" t="s">
        <v>12</v>
      </c>
      <c r="BP4">
        <v>22.26</v>
      </c>
      <c r="BQ4" t="s">
        <v>12</v>
      </c>
      <c r="BR4">
        <v>146</v>
      </c>
      <c r="BS4" t="s">
        <v>12</v>
      </c>
      <c r="BT4">
        <v>321.88</v>
      </c>
      <c r="BU4" t="s">
        <v>12</v>
      </c>
      <c r="BV4">
        <v>1.73</v>
      </c>
      <c r="BW4" t="s">
        <v>12</v>
      </c>
      <c r="BX4">
        <v>303.64999999999998</v>
      </c>
      <c r="BY4" t="s">
        <v>12</v>
      </c>
      <c r="BZ4">
        <v>0.03</v>
      </c>
      <c r="CA4" t="s">
        <v>12</v>
      </c>
      <c r="CB4">
        <v>688455</v>
      </c>
      <c r="CC4" t="s">
        <v>12</v>
      </c>
      <c r="CD4">
        <v>6655.93</v>
      </c>
      <c r="CE4" t="s">
        <v>12</v>
      </c>
      <c r="CF4">
        <v>0</v>
      </c>
      <c r="CG4" t="s">
        <v>12</v>
      </c>
      <c r="CH4">
        <v>40.909999999999997</v>
      </c>
      <c r="CI4" t="s">
        <v>12</v>
      </c>
      <c r="CJ4">
        <v>18.7</v>
      </c>
      <c r="CK4" t="s">
        <v>12</v>
      </c>
      <c r="CL4">
        <v>1670</v>
      </c>
      <c r="CM4" t="s">
        <v>12</v>
      </c>
      <c r="CN4">
        <v>1435</v>
      </c>
      <c r="CO4" t="s">
        <v>12</v>
      </c>
      <c r="CP4">
        <v>56598715</v>
      </c>
      <c r="CQ4" t="s">
        <v>12</v>
      </c>
      <c r="CR4">
        <v>2747769</v>
      </c>
      <c r="CS4" t="s">
        <v>12</v>
      </c>
      <c r="CT4">
        <v>77089152</v>
      </c>
      <c r="CU4" t="s">
        <v>12</v>
      </c>
      <c r="CV4">
        <v>1826630</v>
      </c>
      <c r="CW4" t="s">
        <v>12</v>
      </c>
      <c r="CX4">
        <v>135090</v>
      </c>
      <c r="CY4" t="s">
        <v>12</v>
      </c>
      <c r="CZ4">
        <v>4528696</v>
      </c>
      <c r="DA4" t="s">
        <v>12</v>
      </c>
      <c r="DB4">
        <v>0.88</v>
      </c>
      <c r="DC4" t="s">
        <v>12</v>
      </c>
      <c r="DD4">
        <v>41.75</v>
      </c>
      <c r="DE4" t="s">
        <v>12</v>
      </c>
      <c r="DF4">
        <v>1980.08</v>
      </c>
      <c r="DG4" t="s">
        <v>12</v>
      </c>
      <c r="DH4">
        <v>18.670000000000002</v>
      </c>
      <c r="DI4" t="s">
        <v>12</v>
      </c>
      <c r="DJ4">
        <v>6.49</v>
      </c>
      <c r="DK4" t="s">
        <v>12</v>
      </c>
      <c r="DL4">
        <v>90</v>
      </c>
      <c r="DM4" t="s">
        <v>12</v>
      </c>
      <c r="DN4">
        <v>178</v>
      </c>
      <c r="DO4" t="s">
        <v>12</v>
      </c>
      <c r="DP4">
        <v>168.62</v>
      </c>
      <c r="DQ4" t="s">
        <v>12</v>
      </c>
      <c r="DR4">
        <v>84</v>
      </c>
      <c r="DS4" t="s">
        <v>12</v>
      </c>
      <c r="DT4">
        <v>45646</v>
      </c>
      <c r="DU4" t="s">
        <v>12</v>
      </c>
      <c r="DV4">
        <v>34320</v>
      </c>
      <c r="DW4" t="s">
        <v>12</v>
      </c>
      <c r="DX4">
        <v>19210</v>
      </c>
      <c r="DY4" t="s">
        <v>12</v>
      </c>
      <c r="DZ4">
        <v>1059</v>
      </c>
    </row>
    <row r="5" spans="9:130" x14ac:dyDescent="0.3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83.555999999999997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78.680000000000007</v>
      </c>
      <c r="U5" t="s">
        <v>13</v>
      </c>
      <c r="V5">
        <v>147</v>
      </c>
      <c r="W5" t="s">
        <v>13</v>
      </c>
      <c r="X5">
        <v>1911030</v>
      </c>
      <c r="Y5" t="s">
        <v>13</v>
      </c>
      <c r="Z5">
        <v>4030541</v>
      </c>
      <c r="AA5" t="s">
        <v>13</v>
      </c>
      <c r="AB5">
        <v>3534533</v>
      </c>
      <c r="AC5" t="s">
        <v>13</v>
      </c>
      <c r="AD5">
        <v>4153125</v>
      </c>
      <c r="AE5" t="s">
        <v>13</v>
      </c>
      <c r="AF5">
        <v>2353104</v>
      </c>
      <c r="AG5" t="s">
        <v>13</v>
      </c>
      <c r="AH5">
        <v>2453066</v>
      </c>
      <c r="AI5" t="s">
        <v>13</v>
      </c>
      <c r="AJ5">
        <v>20.547699999999999</v>
      </c>
      <c r="AK5" t="s">
        <v>13</v>
      </c>
      <c r="AL5">
        <v>1166.3408999999999</v>
      </c>
      <c r="AM5" t="s">
        <v>13</v>
      </c>
      <c r="AN5">
        <v>1073.0568000000001</v>
      </c>
      <c r="AO5" t="s">
        <v>13</v>
      </c>
      <c r="AP5">
        <v>140.91040000000001</v>
      </c>
      <c r="AQ5" t="s">
        <v>13</v>
      </c>
      <c r="AR5">
        <v>1165.1226999999999</v>
      </c>
      <c r="AS5" t="s">
        <v>13</v>
      </c>
      <c r="AT5">
        <v>30.783899999999999</v>
      </c>
      <c r="AU5" t="s">
        <v>13</v>
      </c>
      <c r="AV5">
        <v>36.6721</v>
      </c>
      <c r="AW5" t="s">
        <v>13</v>
      </c>
      <c r="AX5">
        <v>278.13209999999998</v>
      </c>
      <c r="AY5" t="s">
        <v>13</v>
      </c>
      <c r="AZ5">
        <v>304.56909999999999</v>
      </c>
      <c r="BA5" t="s">
        <v>13</v>
      </c>
      <c r="BB5">
        <v>320.63780000000003</v>
      </c>
      <c r="BC5" t="s">
        <v>13</v>
      </c>
      <c r="BD5">
        <v>252.5608</v>
      </c>
      <c r="BE5" t="s">
        <v>13</v>
      </c>
      <c r="BF5">
        <v>316.8</v>
      </c>
      <c r="BG5" t="s">
        <v>13</v>
      </c>
      <c r="BH5">
        <v>1.1599999999999999</v>
      </c>
      <c r="BI5" t="s">
        <v>13</v>
      </c>
      <c r="BJ5">
        <v>5131</v>
      </c>
      <c r="BK5" t="s">
        <v>13</v>
      </c>
      <c r="BL5">
        <v>33.93</v>
      </c>
      <c r="BM5" t="s">
        <v>13</v>
      </c>
      <c r="BN5">
        <v>133</v>
      </c>
      <c r="BO5" t="s">
        <v>13</v>
      </c>
      <c r="BP5">
        <v>22.22</v>
      </c>
      <c r="BQ5" t="s">
        <v>13</v>
      </c>
      <c r="BR5">
        <v>151</v>
      </c>
      <c r="BS5" t="s">
        <v>13</v>
      </c>
      <c r="BT5">
        <v>317.5</v>
      </c>
      <c r="BU5" t="s">
        <v>13</v>
      </c>
      <c r="BV5">
        <v>2.69</v>
      </c>
      <c r="BW5" t="s">
        <v>13</v>
      </c>
      <c r="BX5">
        <v>305.14</v>
      </c>
      <c r="BY5" t="s">
        <v>13</v>
      </c>
      <c r="BZ5">
        <v>0.04</v>
      </c>
      <c r="CA5" t="s">
        <v>13</v>
      </c>
      <c r="CB5">
        <v>350830</v>
      </c>
      <c r="CC5" t="s">
        <v>13</v>
      </c>
      <c r="CD5">
        <v>6696.84</v>
      </c>
      <c r="CE5" t="s">
        <v>13</v>
      </c>
      <c r="CF5">
        <v>0.15</v>
      </c>
      <c r="CG5" t="s">
        <v>13</v>
      </c>
      <c r="CH5">
        <v>65.150000000000006</v>
      </c>
      <c r="CI5" t="s">
        <v>13</v>
      </c>
      <c r="CJ5">
        <v>19.12</v>
      </c>
      <c r="CK5" t="s">
        <v>13</v>
      </c>
      <c r="CL5">
        <v>1423</v>
      </c>
      <c r="CM5" t="s">
        <v>13</v>
      </c>
      <c r="CN5">
        <v>1287</v>
      </c>
      <c r="CO5" t="s">
        <v>13</v>
      </c>
      <c r="CP5">
        <v>56844550</v>
      </c>
      <c r="CQ5" t="s">
        <v>13</v>
      </c>
      <c r="CR5">
        <v>2841946</v>
      </c>
      <c r="CS5" t="s">
        <v>13</v>
      </c>
      <c r="CT5">
        <v>79884262</v>
      </c>
      <c r="CU5" t="s">
        <v>13</v>
      </c>
      <c r="CV5">
        <v>4083575</v>
      </c>
      <c r="CW5" t="s">
        <v>13</v>
      </c>
      <c r="CX5">
        <v>288959</v>
      </c>
      <c r="CY5" t="s">
        <v>13</v>
      </c>
      <c r="CZ5">
        <v>2755871</v>
      </c>
      <c r="DA5" t="s">
        <v>13</v>
      </c>
      <c r="DB5">
        <v>1.1499999999999999</v>
      </c>
      <c r="DC5" t="s">
        <v>13</v>
      </c>
      <c r="DD5">
        <v>48.94</v>
      </c>
      <c r="DE5" t="s">
        <v>13</v>
      </c>
      <c r="DF5">
        <v>1992.94</v>
      </c>
      <c r="DG5" t="s">
        <v>13</v>
      </c>
      <c r="DH5">
        <v>18.91</v>
      </c>
      <c r="DI5" t="s">
        <v>13</v>
      </c>
      <c r="DJ5">
        <v>7.42</v>
      </c>
      <c r="DK5" t="s">
        <v>13</v>
      </c>
      <c r="DL5">
        <v>92</v>
      </c>
      <c r="DM5" t="s">
        <v>13</v>
      </c>
      <c r="DN5">
        <v>192</v>
      </c>
      <c r="DO5" t="s">
        <v>13</v>
      </c>
      <c r="DP5">
        <v>163.75</v>
      </c>
      <c r="DQ5" t="s">
        <v>13</v>
      </c>
      <c r="DR5">
        <v>84</v>
      </c>
      <c r="DS5" t="s">
        <v>13</v>
      </c>
      <c r="DT5">
        <v>40498</v>
      </c>
      <c r="DU5" t="s">
        <v>13</v>
      </c>
      <c r="DV5">
        <v>32294</v>
      </c>
      <c r="DW5" t="s">
        <v>13</v>
      </c>
      <c r="DX5">
        <v>20126</v>
      </c>
      <c r="DY5" t="s">
        <v>13</v>
      </c>
      <c r="DZ5">
        <v>1055</v>
      </c>
    </row>
    <row r="6" spans="9:130" x14ac:dyDescent="0.3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83.555999999999997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78.680000000000007</v>
      </c>
      <c r="U6" t="s">
        <v>14</v>
      </c>
      <c r="V6">
        <v>148</v>
      </c>
      <c r="W6" t="s">
        <v>14</v>
      </c>
      <c r="X6">
        <v>1818284</v>
      </c>
      <c r="Y6" t="s">
        <v>14</v>
      </c>
      <c r="Z6">
        <v>4097865</v>
      </c>
      <c r="AA6" t="s">
        <v>14</v>
      </c>
      <c r="AB6">
        <v>3544623</v>
      </c>
      <c r="AC6" t="s">
        <v>14</v>
      </c>
      <c r="AD6">
        <v>4047442</v>
      </c>
      <c r="AE6" t="s">
        <v>14</v>
      </c>
      <c r="AF6">
        <v>2438358</v>
      </c>
      <c r="AG6" t="s">
        <v>14</v>
      </c>
      <c r="AH6">
        <v>2273711</v>
      </c>
      <c r="AI6" t="s">
        <v>14</v>
      </c>
      <c r="AJ6">
        <v>26.533999999999999</v>
      </c>
      <c r="AK6" t="s">
        <v>14</v>
      </c>
      <c r="AL6">
        <v>1150.845</v>
      </c>
      <c r="AM6" t="s">
        <v>14</v>
      </c>
      <c r="AN6">
        <v>1071.229</v>
      </c>
      <c r="AO6" t="s">
        <v>14</v>
      </c>
      <c r="AP6">
        <v>139.04349999999999</v>
      </c>
      <c r="AQ6" t="s">
        <v>14</v>
      </c>
      <c r="AR6">
        <v>1152.0250000000001</v>
      </c>
      <c r="AS6" t="s">
        <v>14</v>
      </c>
      <c r="AT6">
        <v>31.479099999999999</v>
      </c>
      <c r="AU6" t="s">
        <v>14</v>
      </c>
      <c r="AV6">
        <v>36.56</v>
      </c>
      <c r="AW6" t="s">
        <v>14</v>
      </c>
      <c r="AX6">
        <v>276.47949999999997</v>
      </c>
      <c r="AY6" t="s">
        <v>14</v>
      </c>
      <c r="AZ6">
        <v>305.44279999999998</v>
      </c>
      <c r="BA6" t="s">
        <v>14</v>
      </c>
      <c r="BB6">
        <v>322.00139999999999</v>
      </c>
      <c r="BC6" t="s">
        <v>14</v>
      </c>
      <c r="BD6">
        <v>248.02379999999999</v>
      </c>
      <c r="BE6" t="s">
        <v>14</v>
      </c>
      <c r="BF6">
        <v>318.48849999999999</v>
      </c>
      <c r="BG6" t="s">
        <v>14</v>
      </c>
      <c r="BH6">
        <v>1.274</v>
      </c>
      <c r="BI6" t="s">
        <v>14</v>
      </c>
      <c r="BJ6">
        <v>4489</v>
      </c>
      <c r="BK6" t="s">
        <v>14</v>
      </c>
      <c r="BL6">
        <v>32.96</v>
      </c>
      <c r="BM6" t="s">
        <v>14</v>
      </c>
      <c r="BN6">
        <v>141</v>
      </c>
      <c r="BO6" t="s">
        <v>14</v>
      </c>
      <c r="BP6">
        <v>22.57</v>
      </c>
      <c r="BQ6" t="s">
        <v>14</v>
      </c>
      <c r="BR6">
        <v>156</v>
      </c>
      <c r="BS6" t="s">
        <v>14</v>
      </c>
      <c r="BT6">
        <v>323</v>
      </c>
      <c r="BU6" t="s">
        <v>14</v>
      </c>
      <c r="BV6">
        <v>2.09</v>
      </c>
      <c r="BW6" t="s">
        <v>14</v>
      </c>
      <c r="BX6">
        <v>306.55</v>
      </c>
      <c r="BY6" t="s">
        <v>14</v>
      </c>
      <c r="BZ6">
        <v>0.02</v>
      </c>
      <c r="CA6" t="s">
        <v>14</v>
      </c>
      <c r="CB6">
        <v>170081</v>
      </c>
      <c r="CC6" t="s">
        <v>14</v>
      </c>
      <c r="CD6">
        <v>6761.84</v>
      </c>
      <c r="CE6" t="s">
        <v>14</v>
      </c>
      <c r="CF6">
        <v>1.2</v>
      </c>
      <c r="CG6" t="s">
        <v>14</v>
      </c>
      <c r="CH6">
        <v>49.18</v>
      </c>
      <c r="CI6" t="s">
        <v>14</v>
      </c>
      <c r="CJ6">
        <v>17.62</v>
      </c>
      <c r="CK6" t="s">
        <v>14</v>
      </c>
      <c r="CL6">
        <v>1155</v>
      </c>
      <c r="CM6" t="s">
        <v>14</v>
      </c>
      <c r="CN6">
        <v>912</v>
      </c>
      <c r="CO6" t="s">
        <v>14</v>
      </c>
      <c r="CP6">
        <v>59452930</v>
      </c>
      <c r="CQ6" t="s">
        <v>14</v>
      </c>
      <c r="CR6">
        <v>3065753</v>
      </c>
      <c r="CS6" t="s">
        <v>14</v>
      </c>
      <c r="CT6">
        <v>79952756</v>
      </c>
      <c r="CU6" t="s">
        <v>14</v>
      </c>
      <c r="CV6">
        <v>4400937</v>
      </c>
      <c r="CW6" t="s">
        <v>14</v>
      </c>
      <c r="CX6">
        <v>194912</v>
      </c>
      <c r="CY6" t="s">
        <v>14</v>
      </c>
      <c r="CZ6">
        <v>3432534</v>
      </c>
      <c r="DA6" t="s">
        <v>14</v>
      </c>
      <c r="DB6">
        <v>1.32</v>
      </c>
      <c r="DC6" t="s">
        <v>14</v>
      </c>
      <c r="DD6">
        <v>53.25</v>
      </c>
      <c r="DE6" t="s">
        <v>14</v>
      </c>
      <c r="DF6">
        <v>3051.18</v>
      </c>
      <c r="DG6" t="s">
        <v>14</v>
      </c>
      <c r="DH6">
        <v>18.77</v>
      </c>
      <c r="DI6" t="s">
        <v>14</v>
      </c>
      <c r="DJ6">
        <v>6.53</v>
      </c>
      <c r="DK6" t="s">
        <v>14</v>
      </c>
      <c r="DL6">
        <v>99</v>
      </c>
      <c r="DM6" t="s">
        <v>14</v>
      </c>
      <c r="DN6">
        <v>191</v>
      </c>
      <c r="DO6" t="s">
        <v>14</v>
      </c>
      <c r="DP6">
        <v>171.4</v>
      </c>
      <c r="DQ6" t="s">
        <v>14</v>
      </c>
      <c r="DR6">
        <v>88</v>
      </c>
      <c r="DS6" t="s">
        <v>14</v>
      </c>
      <c r="DT6">
        <v>29617</v>
      </c>
      <c r="DU6" t="s">
        <v>14</v>
      </c>
      <c r="DV6">
        <v>28025</v>
      </c>
      <c r="DW6" t="s">
        <v>14</v>
      </c>
      <c r="DX6">
        <v>20644</v>
      </c>
      <c r="DY6" t="s">
        <v>14</v>
      </c>
      <c r="DZ6">
        <v>1076</v>
      </c>
    </row>
    <row r="7" spans="9:130" x14ac:dyDescent="0.3">
      <c r="I7" t="s">
        <v>15</v>
      </c>
      <c r="J7">
        <v>4860.3999999999996</v>
      </c>
      <c r="K7" t="s">
        <v>15</v>
      </c>
      <c r="L7">
        <v>4777.2</v>
      </c>
      <c r="M7" t="s">
        <v>15</v>
      </c>
      <c r="N7">
        <v>83.483000000000004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78.680000000000007</v>
      </c>
      <c r="U7" t="s">
        <v>15</v>
      </c>
      <c r="V7">
        <v>154</v>
      </c>
      <c r="W7" t="s">
        <v>15</v>
      </c>
      <c r="X7">
        <v>1863901</v>
      </c>
      <c r="Y7" t="s">
        <v>15</v>
      </c>
      <c r="Z7">
        <v>4296987</v>
      </c>
      <c r="AA7" t="s">
        <v>15</v>
      </c>
      <c r="AB7">
        <v>3559013</v>
      </c>
      <c r="AC7" t="s">
        <v>15</v>
      </c>
      <c r="AD7">
        <v>3568102</v>
      </c>
      <c r="AE7" t="s">
        <v>15</v>
      </c>
      <c r="AF7">
        <v>2426657</v>
      </c>
      <c r="AG7" t="s">
        <v>15</v>
      </c>
      <c r="AH7">
        <v>2402048</v>
      </c>
      <c r="AI7" t="s">
        <v>15</v>
      </c>
      <c r="AJ7">
        <v>29.3887</v>
      </c>
      <c r="AK7" t="s">
        <v>15</v>
      </c>
      <c r="AL7">
        <v>1177.3735999999999</v>
      </c>
      <c r="AM7" t="s">
        <v>15</v>
      </c>
      <c r="AN7">
        <v>1048.8572999999999</v>
      </c>
      <c r="AO7" t="s">
        <v>15</v>
      </c>
      <c r="AP7">
        <v>142.24420000000001</v>
      </c>
      <c r="AQ7" t="s">
        <v>15</v>
      </c>
      <c r="AR7">
        <v>1176.2367999999999</v>
      </c>
      <c r="AS7" t="s">
        <v>15</v>
      </c>
      <c r="AT7">
        <v>34.6173</v>
      </c>
      <c r="AU7" t="s">
        <v>15</v>
      </c>
      <c r="AV7">
        <v>40.242800000000003</v>
      </c>
      <c r="AW7" t="s">
        <v>15</v>
      </c>
      <c r="AX7">
        <v>272.78449999999998</v>
      </c>
      <c r="AY7" t="s">
        <v>15</v>
      </c>
      <c r="AZ7">
        <v>301.39350000000002</v>
      </c>
      <c r="BA7" t="s">
        <v>15</v>
      </c>
      <c r="BB7">
        <v>314.51</v>
      </c>
      <c r="BC7" t="s">
        <v>15</v>
      </c>
      <c r="BD7">
        <v>249.73699999999999</v>
      </c>
      <c r="BE7" t="s">
        <v>15</v>
      </c>
      <c r="BF7">
        <v>312.90199999999999</v>
      </c>
      <c r="BG7" t="s">
        <v>15</v>
      </c>
      <c r="BH7">
        <v>1.4819</v>
      </c>
      <c r="BI7" t="s">
        <v>15</v>
      </c>
      <c r="BJ7">
        <v>3596</v>
      </c>
      <c r="BK7" t="s">
        <v>15</v>
      </c>
      <c r="BL7">
        <v>37.69</v>
      </c>
      <c r="BM7" t="s">
        <v>15</v>
      </c>
      <c r="BN7">
        <v>135</v>
      </c>
      <c r="BO7" t="s">
        <v>15</v>
      </c>
      <c r="BP7">
        <v>22.21</v>
      </c>
      <c r="BQ7" t="s">
        <v>15</v>
      </c>
      <c r="BR7">
        <v>158</v>
      </c>
      <c r="BS7" t="s">
        <v>15</v>
      </c>
      <c r="BT7">
        <v>351.25</v>
      </c>
      <c r="BU7" t="s">
        <v>15</v>
      </c>
      <c r="BV7">
        <v>1.74</v>
      </c>
      <c r="BW7" t="s">
        <v>15</v>
      </c>
      <c r="BX7">
        <v>307.58999999999997</v>
      </c>
      <c r="BY7" t="s">
        <v>15</v>
      </c>
      <c r="BZ7">
        <v>0.02</v>
      </c>
      <c r="CA7" t="s">
        <v>15</v>
      </c>
      <c r="CB7">
        <v>931066</v>
      </c>
      <c r="CC7" t="s">
        <v>15</v>
      </c>
      <c r="CD7">
        <v>6809.82</v>
      </c>
      <c r="CE7" t="s">
        <v>15</v>
      </c>
      <c r="CF7">
        <v>3.65</v>
      </c>
      <c r="CG7" t="s">
        <v>15</v>
      </c>
      <c r="CH7">
        <v>39.200000000000003</v>
      </c>
      <c r="CI7" t="s">
        <v>15</v>
      </c>
      <c r="CJ7">
        <v>13.22</v>
      </c>
      <c r="CK7" t="s">
        <v>15</v>
      </c>
      <c r="CL7">
        <v>1254</v>
      </c>
      <c r="CM7" t="s">
        <v>15</v>
      </c>
      <c r="CN7">
        <v>990</v>
      </c>
      <c r="CO7" t="s">
        <v>15</v>
      </c>
      <c r="CP7">
        <v>62776036</v>
      </c>
      <c r="CQ7" t="s">
        <v>15</v>
      </c>
      <c r="CR7">
        <v>3211490</v>
      </c>
      <c r="CS7" t="s">
        <v>15</v>
      </c>
      <c r="CT7">
        <v>81299984</v>
      </c>
      <c r="CU7" t="s">
        <v>15</v>
      </c>
      <c r="CV7">
        <v>2194941</v>
      </c>
      <c r="CW7" t="s">
        <v>15</v>
      </c>
      <c r="CX7">
        <v>83941</v>
      </c>
      <c r="CY7" t="s">
        <v>15</v>
      </c>
      <c r="CZ7">
        <v>1406451</v>
      </c>
      <c r="DA7" t="s">
        <v>15</v>
      </c>
      <c r="DB7">
        <v>1.1200000000000001</v>
      </c>
      <c r="DC7" t="s">
        <v>15</v>
      </c>
      <c r="DD7">
        <v>56.44</v>
      </c>
      <c r="DE7" t="s">
        <v>15</v>
      </c>
      <c r="DF7">
        <v>2138.5</v>
      </c>
      <c r="DG7" t="s">
        <v>15</v>
      </c>
      <c r="DH7">
        <v>18.510000000000002</v>
      </c>
      <c r="DI7" t="s">
        <v>15</v>
      </c>
      <c r="DJ7">
        <v>6.52</v>
      </c>
      <c r="DK7" t="s">
        <v>15</v>
      </c>
      <c r="DL7">
        <v>99</v>
      </c>
      <c r="DM7" t="s">
        <v>15</v>
      </c>
      <c r="DN7">
        <v>167</v>
      </c>
      <c r="DO7" t="s">
        <v>15</v>
      </c>
      <c r="DP7">
        <v>188.75</v>
      </c>
      <c r="DQ7" t="s">
        <v>15</v>
      </c>
      <c r="DR7">
        <v>95</v>
      </c>
      <c r="DS7" t="s">
        <v>15</v>
      </c>
      <c r="DT7">
        <v>31059</v>
      </c>
      <c r="DU7" t="s">
        <v>15</v>
      </c>
      <c r="DV7">
        <v>22151</v>
      </c>
      <c r="DW7" t="s">
        <v>15</v>
      </c>
      <c r="DX7">
        <v>20757</v>
      </c>
      <c r="DY7" t="s">
        <v>15</v>
      </c>
      <c r="DZ7">
        <v>1099</v>
      </c>
    </row>
    <row r="8" spans="9:130" x14ac:dyDescent="0.3">
      <c r="I8" t="s">
        <v>16</v>
      </c>
      <c r="J8">
        <v>2484.1999999999998</v>
      </c>
      <c r="K8" t="s">
        <v>16</v>
      </c>
      <c r="L8">
        <v>3155.4</v>
      </c>
      <c r="M8" t="s">
        <v>16</v>
      </c>
      <c r="N8">
        <v>83.483000000000004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78.680000000000007</v>
      </c>
      <c r="U8" t="s">
        <v>16</v>
      </c>
      <c r="V8">
        <v>156</v>
      </c>
      <c r="W8" t="s">
        <v>16</v>
      </c>
      <c r="X8">
        <v>1696811</v>
      </c>
      <c r="Y8" t="s">
        <v>16</v>
      </c>
      <c r="Z8">
        <v>4113747</v>
      </c>
      <c r="AA8" t="s">
        <v>16</v>
      </c>
      <c r="AB8">
        <v>4106098</v>
      </c>
      <c r="AC8" t="s">
        <v>16</v>
      </c>
      <c r="AD8">
        <v>3922315</v>
      </c>
      <c r="AE8" t="s">
        <v>16</v>
      </c>
      <c r="AF8">
        <v>2369426</v>
      </c>
      <c r="AG8" t="s">
        <v>16</v>
      </c>
      <c r="AH8">
        <v>2538623</v>
      </c>
      <c r="AI8" t="s">
        <v>16</v>
      </c>
      <c r="AJ8">
        <v>31.127600000000001</v>
      </c>
      <c r="AK8" t="s">
        <v>16</v>
      </c>
      <c r="AL8">
        <v>1158.6500000000001</v>
      </c>
      <c r="AM8" t="s">
        <v>16</v>
      </c>
      <c r="AN8">
        <v>1059.0168000000001</v>
      </c>
      <c r="AO8" t="s">
        <v>16</v>
      </c>
      <c r="AP8">
        <v>139.99090000000001</v>
      </c>
      <c r="AQ8" t="s">
        <v>16</v>
      </c>
      <c r="AR8">
        <v>1158.5862999999999</v>
      </c>
      <c r="AS8" t="s">
        <v>16</v>
      </c>
      <c r="AT8">
        <v>33.599200000000003</v>
      </c>
      <c r="AU8" t="s">
        <v>16</v>
      </c>
      <c r="AV8">
        <v>38.146299999999997</v>
      </c>
      <c r="AW8" t="s">
        <v>16</v>
      </c>
      <c r="AX8">
        <v>270.74540000000002</v>
      </c>
      <c r="AY8" t="s">
        <v>16</v>
      </c>
      <c r="AZ8">
        <v>295.84039999999999</v>
      </c>
      <c r="BA8" t="s">
        <v>16</v>
      </c>
      <c r="BB8">
        <v>309.08850000000001</v>
      </c>
      <c r="BC8" t="s">
        <v>16</v>
      </c>
      <c r="BD8">
        <v>242.60470000000001</v>
      </c>
      <c r="BE8" t="s">
        <v>16</v>
      </c>
      <c r="BF8">
        <v>308.71710000000002</v>
      </c>
      <c r="BG8" t="s">
        <v>16</v>
      </c>
      <c r="BH8">
        <v>1.802</v>
      </c>
      <c r="BI8" t="s">
        <v>16</v>
      </c>
      <c r="BJ8">
        <v>2902</v>
      </c>
      <c r="BK8" t="s">
        <v>16</v>
      </c>
      <c r="BL8">
        <v>35.83</v>
      </c>
      <c r="BM8" t="s">
        <v>16</v>
      </c>
      <c r="BN8">
        <v>128</v>
      </c>
      <c r="BO8" t="s">
        <v>16</v>
      </c>
      <c r="BP8">
        <v>22.58</v>
      </c>
      <c r="BQ8" t="s">
        <v>16</v>
      </c>
      <c r="BR8">
        <v>159</v>
      </c>
      <c r="BS8" t="s">
        <v>16</v>
      </c>
      <c r="BT8">
        <v>338.75</v>
      </c>
      <c r="BU8" t="s">
        <v>16</v>
      </c>
      <c r="BV8">
        <v>2.81</v>
      </c>
      <c r="BW8" t="s">
        <v>16</v>
      </c>
      <c r="BX8">
        <v>309.49</v>
      </c>
      <c r="BY8" t="s">
        <v>16</v>
      </c>
      <c r="BZ8">
        <v>0</v>
      </c>
      <c r="CA8" t="s">
        <v>16</v>
      </c>
      <c r="CB8">
        <v>591666</v>
      </c>
      <c r="CC8" t="s">
        <v>16</v>
      </c>
      <c r="CD8">
        <v>6845.36</v>
      </c>
      <c r="CE8" t="s">
        <v>16</v>
      </c>
      <c r="CF8">
        <v>0</v>
      </c>
      <c r="CG8" t="s">
        <v>16</v>
      </c>
      <c r="CH8">
        <v>73.739999999999995</v>
      </c>
      <c r="CI8" t="s">
        <v>16</v>
      </c>
      <c r="CJ8">
        <v>16.21</v>
      </c>
      <c r="CK8" t="s">
        <v>16</v>
      </c>
      <c r="CL8">
        <v>1454</v>
      </c>
      <c r="CM8" t="s">
        <v>16</v>
      </c>
      <c r="CN8">
        <v>1117</v>
      </c>
      <c r="CO8" t="s">
        <v>16</v>
      </c>
      <c r="CP8">
        <v>63063147</v>
      </c>
      <c r="CQ8" t="s">
        <v>16</v>
      </c>
      <c r="CR8">
        <v>3256234</v>
      </c>
      <c r="CS8" t="s">
        <v>16</v>
      </c>
      <c r="CT8">
        <v>80969338</v>
      </c>
      <c r="CU8" t="s">
        <v>16</v>
      </c>
      <c r="CV8">
        <v>2529228</v>
      </c>
      <c r="CW8" t="s">
        <v>16</v>
      </c>
      <c r="CX8">
        <v>66437</v>
      </c>
      <c r="CY8" t="s">
        <v>16</v>
      </c>
      <c r="CZ8">
        <v>3465307</v>
      </c>
      <c r="DA8" t="s">
        <v>16</v>
      </c>
      <c r="DB8">
        <v>1.44</v>
      </c>
      <c r="DC8" t="s">
        <v>16</v>
      </c>
      <c r="DD8">
        <v>59.55</v>
      </c>
      <c r="DE8" t="s">
        <v>16</v>
      </c>
      <c r="DF8">
        <v>2267.63</v>
      </c>
      <c r="DG8" t="s">
        <v>16</v>
      </c>
      <c r="DH8">
        <v>19.37</v>
      </c>
      <c r="DI8" t="s">
        <v>16</v>
      </c>
      <c r="DJ8">
        <v>5.82</v>
      </c>
      <c r="DK8" t="s">
        <v>16</v>
      </c>
      <c r="DL8">
        <v>99</v>
      </c>
      <c r="DM8" t="s">
        <v>16</v>
      </c>
      <c r="DN8">
        <v>148</v>
      </c>
      <c r="DO8" t="s">
        <v>16</v>
      </c>
      <c r="DP8">
        <v>182.38</v>
      </c>
      <c r="DQ8" t="s">
        <v>16</v>
      </c>
      <c r="DR8">
        <v>95</v>
      </c>
      <c r="DS8" t="s">
        <v>16</v>
      </c>
      <c r="DT8">
        <v>36942</v>
      </c>
      <c r="DU8" t="s">
        <v>16</v>
      </c>
      <c r="DV8">
        <v>17509</v>
      </c>
      <c r="DW8" t="s">
        <v>16</v>
      </c>
      <c r="DX8">
        <v>21331</v>
      </c>
      <c r="DY8" t="s">
        <v>16</v>
      </c>
      <c r="DZ8">
        <v>1123</v>
      </c>
    </row>
    <row r="9" spans="9:130" x14ac:dyDescent="0.3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83.995000000000005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78.680000000000007</v>
      </c>
      <c r="U9" t="s">
        <v>17</v>
      </c>
      <c r="V9">
        <v>157</v>
      </c>
      <c r="W9" t="s">
        <v>17</v>
      </c>
      <c r="X9">
        <v>1836487</v>
      </c>
      <c r="Y9" t="s">
        <v>17</v>
      </c>
      <c r="Z9">
        <v>4479870</v>
      </c>
      <c r="AA9" t="s">
        <v>17</v>
      </c>
      <c r="AB9">
        <v>3623192</v>
      </c>
      <c r="AC9" t="s">
        <v>17</v>
      </c>
      <c r="AD9">
        <v>4119323</v>
      </c>
      <c r="AE9" t="s">
        <v>17</v>
      </c>
      <c r="AF9">
        <v>2416075</v>
      </c>
      <c r="AG9" t="s">
        <v>17</v>
      </c>
      <c r="AH9">
        <v>2378642</v>
      </c>
      <c r="AI9" t="s">
        <v>17</v>
      </c>
      <c r="AJ9">
        <v>26.137</v>
      </c>
      <c r="AK9" t="s">
        <v>17</v>
      </c>
      <c r="AL9">
        <v>1157.6636000000001</v>
      </c>
      <c r="AM9" t="s">
        <v>17</v>
      </c>
      <c r="AN9">
        <v>1059.0468000000001</v>
      </c>
      <c r="AO9" t="s">
        <v>17</v>
      </c>
      <c r="AP9">
        <v>139.87039999999999</v>
      </c>
      <c r="AQ9" t="s">
        <v>17</v>
      </c>
      <c r="AR9">
        <v>1158.1863000000001</v>
      </c>
      <c r="AS9" t="s">
        <v>17</v>
      </c>
      <c r="AT9">
        <v>34.869300000000003</v>
      </c>
      <c r="AU9" t="s">
        <v>17</v>
      </c>
      <c r="AV9">
        <v>40.777999999999999</v>
      </c>
      <c r="AW9" t="s">
        <v>17</v>
      </c>
      <c r="AX9">
        <v>270.41230000000002</v>
      </c>
      <c r="AY9" t="s">
        <v>17</v>
      </c>
      <c r="AZ9">
        <v>293.99419999999998</v>
      </c>
      <c r="BA9" t="s">
        <v>17</v>
      </c>
      <c r="BB9">
        <v>312.36380000000003</v>
      </c>
      <c r="BC9" t="s">
        <v>17</v>
      </c>
      <c r="BD9">
        <v>233.48230000000001</v>
      </c>
      <c r="BE9" t="s">
        <v>17</v>
      </c>
      <c r="BF9">
        <v>308.86380000000003</v>
      </c>
      <c r="BG9" t="s">
        <v>17</v>
      </c>
      <c r="BH9">
        <v>1.9168000000000001</v>
      </c>
      <c r="BI9" t="s">
        <v>17</v>
      </c>
      <c r="BJ9">
        <v>3778</v>
      </c>
      <c r="BK9" t="s">
        <v>17</v>
      </c>
      <c r="BL9">
        <v>37.24</v>
      </c>
      <c r="BM9" t="s">
        <v>17</v>
      </c>
      <c r="BN9">
        <v>130</v>
      </c>
      <c r="BO9" t="s">
        <v>17</v>
      </c>
      <c r="BP9">
        <v>22.86</v>
      </c>
      <c r="BQ9" t="s">
        <v>17</v>
      </c>
      <c r="BR9">
        <v>162</v>
      </c>
      <c r="BS9" t="s">
        <v>17</v>
      </c>
      <c r="BT9">
        <v>348</v>
      </c>
      <c r="BU9" t="s">
        <v>17</v>
      </c>
      <c r="BV9">
        <v>1.8</v>
      </c>
      <c r="BW9" t="s">
        <v>17</v>
      </c>
      <c r="BX9">
        <v>311.08999999999997</v>
      </c>
      <c r="BY9" t="s">
        <v>17</v>
      </c>
      <c r="BZ9">
        <v>0.06</v>
      </c>
      <c r="CA9" t="s">
        <v>17</v>
      </c>
      <c r="CB9">
        <v>716284</v>
      </c>
      <c r="CC9" t="s">
        <v>17</v>
      </c>
      <c r="CD9">
        <v>6919.1</v>
      </c>
      <c r="CE9" t="s">
        <v>17</v>
      </c>
      <c r="CF9">
        <v>0</v>
      </c>
      <c r="CG9" t="s">
        <v>17</v>
      </c>
      <c r="CH9">
        <v>68.7</v>
      </c>
      <c r="CI9" t="s">
        <v>17</v>
      </c>
      <c r="CJ9">
        <v>18.170000000000002</v>
      </c>
      <c r="CK9" t="s">
        <v>17</v>
      </c>
      <c r="CL9">
        <v>1488</v>
      </c>
      <c r="CM9" t="s">
        <v>17</v>
      </c>
      <c r="CN9">
        <v>1084</v>
      </c>
      <c r="CO9" t="s">
        <v>17</v>
      </c>
      <c r="CP9">
        <v>64153710</v>
      </c>
      <c r="CQ9" t="s">
        <v>17</v>
      </c>
      <c r="CR9">
        <v>3248936</v>
      </c>
      <c r="CS9" t="s">
        <v>17</v>
      </c>
      <c r="CT9">
        <v>81620423</v>
      </c>
      <c r="CU9" t="s">
        <v>17</v>
      </c>
      <c r="CV9">
        <v>3524175</v>
      </c>
      <c r="CW9" t="s">
        <v>17</v>
      </c>
      <c r="CX9">
        <v>120665</v>
      </c>
      <c r="CY9" t="s">
        <v>17</v>
      </c>
      <c r="CZ9">
        <v>4443159</v>
      </c>
      <c r="DA9" t="s">
        <v>17</v>
      </c>
      <c r="DB9">
        <v>1.69</v>
      </c>
      <c r="DC9" t="s">
        <v>17</v>
      </c>
      <c r="DD9">
        <v>61.38</v>
      </c>
      <c r="DE9" t="s">
        <v>17</v>
      </c>
      <c r="DF9">
        <v>2914.86</v>
      </c>
      <c r="DG9" t="s">
        <v>17</v>
      </c>
      <c r="DH9">
        <v>19.91</v>
      </c>
      <c r="DI9" t="s">
        <v>17</v>
      </c>
      <c r="DJ9">
        <v>7.36</v>
      </c>
      <c r="DK9" t="s">
        <v>17</v>
      </c>
      <c r="DL9">
        <v>101</v>
      </c>
      <c r="DM9" t="s">
        <v>17</v>
      </c>
      <c r="DN9">
        <v>160</v>
      </c>
      <c r="DO9" t="s">
        <v>17</v>
      </c>
      <c r="DP9">
        <v>180.9</v>
      </c>
      <c r="DQ9" t="s">
        <v>17</v>
      </c>
      <c r="DR9">
        <v>95</v>
      </c>
      <c r="DS9" t="s">
        <v>17</v>
      </c>
      <c r="DT9">
        <v>36429</v>
      </c>
      <c r="DU9" t="s">
        <v>17</v>
      </c>
      <c r="DV9">
        <v>22670</v>
      </c>
      <c r="DW9" t="s">
        <v>17</v>
      </c>
      <c r="DX9">
        <v>21727</v>
      </c>
      <c r="DY9" t="s">
        <v>17</v>
      </c>
      <c r="DZ9">
        <v>1136</v>
      </c>
    </row>
    <row r="10" spans="9:130" x14ac:dyDescent="0.3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84.724999999999994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78.680000000000007</v>
      </c>
      <c r="U10" t="s">
        <v>18</v>
      </c>
      <c r="V10">
        <v>161</v>
      </c>
      <c r="W10" t="s">
        <v>18</v>
      </c>
      <c r="X10">
        <v>1604839</v>
      </c>
      <c r="Y10" t="s">
        <v>18</v>
      </c>
      <c r="Z10">
        <v>4101366</v>
      </c>
      <c r="AA10" t="s">
        <v>18</v>
      </c>
      <c r="AB10">
        <v>3470222</v>
      </c>
      <c r="AC10" t="s">
        <v>18</v>
      </c>
      <c r="AD10">
        <v>3561969</v>
      </c>
      <c r="AE10" t="s">
        <v>18</v>
      </c>
      <c r="AF10">
        <v>2475827</v>
      </c>
      <c r="AG10" t="s">
        <v>18</v>
      </c>
      <c r="AH10">
        <v>2572372</v>
      </c>
      <c r="AI10" t="s">
        <v>18</v>
      </c>
      <c r="AJ10">
        <v>16.745999999999999</v>
      </c>
      <c r="AK10" t="s">
        <v>18</v>
      </c>
      <c r="AL10">
        <v>1158.9954</v>
      </c>
      <c r="AM10" t="s">
        <v>18</v>
      </c>
      <c r="AN10">
        <v>1050.3253999999999</v>
      </c>
      <c r="AO10" t="s">
        <v>18</v>
      </c>
      <c r="AP10">
        <v>140.029</v>
      </c>
      <c r="AQ10" t="s">
        <v>18</v>
      </c>
      <c r="AR10">
        <v>1158.0953999999999</v>
      </c>
      <c r="AS10" t="s">
        <v>18</v>
      </c>
      <c r="AT10">
        <v>38.5809</v>
      </c>
      <c r="AU10" t="s">
        <v>18</v>
      </c>
      <c r="AV10">
        <v>44.7836</v>
      </c>
      <c r="AW10" t="s">
        <v>18</v>
      </c>
      <c r="AX10">
        <v>271.15809999999999</v>
      </c>
      <c r="AY10" t="s">
        <v>18</v>
      </c>
      <c r="AZ10">
        <v>291.97629999999998</v>
      </c>
      <c r="BA10" t="s">
        <v>18</v>
      </c>
      <c r="BB10">
        <v>318.77539999999999</v>
      </c>
      <c r="BC10" t="s">
        <v>18</v>
      </c>
      <c r="BD10">
        <v>233.58359999999999</v>
      </c>
      <c r="BE10" t="s">
        <v>18</v>
      </c>
      <c r="BF10">
        <v>307.74770000000001</v>
      </c>
      <c r="BG10" t="s">
        <v>18</v>
      </c>
      <c r="BH10">
        <v>1.9494</v>
      </c>
      <c r="BI10" t="s">
        <v>18</v>
      </c>
      <c r="BJ10">
        <v>4169</v>
      </c>
      <c r="BK10" t="s">
        <v>18</v>
      </c>
      <c r="BL10">
        <v>43.38</v>
      </c>
      <c r="BM10" t="s">
        <v>18</v>
      </c>
      <c r="BN10">
        <v>136</v>
      </c>
      <c r="BO10" t="s">
        <v>18</v>
      </c>
      <c r="BP10">
        <v>23.25</v>
      </c>
      <c r="BQ10" t="s">
        <v>18</v>
      </c>
      <c r="BR10">
        <v>163</v>
      </c>
      <c r="BS10" t="s">
        <v>18</v>
      </c>
      <c r="BT10">
        <v>388.75</v>
      </c>
      <c r="BU10" t="s">
        <v>18</v>
      </c>
      <c r="BV10">
        <v>2.64</v>
      </c>
      <c r="BW10" t="s">
        <v>18</v>
      </c>
      <c r="BX10">
        <v>313.04000000000002</v>
      </c>
      <c r="BY10" t="s">
        <v>18</v>
      </c>
      <c r="BZ10">
        <v>0.03</v>
      </c>
      <c r="CA10" t="s">
        <v>18</v>
      </c>
      <c r="CB10">
        <v>354393</v>
      </c>
      <c r="CC10" t="s">
        <v>18</v>
      </c>
      <c r="CD10">
        <v>6987.79</v>
      </c>
      <c r="CE10" t="s">
        <v>18</v>
      </c>
      <c r="CF10">
        <v>0</v>
      </c>
      <c r="CG10" t="s">
        <v>18</v>
      </c>
      <c r="CH10">
        <v>44.12</v>
      </c>
      <c r="CI10" t="s">
        <v>18</v>
      </c>
      <c r="CJ10">
        <v>16.420000000000002</v>
      </c>
      <c r="CK10" t="s">
        <v>18</v>
      </c>
      <c r="CL10">
        <v>1360</v>
      </c>
      <c r="CM10" t="s">
        <v>18</v>
      </c>
      <c r="CN10">
        <v>1004</v>
      </c>
      <c r="CO10" t="s">
        <v>18</v>
      </c>
      <c r="CP10">
        <v>65670704</v>
      </c>
      <c r="CQ10" t="s">
        <v>18</v>
      </c>
      <c r="CR10">
        <v>3300903</v>
      </c>
      <c r="CS10" t="s">
        <v>18</v>
      </c>
      <c r="CT10">
        <v>84261921</v>
      </c>
      <c r="CU10" t="s">
        <v>18</v>
      </c>
      <c r="CV10">
        <v>1207799</v>
      </c>
      <c r="CW10" t="s">
        <v>18</v>
      </c>
      <c r="CX10">
        <v>154910</v>
      </c>
      <c r="CY10" t="s">
        <v>18</v>
      </c>
      <c r="CZ10">
        <v>1107833</v>
      </c>
      <c r="DA10" t="s">
        <v>18</v>
      </c>
      <c r="DB10">
        <v>1.05</v>
      </c>
      <c r="DC10" t="s">
        <v>18</v>
      </c>
      <c r="DD10">
        <v>59.25</v>
      </c>
      <c r="DE10" t="s">
        <v>18</v>
      </c>
      <c r="DF10">
        <v>2348.8200000000002</v>
      </c>
      <c r="DG10" t="s">
        <v>18</v>
      </c>
      <c r="DH10">
        <v>19.21</v>
      </c>
      <c r="DI10" t="s">
        <v>18</v>
      </c>
      <c r="DJ10">
        <v>7.09</v>
      </c>
      <c r="DK10" t="s">
        <v>18</v>
      </c>
      <c r="DL10">
        <v>101</v>
      </c>
      <c r="DM10" t="s">
        <v>18</v>
      </c>
      <c r="DN10">
        <v>173</v>
      </c>
      <c r="DO10" t="s">
        <v>18</v>
      </c>
      <c r="DP10">
        <v>191.25</v>
      </c>
      <c r="DQ10" t="s">
        <v>18</v>
      </c>
      <c r="DR10">
        <v>100</v>
      </c>
      <c r="DS10" t="s">
        <v>18</v>
      </c>
      <c r="DT10">
        <v>31830</v>
      </c>
      <c r="DU10" t="s">
        <v>18</v>
      </c>
      <c r="DV10">
        <v>25083</v>
      </c>
      <c r="DW10" t="s">
        <v>18</v>
      </c>
      <c r="DX10">
        <v>22455</v>
      </c>
      <c r="DY10" t="s">
        <v>18</v>
      </c>
      <c r="DZ10">
        <v>1135</v>
      </c>
    </row>
    <row r="11" spans="9:130" x14ac:dyDescent="0.3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84.724999999999994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78.680000000000007</v>
      </c>
      <c r="U11" t="s">
        <v>19</v>
      </c>
      <c r="V11">
        <v>163</v>
      </c>
      <c r="W11" t="s">
        <v>19</v>
      </c>
      <c r="X11">
        <v>1728689</v>
      </c>
      <c r="Y11" t="s">
        <v>19</v>
      </c>
      <c r="Z11">
        <v>4167502</v>
      </c>
      <c r="AA11" t="s">
        <v>19</v>
      </c>
      <c r="AB11">
        <v>3616201</v>
      </c>
      <c r="AC11" t="s">
        <v>19</v>
      </c>
      <c r="AD11">
        <v>3682865</v>
      </c>
      <c r="AE11" t="s">
        <v>19</v>
      </c>
      <c r="AF11">
        <v>2475898</v>
      </c>
      <c r="AG11" t="s">
        <v>19</v>
      </c>
      <c r="AH11">
        <v>2407137</v>
      </c>
      <c r="AI11" t="s">
        <v>19</v>
      </c>
      <c r="AJ11">
        <v>26.377800000000001</v>
      </c>
      <c r="AK11" t="s">
        <v>19</v>
      </c>
      <c r="AL11">
        <v>1147.9736</v>
      </c>
      <c r="AM11" t="s">
        <v>19</v>
      </c>
      <c r="AN11">
        <v>1044.9247</v>
      </c>
      <c r="AO11" t="s">
        <v>19</v>
      </c>
      <c r="AP11">
        <v>138.69999999999999</v>
      </c>
      <c r="AQ11" t="s">
        <v>19</v>
      </c>
      <c r="AR11">
        <v>1147.8</v>
      </c>
      <c r="AS11" t="s">
        <v>19</v>
      </c>
      <c r="AT11">
        <v>35.776800000000001</v>
      </c>
      <c r="AU11" t="s">
        <v>19</v>
      </c>
      <c r="AV11">
        <v>45.913800000000002</v>
      </c>
      <c r="AW11" t="s">
        <v>19</v>
      </c>
      <c r="AX11">
        <v>276.46660000000003</v>
      </c>
      <c r="AY11" t="s">
        <v>19</v>
      </c>
      <c r="AZ11">
        <v>296.52569999999997</v>
      </c>
      <c r="BA11" t="s">
        <v>19</v>
      </c>
      <c r="BB11">
        <v>334.3152</v>
      </c>
      <c r="BC11" t="s">
        <v>19</v>
      </c>
      <c r="BD11">
        <v>237.30760000000001</v>
      </c>
      <c r="BE11" t="s">
        <v>19</v>
      </c>
      <c r="BF11">
        <v>315.38229999999999</v>
      </c>
      <c r="BG11" t="s">
        <v>19</v>
      </c>
      <c r="BH11">
        <v>2.0628000000000002</v>
      </c>
      <c r="BI11" t="s">
        <v>19</v>
      </c>
      <c r="BJ11">
        <v>4141</v>
      </c>
      <c r="BK11" t="s">
        <v>19</v>
      </c>
      <c r="BL11">
        <v>42.01</v>
      </c>
      <c r="BM11" t="s">
        <v>19</v>
      </c>
      <c r="BN11">
        <v>139</v>
      </c>
      <c r="BO11" t="s">
        <v>19</v>
      </c>
      <c r="BP11">
        <v>23.38</v>
      </c>
      <c r="BQ11" t="s">
        <v>19</v>
      </c>
      <c r="BR11">
        <v>166</v>
      </c>
      <c r="BS11" t="s">
        <v>19</v>
      </c>
      <c r="BT11">
        <v>402.5</v>
      </c>
      <c r="BU11" t="s">
        <v>19</v>
      </c>
      <c r="BV11">
        <v>2.2999999999999998</v>
      </c>
      <c r="BW11" t="s">
        <v>19</v>
      </c>
      <c r="BX11">
        <v>314.12</v>
      </c>
      <c r="BY11" t="s">
        <v>19</v>
      </c>
      <c r="BZ11">
        <v>0</v>
      </c>
      <c r="CA11" t="s">
        <v>19</v>
      </c>
      <c r="CB11">
        <v>735986</v>
      </c>
      <c r="CC11" t="s">
        <v>19</v>
      </c>
      <c r="CD11">
        <v>7031.91</v>
      </c>
      <c r="CE11" t="s">
        <v>19</v>
      </c>
      <c r="CF11">
        <v>0.88</v>
      </c>
      <c r="CG11" t="s">
        <v>19</v>
      </c>
      <c r="CH11">
        <v>61.07</v>
      </c>
      <c r="CI11" t="s">
        <v>19</v>
      </c>
      <c r="CJ11">
        <v>18.72</v>
      </c>
      <c r="CK11" t="s">
        <v>19</v>
      </c>
      <c r="CL11">
        <v>1402</v>
      </c>
      <c r="CM11" t="s">
        <v>19</v>
      </c>
      <c r="CN11">
        <v>1035</v>
      </c>
      <c r="CO11" t="s">
        <v>19</v>
      </c>
      <c r="CP11">
        <v>65765804</v>
      </c>
      <c r="CQ11" t="s">
        <v>19</v>
      </c>
      <c r="CR11">
        <v>3411698</v>
      </c>
      <c r="CS11" t="s">
        <v>19</v>
      </c>
      <c r="CT11">
        <v>82727841</v>
      </c>
      <c r="CU11" t="s">
        <v>19</v>
      </c>
      <c r="CV11">
        <v>3222081</v>
      </c>
      <c r="CW11" t="s">
        <v>19</v>
      </c>
      <c r="CX11">
        <v>113711</v>
      </c>
      <c r="CY11" t="s">
        <v>19</v>
      </c>
      <c r="CZ11">
        <v>2144312</v>
      </c>
      <c r="DA11" t="s">
        <v>19</v>
      </c>
      <c r="DB11">
        <v>1.97</v>
      </c>
      <c r="DC11" t="s">
        <v>19</v>
      </c>
      <c r="DD11">
        <v>55.38</v>
      </c>
      <c r="DE11" t="s">
        <v>19</v>
      </c>
      <c r="DF11">
        <v>3190.81</v>
      </c>
      <c r="DG11" t="s">
        <v>19</v>
      </c>
      <c r="DH11">
        <v>20.22</v>
      </c>
      <c r="DI11" t="s">
        <v>19</v>
      </c>
      <c r="DJ11">
        <v>7.92</v>
      </c>
      <c r="DK11" t="s">
        <v>19</v>
      </c>
      <c r="DL11">
        <v>101</v>
      </c>
      <c r="DM11" t="s">
        <v>19</v>
      </c>
      <c r="DN11">
        <v>180</v>
      </c>
      <c r="DO11" t="s">
        <v>19</v>
      </c>
      <c r="DP11">
        <v>186.25</v>
      </c>
      <c r="DQ11" t="s">
        <v>19</v>
      </c>
      <c r="DR11">
        <v>105</v>
      </c>
      <c r="DS11" t="s">
        <v>19</v>
      </c>
      <c r="DT11">
        <v>32226</v>
      </c>
      <c r="DU11" t="s">
        <v>19</v>
      </c>
      <c r="DV11">
        <v>25871</v>
      </c>
      <c r="DW11" t="s">
        <v>19</v>
      </c>
      <c r="DX11">
        <v>23758</v>
      </c>
      <c r="DY11" t="s">
        <v>19</v>
      </c>
      <c r="DZ11">
        <v>1168</v>
      </c>
    </row>
    <row r="12" spans="9:130" x14ac:dyDescent="0.3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84.724999999999994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78.680000000000007</v>
      </c>
      <c r="U12" t="s">
        <v>20</v>
      </c>
      <c r="V12">
        <v>173</v>
      </c>
      <c r="W12" t="s">
        <v>20</v>
      </c>
      <c r="X12">
        <v>1889740</v>
      </c>
      <c r="Y12" t="s">
        <v>20</v>
      </c>
      <c r="Z12">
        <v>4554438</v>
      </c>
      <c r="AA12" t="s">
        <v>20</v>
      </c>
      <c r="AB12">
        <v>4037438</v>
      </c>
      <c r="AC12" t="s">
        <v>20</v>
      </c>
      <c r="AD12">
        <v>4034921</v>
      </c>
      <c r="AE12" t="s">
        <v>20</v>
      </c>
      <c r="AF12">
        <v>2878408</v>
      </c>
      <c r="AG12" t="s">
        <v>20</v>
      </c>
      <c r="AH12">
        <v>2713016</v>
      </c>
      <c r="AI12" t="s">
        <v>20</v>
      </c>
      <c r="AJ12">
        <v>22.550699999999999</v>
      </c>
      <c r="AK12" t="s">
        <v>20</v>
      </c>
      <c r="AL12">
        <v>1144.0427999999999</v>
      </c>
      <c r="AM12" t="s">
        <v>20</v>
      </c>
      <c r="AN12">
        <v>1049.5114000000001</v>
      </c>
      <c r="AO12" t="s">
        <v>20</v>
      </c>
      <c r="AP12">
        <v>138.2276</v>
      </c>
      <c r="AQ12" t="s">
        <v>20</v>
      </c>
      <c r="AR12">
        <v>1141.9903999999999</v>
      </c>
      <c r="AS12" t="s">
        <v>20</v>
      </c>
      <c r="AT12">
        <v>37.837000000000003</v>
      </c>
      <c r="AU12" t="s">
        <v>20</v>
      </c>
      <c r="AV12">
        <v>53.038499999999999</v>
      </c>
      <c r="AW12" t="s">
        <v>20</v>
      </c>
      <c r="AX12">
        <v>285.35899999999998</v>
      </c>
      <c r="AY12" t="s">
        <v>20</v>
      </c>
      <c r="AZ12">
        <v>290.37189999999998</v>
      </c>
      <c r="BA12" t="s">
        <v>20</v>
      </c>
      <c r="BB12">
        <v>350.27280000000002</v>
      </c>
      <c r="BC12" t="s">
        <v>20</v>
      </c>
      <c r="BD12">
        <v>235.08850000000001</v>
      </c>
      <c r="BE12" t="s">
        <v>20</v>
      </c>
      <c r="BF12">
        <v>315.09089999999998</v>
      </c>
      <c r="BG12" t="s">
        <v>20</v>
      </c>
      <c r="BH12">
        <v>2.2311999999999999</v>
      </c>
      <c r="BI12" t="s">
        <v>20</v>
      </c>
      <c r="BJ12">
        <v>4539</v>
      </c>
      <c r="BK12" t="s">
        <v>20</v>
      </c>
      <c r="BL12">
        <v>49.27</v>
      </c>
      <c r="BM12" t="s">
        <v>20</v>
      </c>
      <c r="BN12">
        <v>147</v>
      </c>
      <c r="BO12" t="s">
        <v>20</v>
      </c>
      <c r="BP12">
        <v>23.33</v>
      </c>
      <c r="BQ12" t="s">
        <v>20</v>
      </c>
      <c r="BR12">
        <v>178</v>
      </c>
      <c r="BS12" t="s">
        <v>20</v>
      </c>
      <c r="BT12">
        <v>434</v>
      </c>
      <c r="BU12" t="s">
        <v>20</v>
      </c>
      <c r="BV12">
        <v>2.0299999999999998</v>
      </c>
      <c r="BW12" t="s">
        <v>20</v>
      </c>
      <c r="BX12">
        <v>316.45999999999998</v>
      </c>
      <c r="BY12" t="s">
        <v>20</v>
      </c>
      <c r="BZ12">
        <v>0.02</v>
      </c>
      <c r="CA12" t="s">
        <v>20</v>
      </c>
      <c r="CB12">
        <v>383588</v>
      </c>
      <c r="CC12" t="s">
        <v>20</v>
      </c>
      <c r="CD12">
        <v>7092.1</v>
      </c>
      <c r="CE12" t="s">
        <v>20</v>
      </c>
      <c r="CF12">
        <v>0</v>
      </c>
      <c r="CG12" t="s">
        <v>20</v>
      </c>
      <c r="CH12">
        <v>50.79</v>
      </c>
      <c r="CI12" t="s">
        <v>20</v>
      </c>
      <c r="CJ12">
        <v>16.329999999999998</v>
      </c>
      <c r="CK12" t="s">
        <v>20</v>
      </c>
      <c r="CL12">
        <v>2678</v>
      </c>
      <c r="CM12" t="s">
        <v>20</v>
      </c>
      <c r="CN12">
        <v>1330</v>
      </c>
      <c r="CO12" t="s">
        <v>20</v>
      </c>
      <c r="CP12">
        <v>66611054</v>
      </c>
      <c r="CQ12" t="s">
        <v>20</v>
      </c>
      <c r="CR12">
        <v>3464339</v>
      </c>
      <c r="CS12" t="s">
        <v>20</v>
      </c>
      <c r="CT12">
        <v>82571131</v>
      </c>
      <c r="CU12" t="s">
        <v>20</v>
      </c>
      <c r="CV12">
        <v>2496153</v>
      </c>
      <c r="CW12" t="s">
        <v>20</v>
      </c>
      <c r="CX12">
        <v>87240</v>
      </c>
      <c r="CY12" t="s">
        <v>20</v>
      </c>
      <c r="CZ12">
        <v>3131277</v>
      </c>
      <c r="DA12" t="s">
        <v>20</v>
      </c>
      <c r="DB12">
        <v>1.27</v>
      </c>
      <c r="DC12" t="s">
        <v>20</v>
      </c>
      <c r="DD12">
        <v>56.62</v>
      </c>
      <c r="DE12" t="s">
        <v>20</v>
      </c>
      <c r="DF12">
        <v>3031.95</v>
      </c>
      <c r="DG12" t="s">
        <v>20</v>
      </c>
      <c r="DH12">
        <v>18.95</v>
      </c>
      <c r="DI12" t="s">
        <v>20</v>
      </c>
      <c r="DJ12">
        <v>6.82</v>
      </c>
      <c r="DK12" t="s">
        <v>20</v>
      </c>
      <c r="DL12">
        <v>101</v>
      </c>
      <c r="DM12" t="s">
        <v>20</v>
      </c>
      <c r="DN12">
        <v>181</v>
      </c>
      <c r="DO12" t="s">
        <v>20</v>
      </c>
      <c r="DP12">
        <v>202.3</v>
      </c>
      <c r="DQ12" t="s">
        <v>20</v>
      </c>
      <c r="DR12">
        <v>105</v>
      </c>
      <c r="DS12" t="s">
        <v>20</v>
      </c>
      <c r="DT12">
        <v>59787</v>
      </c>
      <c r="DU12" t="s">
        <v>20</v>
      </c>
      <c r="DV12">
        <v>28273</v>
      </c>
      <c r="DW12" t="s">
        <v>20</v>
      </c>
      <c r="DX12">
        <v>24478</v>
      </c>
      <c r="DY12" t="s">
        <v>20</v>
      </c>
      <c r="DZ12">
        <v>1195</v>
      </c>
    </row>
    <row r="13" spans="9:130" x14ac:dyDescent="0.3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84.213999999999999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78.680000000000007</v>
      </c>
      <c r="U13" t="s">
        <v>21</v>
      </c>
      <c r="V13">
        <v>186</v>
      </c>
      <c r="W13" t="s">
        <v>21</v>
      </c>
      <c r="X13">
        <v>2033609</v>
      </c>
      <c r="Y13" t="s">
        <v>21</v>
      </c>
      <c r="Z13">
        <v>4470634</v>
      </c>
      <c r="AA13" t="s">
        <v>21</v>
      </c>
      <c r="AB13">
        <v>3809460</v>
      </c>
      <c r="AC13" t="s">
        <v>21</v>
      </c>
      <c r="AD13">
        <v>3874409</v>
      </c>
      <c r="AE13" t="s">
        <v>21</v>
      </c>
      <c r="AF13">
        <v>2949768</v>
      </c>
      <c r="AG13" t="s">
        <v>21</v>
      </c>
      <c r="AH13">
        <v>2313863</v>
      </c>
      <c r="AI13" t="s">
        <v>21</v>
      </c>
      <c r="AJ13">
        <v>27.6464</v>
      </c>
      <c r="AK13" t="s">
        <v>21</v>
      </c>
      <c r="AL13">
        <v>1091.1909000000001</v>
      </c>
      <c r="AM13" t="s">
        <v>21</v>
      </c>
      <c r="AN13">
        <v>1040.9894999999999</v>
      </c>
      <c r="AO13" t="s">
        <v>21</v>
      </c>
      <c r="AP13">
        <v>131.8409</v>
      </c>
      <c r="AQ13" t="s">
        <v>21</v>
      </c>
      <c r="AR13">
        <v>1086.5636</v>
      </c>
      <c r="AS13" t="s">
        <v>21</v>
      </c>
      <c r="AT13">
        <v>34.830599999999997</v>
      </c>
      <c r="AU13" t="s">
        <v>21</v>
      </c>
      <c r="AV13">
        <v>48.506</v>
      </c>
      <c r="AW13" t="s">
        <v>21</v>
      </c>
      <c r="AX13">
        <v>286.26139999999998</v>
      </c>
      <c r="AY13" t="s">
        <v>21</v>
      </c>
      <c r="AZ13">
        <v>298.37599999999998</v>
      </c>
      <c r="BA13" t="s">
        <v>21</v>
      </c>
      <c r="BB13">
        <v>360.11610000000002</v>
      </c>
      <c r="BC13" t="s">
        <v>21</v>
      </c>
      <c r="BD13">
        <v>235.9145</v>
      </c>
      <c r="BE13" t="s">
        <v>21</v>
      </c>
      <c r="BF13">
        <v>320.6857</v>
      </c>
      <c r="BG13" t="s">
        <v>21</v>
      </c>
      <c r="BH13">
        <v>2.4975000000000001</v>
      </c>
      <c r="BI13" t="s">
        <v>21</v>
      </c>
      <c r="BJ13">
        <v>5309</v>
      </c>
      <c r="BK13" t="s">
        <v>21</v>
      </c>
      <c r="BL13">
        <v>43.2</v>
      </c>
      <c r="BM13" t="s">
        <v>21</v>
      </c>
      <c r="BN13">
        <v>150</v>
      </c>
      <c r="BO13" t="s">
        <v>21</v>
      </c>
      <c r="BP13">
        <v>23.36</v>
      </c>
      <c r="BQ13" t="s">
        <v>21</v>
      </c>
      <c r="BR13">
        <v>181</v>
      </c>
      <c r="BS13" t="s">
        <v>21</v>
      </c>
      <c r="BT13">
        <v>422.5</v>
      </c>
      <c r="BU13" t="s">
        <v>21</v>
      </c>
      <c r="BV13">
        <v>2.73</v>
      </c>
      <c r="BW13" t="s">
        <v>21</v>
      </c>
      <c r="BX13">
        <v>317.75</v>
      </c>
      <c r="BY13" t="s">
        <v>21</v>
      </c>
      <c r="BZ13">
        <v>0</v>
      </c>
      <c r="CA13" t="s">
        <v>21</v>
      </c>
      <c r="CB13">
        <v>909854</v>
      </c>
      <c r="CC13" t="s">
        <v>21</v>
      </c>
      <c r="CD13">
        <v>7142.89</v>
      </c>
      <c r="CE13" t="s">
        <v>21</v>
      </c>
      <c r="CF13">
        <v>0</v>
      </c>
      <c r="CG13" t="s">
        <v>21</v>
      </c>
      <c r="CH13">
        <v>74.41</v>
      </c>
      <c r="CI13" t="s">
        <v>21</v>
      </c>
      <c r="CJ13">
        <v>19.920000000000002</v>
      </c>
      <c r="CK13" t="s">
        <v>21</v>
      </c>
      <c r="CL13">
        <v>3050</v>
      </c>
      <c r="CM13" t="s">
        <v>21</v>
      </c>
      <c r="CN13">
        <v>1767</v>
      </c>
      <c r="CO13" t="s">
        <v>21</v>
      </c>
      <c r="CP13">
        <v>67804383</v>
      </c>
      <c r="CQ13" t="s">
        <v>21</v>
      </c>
      <c r="CR13">
        <v>3500785</v>
      </c>
      <c r="CS13" t="s">
        <v>21</v>
      </c>
      <c r="CT13">
        <v>83672489</v>
      </c>
      <c r="CU13" t="s">
        <v>21</v>
      </c>
      <c r="CV13">
        <v>1984213</v>
      </c>
      <c r="CW13" t="s">
        <v>21</v>
      </c>
      <c r="CX13">
        <v>125900</v>
      </c>
      <c r="CY13" t="s">
        <v>21</v>
      </c>
      <c r="CZ13">
        <v>3069067</v>
      </c>
      <c r="DA13" t="s">
        <v>21</v>
      </c>
      <c r="DB13">
        <v>1.85</v>
      </c>
      <c r="DC13" t="s">
        <v>21</v>
      </c>
      <c r="DD13">
        <v>52.82</v>
      </c>
      <c r="DE13" t="s">
        <v>21</v>
      </c>
      <c r="DF13">
        <v>2777.49</v>
      </c>
      <c r="DG13" t="s">
        <v>21</v>
      </c>
      <c r="DH13">
        <v>19.809999999999999</v>
      </c>
      <c r="DI13" t="s">
        <v>21</v>
      </c>
      <c r="DJ13">
        <v>7.09</v>
      </c>
      <c r="DK13" t="s">
        <v>21</v>
      </c>
      <c r="DL13">
        <v>101</v>
      </c>
      <c r="DM13" t="s">
        <v>21</v>
      </c>
      <c r="DN13">
        <v>194</v>
      </c>
      <c r="DO13" t="s">
        <v>21</v>
      </c>
      <c r="DP13">
        <v>190.75</v>
      </c>
      <c r="DQ13" t="s">
        <v>21</v>
      </c>
      <c r="DR13">
        <v>120</v>
      </c>
      <c r="DS13" t="s">
        <v>21</v>
      </c>
      <c r="DT13">
        <v>79653</v>
      </c>
      <c r="DU13" t="s">
        <v>21</v>
      </c>
      <c r="DV13">
        <v>32042</v>
      </c>
      <c r="DW13" t="s">
        <v>21</v>
      </c>
      <c r="DX13">
        <v>25601</v>
      </c>
      <c r="DY13" t="s">
        <v>21</v>
      </c>
      <c r="DZ13">
        <v>1185</v>
      </c>
    </row>
    <row r="14" spans="9:130" x14ac:dyDescent="0.3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78.680000000000007</v>
      </c>
      <c r="U14" t="s">
        <v>22</v>
      </c>
      <c r="V14">
        <v>186</v>
      </c>
      <c r="W14" t="s">
        <v>22</v>
      </c>
      <c r="X14">
        <v>2032463</v>
      </c>
      <c r="Y14" t="s">
        <v>22</v>
      </c>
      <c r="Z14">
        <v>4442741</v>
      </c>
      <c r="AA14" t="s">
        <v>22</v>
      </c>
      <c r="AB14">
        <v>3806704</v>
      </c>
      <c r="AC14" t="s">
        <v>22</v>
      </c>
      <c r="AD14">
        <v>4111912</v>
      </c>
      <c r="AE14" t="s">
        <v>22</v>
      </c>
      <c r="AF14">
        <v>2929934</v>
      </c>
      <c r="AG14" t="s">
        <v>22</v>
      </c>
      <c r="AH14">
        <v>2626726</v>
      </c>
      <c r="AI14" t="s">
        <v>22</v>
      </c>
      <c r="AJ14">
        <v>22.297000000000001</v>
      </c>
      <c r="AK14" t="s">
        <v>22</v>
      </c>
      <c r="AL14">
        <v>1050.913</v>
      </c>
      <c r="AM14" t="s">
        <v>22</v>
      </c>
      <c r="AN14">
        <v>1012.4682</v>
      </c>
      <c r="AO14" t="s">
        <v>22</v>
      </c>
      <c r="AP14">
        <v>126.976</v>
      </c>
      <c r="AQ14" t="s">
        <v>22</v>
      </c>
      <c r="AR14">
        <v>1050.7955999999999</v>
      </c>
      <c r="AS14" t="s">
        <v>22</v>
      </c>
      <c r="AT14">
        <v>34.144100000000002</v>
      </c>
      <c r="AU14" t="s">
        <v>22</v>
      </c>
      <c r="AV14">
        <v>43.304499999999997</v>
      </c>
      <c r="AW14" t="s">
        <v>22</v>
      </c>
      <c r="AX14">
        <v>283.30950000000001</v>
      </c>
      <c r="AY14" t="s">
        <v>22</v>
      </c>
      <c r="AZ14">
        <v>296.48050000000001</v>
      </c>
      <c r="BA14" t="s">
        <v>22</v>
      </c>
      <c r="BB14">
        <v>362.25229999999999</v>
      </c>
      <c r="BC14" t="s">
        <v>22</v>
      </c>
      <c r="BD14">
        <v>236.321</v>
      </c>
      <c r="BE14" t="s">
        <v>22</v>
      </c>
      <c r="BF14">
        <v>322.75470000000001</v>
      </c>
      <c r="BG14" t="s">
        <v>22</v>
      </c>
      <c r="BH14">
        <v>2.718</v>
      </c>
      <c r="BI14" t="s">
        <v>22</v>
      </c>
      <c r="BJ14">
        <v>5519</v>
      </c>
      <c r="BK14" t="s">
        <v>22</v>
      </c>
      <c r="BL14">
        <v>40.11</v>
      </c>
      <c r="BM14" t="s">
        <v>22</v>
      </c>
      <c r="BN14">
        <v>152</v>
      </c>
      <c r="BO14" t="s">
        <v>22</v>
      </c>
      <c r="BP14">
        <v>22.75</v>
      </c>
      <c r="BQ14" t="s">
        <v>22</v>
      </c>
      <c r="BR14">
        <v>184</v>
      </c>
      <c r="BS14" t="s">
        <v>22</v>
      </c>
      <c r="BT14">
        <v>379.5</v>
      </c>
      <c r="BU14" t="s">
        <v>22</v>
      </c>
      <c r="BV14">
        <v>0.89</v>
      </c>
      <c r="BW14" t="s">
        <v>22</v>
      </c>
      <c r="BX14">
        <v>320.58999999999997</v>
      </c>
      <c r="BY14" t="s">
        <v>22</v>
      </c>
      <c r="BZ14">
        <v>0.08</v>
      </c>
      <c r="CA14" t="s">
        <v>22</v>
      </c>
      <c r="CB14">
        <v>549719</v>
      </c>
      <c r="CC14" t="s">
        <v>22</v>
      </c>
      <c r="CD14">
        <v>7217.3</v>
      </c>
      <c r="CE14" t="s">
        <v>22</v>
      </c>
      <c r="CF14">
        <v>0</v>
      </c>
      <c r="CG14" t="s">
        <v>22</v>
      </c>
      <c r="CH14">
        <v>51.69</v>
      </c>
      <c r="CI14" t="s">
        <v>22</v>
      </c>
      <c r="CJ14">
        <v>20.75</v>
      </c>
      <c r="CK14" t="s">
        <v>22</v>
      </c>
      <c r="CL14">
        <v>2364</v>
      </c>
      <c r="CM14" t="s">
        <v>22</v>
      </c>
      <c r="CN14">
        <v>1677</v>
      </c>
      <c r="CO14" t="s">
        <v>22</v>
      </c>
      <c r="CP14">
        <v>67823811</v>
      </c>
      <c r="CQ14" t="s">
        <v>22</v>
      </c>
      <c r="CR14">
        <v>3552272</v>
      </c>
      <c r="CS14" t="s">
        <v>22</v>
      </c>
      <c r="CT14">
        <v>84008225</v>
      </c>
      <c r="CU14" t="s">
        <v>22</v>
      </c>
      <c r="CV14">
        <v>2537793</v>
      </c>
      <c r="CW14" t="s">
        <v>22</v>
      </c>
      <c r="CX14">
        <v>128637</v>
      </c>
      <c r="CY14" t="s">
        <v>22</v>
      </c>
      <c r="CZ14">
        <v>2516061</v>
      </c>
      <c r="DA14" t="s">
        <v>22</v>
      </c>
      <c r="DB14">
        <v>2.06</v>
      </c>
      <c r="DC14" t="s">
        <v>22</v>
      </c>
      <c r="DD14">
        <v>52.25</v>
      </c>
      <c r="DE14" t="s">
        <v>22</v>
      </c>
      <c r="DF14">
        <v>3094</v>
      </c>
      <c r="DG14" t="s">
        <v>22</v>
      </c>
      <c r="DH14">
        <v>19.52</v>
      </c>
      <c r="DI14" t="s">
        <v>22</v>
      </c>
      <c r="DJ14">
        <v>7.39</v>
      </c>
      <c r="DK14" t="s">
        <v>22</v>
      </c>
      <c r="DL14">
        <v>106</v>
      </c>
      <c r="DM14" t="s">
        <v>22</v>
      </c>
      <c r="DN14">
        <v>197</v>
      </c>
      <c r="DO14" t="s">
        <v>22</v>
      </c>
      <c r="DP14">
        <v>169.2</v>
      </c>
      <c r="DQ14" t="s">
        <v>22</v>
      </c>
      <c r="DR14">
        <v>125</v>
      </c>
      <c r="DS14" t="s">
        <v>22</v>
      </c>
      <c r="DT14">
        <v>62590</v>
      </c>
      <c r="DU14" t="s">
        <v>22</v>
      </c>
      <c r="DV14">
        <v>33348</v>
      </c>
      <c r="DW14" t="s">
        <v>22</v>
      </c>
      <c r="DX14">
        <v>27126</v>
      </c>
      <c r="DY14" t="s">
        <v>22</v>
      </c>
      <c r="DZ14">
        <v>1178</v>
      </c>
    </row>
    <row r="15" spans="9:130" x14ac:dyDescent="0.3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85.191000000000003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78.680000000000007</v>
      </c>
      <c r="U15" t="s">
        <v>23</v>
      </c>
      <c r="V15">
        <v>190</v>
      </c>
      <c r="W15" t="s">
        <v>23</v>
      </c>
      <c r="X15">
        <v>1873433</v>
      </c>
      <c r="Y15" t="s">
        <v>23</v>
      </c>
      <c r="Z15">
        <v>4478630</v>
      </c>
      <c r="AA15" t="s">
        <v>23</v>
      </c>
      <c r="AB15">
        <v>3478720</v>
      </c>
      <c r="AC15" t="s">
        <v>23</v>
      </c>
      <c r="AD15">
        <v>3668713</v>
      </c>
      <c r="AE15" t="s">
        <v>23</v>
      </c>
      <c r="AF15">
        <v>3050960</v>
      </c>
      <c r="AG15" t="s">
        <v>23</v>
      </c>
      <c r="AH15">
        <v>2602001</v>
      </c>
      <c r="AI15" t="s">
        <v>23</v>
      </c>
      <c r="AJ15">
        <v>30.040199999999999</v>
      </c>
      <c r="AK15" t="s">
        <v>23</v>
      </c>
      <c r="AL15">
        <v>1038.2333000000001</v>
      </c>
      <c r="AM15" t="s">
        <v>23</v>
      </c>
      <c r="AN15">
        <v>1005.689</v>
      </c>
      <c r="AO15" t="s">
        <v>23</v>
      </c>
      <c r="AP15">
        <v>125.44329999999999</v>
      </c>
      <c r="AQ15" t="s">
        <v>23</v>
      </c>
      <c r="AR15">
        <v>1038.1333</v>
      </c>
      <c r="AS15" t="s">
        <v>23</v>
      </c>
      <c r="AT15">
        <v>37.950000000000003</v>
      </c>
      <c r="AU15" t="s">
        <v>23</v>
      </c>
      <c r="AV15">
        <v>46.889000000000003</v>
      </c>
      <c r="AW15" t="s">
        <v>23</v>
      </c>
      <c r="AX15">
        <v>282.959</v>
      </c>
      <c r="AY15" t="s">
        <v>23</v>
      </c>
      <c r="AZ15">
        <v>291.197</v>
      </c>
      <c r="BA15" t="s">
        <v>23</v>
      </c>
      <c r="BB15">
        <v>355.9495</v>
      </c>
      <c r="BC15" t="s">
        <v>23</v>
      </c>
      <c r="BD15">
        <v>239.89099999999999</v>
      </c>
      <c r="BE15" t="s">
        <v>23</v>
      </c>
      <c r="BF15">
        <v>320.93099999999998</v>
      </c>
      <c r="BG15" t="s">
        <v>23</v>
      </c>
      <c r="BH15">
        <v>2.8975</v>
      </c>
      <c r="BI15" t="s">
        <v>23</v>
      </c>
      <c r="BJ15">
        <v>4502</v>
      </c>
      <c r="BK15" t="s">
        <v>23</v>
      </c>
      <c r="BL15">
        <v>44.06</v>
      </c>
      <c r="BM15" t="s">
        <v>23</v>
      </c>
      <c r="BN15">
        <v>160</v>
      </c>
      <c r="BO15" t="s">
        <v>23</v>
      </c>
      <c r="BP15">
        <v>23</v>
      </c>
      <c r="BQ15" t="s">
        <v>23</v>
      </c>
      <c r="BR15">
        <v>191</v>
      </c>
      <c r="BS15" t="s">
        <v>23</v>
      </c>
      <c r="BT15">
        <v>376.88</v>
      </c>
      <c r="BU15" t="s">
        <v>23</v>
      </c>
      <c r="BV15">
        <v>3.84</v>
      </c>
      <c r="BW15" t="s">
        <v>23</v>
      </c>
      <c r="BX15">
        <v>322.12</v>
      </c>
      <c r="BY15" t="s">
        <v>23</v>
      </c>
      <c r="BZ15">
        <v>0</v>
      </c>
      <c r="CA15" t="s">
        <v>23</v>
      </c>
      <c r="CB15">
        <v>1084750</v>
      </c>
      <c r="CC15" t="s">
        <v>23</v>
      </c>
      <c r="CD15">
        <v>7270.26</v>
      </c>
      <c r="CE15" t="s">
        <v>23</v>
      </c>
      <c r="CF15">
        <v>0.32</v>
      </c>
      <c r="CG15" t="s">
        <v>23</v>
      </c>
      <c r="CH15">
        <v>53.41</v>
      </c>
      <c r="CI15" t="s">
        <v>23</v>
      </c>
      <c r="CJ15">
        <v>20.86</v>
      </c>
      <c r="CK15" t="s">
        <v>23</v>
      </c>
      <c r="CL15">
        <v>1521</v>
      </c>
      <c r="CM15" t="s">
        <v>23</v>
      </c>
      <c r="CN15">
        <v>1455</v>
      </c>
      <c r="CO15" t="s">
        <v>23</v>
      </c>
      <c r="CP15">
        <v>68966720</v>
      </c>
      <c r="CQ15" t="s">
        <v>23</v>
      </c>
      <c r="CR15">
        <v>3629217</v>
      </c>
      <c r="CS15" t="s">
        <v>23</v>
      </c>
      <c r="CT15">
        <v>85630231</v>
      </c>
      <c r="CU15" t="s">
        <v>23</v>
      </c>
      <c r="CV15">
        <v>11348985</v>
      </c>
      <c r="CW15" t="s">
        <v>23</v>
      </c>
      <c r="CX15">
        <v>265665</v>
      </c>
      <c r="CY15" t="s">
        <v>23</v>
      </c>
      <c r="CZ15">
        <v>4788627</v>
      </c>
      <c r="DA15" t="s">
        <v>23</v>
      </c>
      <c r="DB15">
        <v>1.96</v>
      </c>
      <c r="DC15" t="s">
        <v>23</v>
      </c>
      <c r="DD15">
        <v>53.04</v>
      </c>
      <c r="DE15" t="s">
        <v>23</v>
      </c>
      <c r="DF15">
        <v>3499.7</v>
      </c>
      <c r="DG15" t="s">
        <v>23</v>
      </c>
      <c r="DH15">
        <v>19.52</v>
      </c>
      <c r="DI15" t="s">
        <v>23</v>
      </c>
      <c r="DJ15">
        <v>6.41</v>
      </c>
      <c r="DK15" t="s">
        <v>23</v>
      </c>
      <c r="DL15">
        <v>112</v>
      </c>
      <c r="DM15" t="s">
        <v>23</v>
      </c>
      <c r="DN15">
        <v>224</v>
      </c>
      <c r="DO15" t="s">
        <v>23</v>
      </c>
      <c r="DP15">
        <v>181</v>
      </c>
      <c r="DQ15" t="s">
        <v>23</v>
      </c>
      <c r="DR15">
        <v>125</v>
      </c>
      <c r="DS15" t="s">
        <v>23</v>
      </c>
      <c r="DT15">
        <v>42436</v>
      </c>
      <c r="DU15" t="s">
        <v>23</v>
      </c>
      <c r="DV15">
        <v>29409</v>
      </c>
      <c r="DW15" t="s">
        <v>23</v>
      </c>
      <c r="DX15">
        <v>28289</v>
      </c>
      <c r="DY15" t="s">
        <v>23</v>
      </c>
      <c r="DZ15">
        <v>1159</v>
      </c>
    </row>
    <row r="16" spans="9:130" x14ac:dyDescent="0.3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85.536000000000001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78.680000000000007</v>
      </c>
      <c r="U16" t="s">
        <v>24</v>
      </c>
      <c r="V16">
        <v>196</v>
      </c>
      <c r="W16" t="s">
        <v>24</v>
      </c>
      <c r="X16">
        <v>1724001</v>
      </c>
      <c r="Y16" t="s">
        <v>24</v>
      </c>
      <c r="Z16">
        <v>4067752</v>
      </c>
      <c r="AA16" t="s">
        <v>24</v>
      </c>
      <c r="AB16">
        <v>2943673</v>
      </c>
      <c r="AC16" t="s">
        <v>24</v>
      </c>
      <c r="AD16">
        <v>3678072</v>
      </c>
      <c r="AE16" t="s">
        <v>24</v>
      </c>
      <c r="AF16">
        <v>2424721</v>
      </c>
      <c r="AG16" t="s">
        <v>24</v>
      </c>
      <c r="AH16">
        <v>2457854</v>
      </c>
      <c r="AI16" t="s">
        <v>24</v>
      </c>
      <c r="AJ16">
        <v>20.041799999999999</v>
      </c>
      <c r="AK16" t="s">
        <v>24</v>
      </c>
      <c r="AL16">
        <v>1022.4294</v>
      </c>
      <c r="AM16" t="s">
        <v>24</v>
      </c>
      <c r="AN16">
        <v>974.84469999999999</v>
      </c>
      <c r="AO16" t="s">
        <v>24</v>
      </c>
      <c r="AP16">
        <v>123.5341</v>
      </c>
      <c r="AQ16" t="s">
        <v>24</v>
      </c>
      <c r="AR16">
        <v>1020.5117</v>
      </c>
      <c r="AS16" t="s">
        <v>24</v>
      </c>
      <c r="AT16">
        <v>39.621000000000002</v>
      </c>
      <c r="AU16" t="s">
        <v>24</v>
      </c>
      <c r="AV16">
        <v>48.081499999999998</v>
      </c>
      <c r="AW16" t="s">
        <v>24</v>
      </c>
      <c r="AX16">
        <v>289.09449999999998</v>
      </c>
      <c r="AY16" t="s">
        <v>24</v>
      </c>
      <c r="AZ16">
        <v>290.11</v>
      </c>
      <c r="BA16" t="s">
        <v>24</v>
      </c>
      <c r="BB16">
        <v>364.77300000000002</v>
      </c>
      <c r="BC16" t="s">
        <v>24</v>
      </c>
      <c r="BD16">
        <v>240.36099999999999</v>
      </c>
      <c r="BE16" t="s">
        <v>24</v>
      </c>
      <c r="BF16">
        <v>324.72149999999999</v>
      </c>
      <c r="BG16" t="s">
        <v>24</v>
      </c>
      <c r="BH16">
        <v>3.0482999999999998</v>
      </c>
      <c r="BI16" t="s">
        <v>24</v>
      </c>
      <c r="BJ16">
        <v>4532</v>
      </c>
      <c r="BK16" t="s">
        <v>24</v>
      </c>
      <c r="BL16">
        <v>44.97</v>
      </c>
      <c r="BM16" t="s">
        <v>24</v>
      </c>
      <c r="BN16">
        <v>161</v>
      </c>
      <c r="BO16" t="s">
        <v>24</v>
      </c>
      <c r="BP16">
        <v>22.2</v>
      </c>
      <c r="BQ16" t="s">
        <v>24</v>
      </c>
      <c r="BR16">
        <v>193</v>
      </c>
      <c r="BS16" t="s">
        <v>24</v>
      </c>
      <c r="BT16">
        <v>391.25</v>
      </c>
      <c r="BU16" t="s">
        <v>24</v>
      </c>
      <c r="BV16">
        <v>2.42</v>
      </c>
      <c r="BW16" t="s">
        <v>24</v>
      </c>
      <c r="BX16">
        <v>324.07</v>
      </c>
      <c r="BY16" t="s">
        <v>24</v>
      </c>
      <c r="BZ16">
        <v>0.05</v>
      </c>
      <c r="CA16" t="s">
        <v>24</v>
      </c>
      <c r="CB16">
        <v>357371</v>
      </c>
      <c r="CC16" t="s">
        <v>24</v>
      </c>
      <c r="CD16">
        <v>7323.66</v>
      </c>
      <c r="CE16" t="s">
        <v>24</v>
      </c>
      <c r="CF16">
        <v>0.74</v>
      </c>
      <c r="CG16" t="s">
        <v>24</v>
      </c>
      <c r="CH16">
        <v>32.44</v>
      </c>
      <c r="CI16" t="s">
        <v>24</v>
      </c>
      <c r="CJ16">
        <v>18.16</v>
      </c>
      <c r="CK16" t="s">
        <v>24</v>
      </c>
      <c r="CL16">
        <v>1493</v>
      </c>
      <c r="CM16" t="s">
        <v>24</v>
      </c>
      <c r="CN16">
        <v>1205</v>
      </c>
      <c r="CO16" t="s">
        <v>24</v>
      </c>
      <c r="CP16">
        <v>78125562</v>
      </c>
      <c r="CQ16" t="s">
        <v>24</v>
      </c>
      <c r="CR16">
        <v>3841475</v>
      </c>
      <c r="CS16" t="s">
        <v>24</v>
      </c>
      <c r="CT16">
        <v>86575878</v>
      </c>
      <c r="CU16" t="s">
        <v>24</v>
      </c>
      <c r="CV16">
        <v>1521689</v>
      </c>
      <c r="CW16" t="s">
        <v>24</v>
      </c>
      <c r="CX16">
        <v>240223</v>
      </c>
      <c r="CY16" t="s">
        <v>24</v>
      </c>
      <c r="CZ16">
        <v>1380180</v>
      </c>
      <c r="DA16" t="s">
        <v>24</v>
      </c>
      <c r="DB16">
        <v>1.17</v>
      </c>
      <c r="DC16" t="s">
        <v>24</v>
      </c>
      <c r="DD16">
        <v>49.9</v>
      </c>
      <c r="DE16" t="s">
        <v>24</v>
      </c>
      <c r="DF16">
        <v>2830.84</v>
      </c>
      <c r="DG16" t="s">
        <v>24</v>
      </c>
      <c r="DH16">
        <v>19.11</v>
      </c>
      <c r="DI16" t="s">
        <v>24</v>
      </c>
      <c r="DJ16">
        <v>5.37</v>
      </c>
      <c r="DK16" t="s">
        <v>24</v>
      </c>
      <c r="DL16">
        <v>114</v>
      </c>
      <c r="DM16" t="s">
        <v>24</v>
      </c>
      <c r="DN16">
        <v>231</v>
      </c>
      <c r="DO16" t="s">
        <v>24</v>
      </c>
      <c r="DP16">
        <v>196.75</v>
      </c>
      <c r="DQ16" t="s">
        <v>24</v>
      </c>
      <c r="DR16">
        <v>137</v>
      </c>
      <c r="DS16" t="s">
        <v>24</v>
      </c>
      <c r="DT16">
        <v>43557</v>
      </c>
      <c r="DU16" t="s">
        <v>24</v>
      </c>
      <c r="DV16">
        <v>28837</v>
      </c>
      <c r="DW16" t="s">
        <v>24</v>
      </c>
      <c r="DX16">
        <v>28411</v>
      </c>
      <c r="DY16" t="s">
        <v>24</v>
      </c>
      <c r="DZ16">
        <v>1144</v>
      </c>
    </row>
    <row r="17" spans="9:130" x14ac:dyDescent="0.3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86.052999999999997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78.680000000000007</v>
      </c>
      <c r="U17" t="s">
        <v>25</v>
      </c>
      <c r="V17">
        <v>197</v>
      </c>
      <c r="W17" t="s">
        <v>25</v>
      </c>
      <c r="X17">
        <v>2090277</v>
      </c>
      <c r="Y17" t="s">
        <v>25</v>
      </c>
      <c r="Z17">
        <v>5100933</v>
      </c>
      <c r="AA17" t="s">
        <v>25</v>
      </c>
      <c r="AB17">
        <v>3847123</v>
      </c>
      <c r="AC17" t="s">
        <v>25</v>
      </c>
      <c r="AD17">
        <v>4295684</v>
      </c>
      <c r="AE17" t="s">
        <v>25</v>
      </c>
      <c r="AF17">
        <v>3318878</v>
      </c>
      <c r="AG17" t="s">
        <v>25</v>
      </c>
      <c r="AH17">
        <v>2671754</v>
      </c>
      <c r="AI17" t="s">
        <v>25</v>
      </c>
      <c r="AJ17">
        <v>11.7263</v>
      </c>
      <c r="AK17" t="s">
        <v>25</v>
      </c>
      <c r="AL17">
        <v>1007.4909</v>
      </c>
      <c r="AM17" t="s">
        <v>25</v>
      </c>
      <c r="AN17">
        <v>957.13720000000001</v>
      </c>
      <c r="AO17" t="s">
        <v>25</v>
      </c>
      <c r="AP17">
        <v>121.7286</v>
      </c>
      <c r="AQ17" t="s">
        <v>25</v>
      </c>
      <c r="AR17">
        <v>1008.009</v>
      </c>
      <c r="AS17" t="s">
        <v>25</v>
      </c>
      <c r="AT17">
        <v>45.742100000000001</v>
      </c>
      <c r="AU17" t="s">
        <v>25</v>
      </c>
      <c r="AV17">
        <v>54.615000000000002</v>
      </c>
      <c r="AW17" t="s">
        <v>25</v>
      </c>
      <c r="AX17">
        <v>312.69810000000001</v>
      </c>
      <c r="AY17" t="s">
        <v>25</v>
      </c>
      <c r="AZ17">
        <v>298.13310000000001</v>
      </c>
      <c r="BA17" t="s">
        <v>25</v>
      </c>
      <c r="BB17">
        <v>371.99590000000001</v>
      </c>
      <c r="BC17" t="s">
        <v>25</v>
      </c>
      <c r="BD17">
        <v>247.12129999999999</v>
      </c>
      <c r="BE17" t="s">
        <v>25</v>
      </c>
      <c r="BF17">
        <v>333.31180000000001</v>
      </c>
      <c r="BG17" t="s">
        <v>25</v>
      </c>
      <c r="BH17">
        <v>3.2791000000000001</v>
      </c>
      <c r="BI17" t="s">
        <v>25</v>
      </c>
      <c r="BJ17">
        <v>4678</v>
      </c>
      <c r="BK17" t="s">
        <v>25</v>
      </c>
      <c r="BL17">
        <v>53.1</v>
      </c>
      <c r="BM17" t="s">
        <v>25</v>
      </c>
      <c r="BN17">
        <v>168</v>
      </c>
      <c r="BO17" t="s">
        <v>25</v>
      </c>
      <c r="BP17">
        <v>22.23</v>
      </c>
      <c r="BQ17" t="s">
        <v>25</v>
      </c>
      <c r="BR17">
        <v>201</v>
      </c>
      <c r="BS17" t="s">
        <v>25</v>
      </c>
      <c r="BT17">
        <v>470.62</v>
      </c>
      <c r="BU17" t="s">
        <v>25</v>
      </c>
      <c r="BV17">
        <v>2.95</v>
      </c>
      <c r="BW17" t="s">
        <v>25</v>
      </c>
      <c r="BX17">
        <v>325.27</v>
      </c>
      <c r="BY17" t="s">
        <v>25</v>
      </c>
      <c r="BZ17">
        <v>0.06</v>
      </c>
      <c r="CA17" t="s">
        <v>25</v>
      </c>
      <c r="CB17">
        <v>1088628</v>
      </c>
      <c r="CC17" t="s">
        <v>25</v>
      </c>
      <c r="CD17">
        <v>7355.36</v>
      </c>
      <c r="CE17" t="s">
        <v>25</v>
      </c>
      <c r="CF17">
        <v>0.85</v>
      </c>
      <c r="CG17" t="s">
        <v>25</v>
      </c>
      <c r="CH17">
        <v>92.67</v>
      </c>
      <c r="CI17" t="s">
        <v>25</v>
      </c>
      <c r="CJ17">
        <v>24.22</v>
      </c>
      <c r="CK17" t="s">
        <v>25</v>
      </c>
      <c r="CL17">
        <v>1543</v>
      </c>
      <c r="CM17" t="s">
        <v>25</v>
      </c>
      <c r="CN17">
        <v>1320</v>
      </c>
      <c r="CO17" t="s">
        <v>25</v>
      </c>
      <c r="CP17">
        <v>78367242</v>
      </c>
      <c r="CQ17" t="s">
        <v>25</v>
      </c>
      <c r="CR17">
        <v>4049262</v>
      </c>
      <c r="CS17" t="s">
        <v>25</v>
      </c>
      <c r="CT17">
        <v>85537294</v>
      </c>
      <c r="CU17" t="s">
        <v>25</v>
      </c>
      <c r="CV17">
        <v>2129465</v>
      </c>
      <c r="CW17" t="s">
        <v>25</v>
      </c>
      <c r="CX17">
        <v>307750</v>
      </c>
      <c r="CY17" t="s">
        <v>25</v>
      </c>
      <c r="CZ17">
        <v>866240</v>
      </c>
      <c r="DA17" t="s">
        <v>25</v>
      </c>
      <c r="DB17">
        <v>1.97</v>
      </c>
      <c r="DC17" t="s">
        <v>25</v>
      </c>
      <c r="DD17">
        <v>50.92</v>
      </c>
      <c r="DE17" t="s">
        <v>25</v>
      </c>
      <c r="DF17">
        <v>2990.03</v>
      </c>
      <c r="DG17" t="s">
        <v>25</v>
      </c>
      <c r="DH17">
        <v>19.5</v>
      </c>
      <c r="DI17" t="s">
        <v>25</v>
      </c>
      <c r="DJ17">
        <v>6.23</v>
      </c>
      <c r="DK17" t="s">
        <v>25</v>
      </c>
      <c r="DL17">
        <v>122</v>
      </c>
      <c r="DM17" t="s">
        <v>25</v>
      </c>
      <c r="DN17">
        <v>233</v>
      </c>
      <c r="DO17" t="s">
        <v>25</v>
      </c>
      <c r="DP17">
        <v>224.88</v>
      </c>
      <c r="DQ17" t="s">
        <v>25</v>
      </c>
      <c r="DR17">
        <v>161</v>
      </c>
      <c r="DS17" t="s">
        <v>25</v>
      </c>
      <c r="DT17">
        <v>42112</v>
      </c>
      <c r="DU17" t="s">
        <v>25</v>
      </c>
      <c r="DV17">
        <v>29971</v>
      </c>
      <c r="DW17" t="s">
        <v>25</v>
      </c>
      <c r="DX17">
        <v>28558</v>
      </c>
      <c r="DY17" t="s">
        <v>25</v>
      </c>
      <c r="DZ17">
        <v>1109</v>
      </c>
    </row>
    <row r="18" spans="9:130" x14ac:dyDescent="0.3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86.138999999999996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78.680000000000007</v>
      </c>
      <c r="U18" t="s">
        <v>26</v>
      </c>
      <c r="V18">
        <v>189</v>
      </c>
      <c r="W18" t="s">
        <v>26</v>
      </c>
      <c r="X18">
        <v>1927815</v>
      </c>
      <c r="Y18" t="s">
        <v>26</v>
      </c>
      <c r="Z18">
        <v>4934865</v>
      </c>
      <c r="AA18" t="s">
        <v>26</v>
      </c>
      <c r="AB18">
        <v>3461143</v>
      </c>
      <c r="AC18" t="s">
        <v>26</v>
      </c>
      <c r="AD18">
        <v>4168798</v>
      </c>
      <c r="AE18" t="s">
        <v>26</v>
      </c>
      <c r="AF18">
        <v>3367807</v>
      </c>
      <c r="AG18" t="s">
        <v>26</v>
      </c>
      <c r="AH18">
        <v>2474397</v>
      </c>
      <c r="AI18" t="s">
        <v>26</v>
      </c>
      <c r="AJ18">
        <v>16.280100000000001</v>
      </c>
      <c r="AK18" t="s">
        <v>26</v>
      </c>
      <c r="AL18">
        <v>1010.9349999999999</v>
      </c>
      <c r="AM18" t="s">
        <v>26</v>
      </c>
      <c r="AN18">
        <v>942.5865</v>
      </c>
      <c r="AO18" t="s">
        <v>26</v>
      </c>
      <c r="AP18">
        <v>122.1455</v>
      </c>
      <c r="AQ18" t="s">
        <v>26</v>
      </c>
      <c r="AR18">
        <v>1009.715</v>
      </c>
      <c r="AS18" t="s">
        <v>26</v>
      </c>
      <c r="AT18">
        <v>47.237099999999998</v>
      </c>
      <c r="AU18" t="s">
        <v>26</v>
      </c>
      <c r="AV18">
        <v>53.354199999999999</v>
      </c>
      <c r="AW18" t="s">
        <v>26</v>
      </c>
      <c r="AX18">
        <v>305.26</v>
      </c>
      <c r="AY18" t="s">
        <v>26</v>
      </c>
      <c r="AZ18">
        <v>299.25330000000002</v>
      </c>
      <c r="BA18" t="s">
        <v>26</v>
      </c>
      <c r="BB18">
        <v>371.52229999999997</v>
      </c>
      <c r="BC18" t="s">
        <v>26</v>
      </c>
      <c r="BD18">
        <v>247.7295</v>
      </c>
      <c r="BE18" t="s">
        <v>26</v>
      </c>
      <c r="BF18">
        <v>336.69380000000001</v>
      </c>
      <c r="BG18" t="s">
        <v>26</v>
      </c>
      <c r="BH18">
        <v>3.3877999999999999</v>
      </c>
      <c r="BI18" t="s">
        <v>26</v>
      </c>
      <c r="BJ18">
        <v>4532</v>
      </c>
      <c r="BK18" t="s">
        <v>26</v>
      </c>
      <c r="BL18">
        <v>52.26</v>
      </c>
      <c r="BM18" t="s">
        <v>26</v>
      </c>
      <c r="BN18">
        <v>170</v>
      </c>
      <c r="BO18" t="s">
        <v>26</v>
      </c>
      <c r="BP18">
        <v>22.49</v>
      </c>
      <c r="BQ18" t="s">
        <v>26</v>
      </c>
      <c r="BR18">
        <v>205</v>
      </c>
      <c r="BS18" t="s">
        <v>26</v>
      </c>
      <c r="BT18">
        <v>508.5</v>
      </c>
      <c r="BU18" t="s">
        <v>26</v>
      </c>
      <c r="BV18">
        <v>1.85</v>
      </c>
      <c r="BW18" t="s">
        <v>26</v>
      </c>
      <c r="BX18">
        <v>328</v>
      </c>
      <c r="BY18" t="s">
        <v>26</v>
      </c>
      <c r="BZ18">
        <v>0</v>
      </c>
      <c r="CA18" t="s">
        <v>26</v>
      </c>
      <c r="CB18">
        <v>383415</v>
      </c>
      <c r="CC18" t="s">
        <v>26</v>
      </c>
      <c r="CD18">
        <v>7447.18</v>
      </c>
      <c r="CE18" t="s">
        <v>26</v>
      </c>
      <c r="CF18">
        <v>0</v>
      </c>
      <c r="CG18" t="s">
        <v>26</v>
      </c>
      <c r="CH18">
        <v>73.319999999999993</v>
      </c>
      <c r="CI18" t="s">
        <v>26</v>
      </c>
      <c r="CJ18">
        <v>24.26</v>
      </c>
      <c r="CK18" t="s">
        <v>26</v>
      </c>
      <c r="CL18">
        <v>1217</v>
      </c>
      <c r="CM18" t="s">
        <v>26</v>
      </c>
      <c r="CN18">
        <v>1209</v>
      </c>
      <c r="CO18" t="s">
        <v>26</v>
      </c>
      <c r="CP18">
        <v>77974949</v>
      </c>
      <c r="CQ18" t="s">
        <v>26</v>
      </c>
      <c r="CR18">
        <v>4264340</v>
      </c>
      <c r="CS18" t="s">
        <v>26</v>
      </c>
      <c r="CT18">
        <v>83451499</v>
      </c>
      <c r="CU18" t="s">
        <v>26</v>
      </c>
      <c r="CV18">
        <v>1245107</v>
      </c>
      <c r="CW18" t="s">
        <v>26</v>
      </c>
      <c r="CX18">
        <v>156167</v>
      </c>
      <c r="CY18" t="s">
        <v>26</v>
      </c>
      <c r="CZ18">
        <v>1950381</v>
      </c>
      <c r="DA18" t="s">
        <v>26</v>
      </c>
      <c r="DB18">
        <v>1.88</v>
      </c>
      <c r="DC18" t="s">
        <v>26</v>
      </c>
      <c r="DD18">
        <v>51.25</v>
      </c>
      <c r="DE18" t="s">
        <v>26</v>
      </c>
      <c r="DF18">
        <v>3723.8</v>
      </c>
      <c r="DG18" t="s">
        <v>26</v>
      </c>
      <c r="DH18">
        <v>19.29</v>
      </c>
      <c r="DI18" t="s">
        <v>26</v>
      </c>
      <c r="DJ18">
        <v>6.21</v>
      </c>
      <c r="DK18" t="s">
        <v>26</v>
      </c>
      <c r="DL18">
        <v>127</v>
      </c>
      <c r="DM18" t="s">
        <v>26</v>
      </c>
      <c r="DN18">
        <v>238</v>
      </c>
      <c r="DO18" t="s">
        <v>26</v>
      </c>
      <c r="DP18">
        <v>261.39999999999998</v>
      </c>
      <c r="DQ18" t="s">
        <v>26</v>
      </c>
      <c r="DR18">
        <v>161</v>
      </c>
      <c r="DS18" t="s">
        <v>26</v>
      </c>
      <c r="DT18">
        <v>33253</v>
      </c>
      <c r="DU18" t="s">
        <v>26</v>
      </c>
      <c r="DV18">
        <v>28583</v>
      </c>
      <c r="DW18" t="s">
        <v>26</v>
      </c>
      <c r="DX18">
        <v>28599</v>
      </c>
      <c r="DY18" t="s">
        <v>26</v>
      </c>
      <c r="DZ18">
        <v>1152</v>
      </c>
    </row>
    <row r="19" spans="9:130" x14ac:dyDescent="0.3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86.052999999999997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198</v>
      </c>
      <c r="W19" t="s">
        <v>27</v>
      </c>
      <c r="X19">
        <v>2112347</v>
      </c>
      <c r="Y19" t="s">
        <v>27</v>
      </c>
      <c r="Z19">
        <v>5084554</v>
      </c>
      <c r="AA19" t="s">
        <v>27</v>
      </c>
      <c r="AB19">
        <v>3049347</v>
      </c>
      <c r="AC19" t="s">
        <v>27</v>
      </c>
      <c r="AD19">
        <v>3789772</v>
      </c>
      <c r="AE19" t="s">
        <v>27</v>
      </c>
      <c r="AF19">
        <v>3417804</v>
      </c>
      <c r="AG19" t="s">
        <v>27</v>
      </c>
      <c r="AH19">
        <v>2401004</v>
      </c>
      <c r="AI19" t="s">
        <v>27</v>
      </c>
      <c r="AJ19">
        <v>19.609200000000001</v>
      </c>
      <c r="AK19" t="s">
        <v>27</v>
      </c>
      <c r="AL19">
        <v>1002.2142</v>
      </c>
      <c r="AM19" t="s">
        <v>27</v>
      </c>
      <c r="AN19">
        <v>939.37710000000004</v>
      </c>
      <c r="AO19" t="s">
        <v>27</v>
      </c>
      <c r="AP19">
        <v>121.09229999999999</v>
      </c>
      <c r="AQ19" t="s">
        <v>27</v>
      </c>
      <c r="AR19">
        <v>1002.419</v>
      </c>
      <c r="AS19" t="s">
        <v>27</v>
      </c>
      <c r="AT19">
        <v>45.193100000000001</v>
      </c>
      <c r="AU19" t="s">
        <v>27</v>
      </c>
      <c r="AV19">
        <v>50.136099999999999</v>
      </c>
      <c r="AW19" t="s">
        <v>27</v>
      </c>
      <c r="AX19">
        <v>298.11329999999998</v>
      </c>
      <c r="AY19" t="s">
        <v>27</v>
      </c>
      <c r="AZ19">
        <v>297.57330000000002</v>
      </c>
      <c r="BA19" t="s">
        <v>27</v>
      </c>
      <c r="BB19">
        <v>365.79899999999998</v>
      </c>
      <c r="BC19" t="s">
        <v>27</v>
      </c>
      <c r="BD19">
        <v>246.6285</v>
      </c>
      <c r="BE19" t="s">
        <v>27</v>
      </c>
      <c r="BF19">
        <v>331.87759999999997</v>
      </c>
      <c r="BG19" t="s">
        <v>27</v>
      </c>
      <c r="BH19">
        <v>3.4822000000000002</v>
      </c>
      <c r="BI19" t="s">
        <v>27</v>
      </c>
      <c r="BJ19">
        <v>3667</v>
      </c>
      <c r="BK19" t="s">
        <v>27</v>
      </c>
      <c r="BL19">
        <v>48.54</v>
      </c>
      <c r="BM19" t="s">
        <v>27</v>
      </c>
      <c r="BN19">
        <v>171</v>
      </c>
      <c r="BO19" t="s">
        <v>27</v>
      </c>
      <c r="BP19">
        <v>22.58</v>
      </c>
      <c r="BQ19" t="s">
        <v>27</v>
      </c>
      <c r="BR19">
        <v>208</v>
      </c>
      <c r="BS19" t="s">
        <v>27</v>
      </c>
      <c r="BT19">
        <v>481.25</v>
      </c>
      <c r="BU19" t="s">
        <v>27</v>
      </c>
      <c r="BV19">
        <v>2.8</v>
      </c>
      <c r="BW19" t="s">
        <v>27</v>
      </c>
      <c r="BX19">
        <v>330.02</v>
      </c>
      <c r="BY19" t="s">
        <v>27</v>
      </c>
      <c r="BZ19">
        <v>0</v>
      </c>
      <c r="CA19" t="s">
        <v>27</v>
      </c>
      <c r="CB19">
        <v>542506</v>
      </c>
      <c r="CC19" t="s">
        <v>27</v>
      </c>
      <c r="CD19">
        <v>7520.5</v>
      </c>
      <c r="CE19" t="s">
        <v>27</v>
      </c>
      <c r="CF19">
        <v>0</v>
      </c>
      <c r="CG19" t="s">
        <v>27</v>
      </c>
      <c r="CH19">
        <v>89.06</v>
      </c>
      <c r="CI19" t="s">
        <v>27</v>
      </c>
      <c r="CJ19">
        <v>21.75</v>
      </c>
      <c r="CK19" t="s">
        <v>27</v>
      </c>
      <c r="CL19">
        <v>1358</v>
      </c>
      <c r="CM19" t="s">
        <v>27</v>
      </c>
      <c r="CN19">
        <v>1100</v>
      </c>
      <c r="CO19" t="s">
        <v>27</v>
      </c>
      <c r="CP19">
        <v>77184470</v>
      </c>
      <c r="CQ19" t="s">
        <v>27</v>
      </c>
      <c r="CR19">
        <v>4347186</v>
      </c>
      <c r="CS19" t="s">
        <v>27</v>
      </c>
      <c r="CT19">
        <v>83547866</v>
      </c>
      <c r="CU19" t="s">
        <v>27</v>
      </c>
      <c r="CV19">
        <v>1476067</v>
      </c>
      <c r="CW19" t="s">
        <v>27</v>
      </c>
      <c r="CX19">
        <v>233059</v>
      </c>
      <c r="CY19" t="s">
        <v>27</v>
      </c>
      <c r="CZ19">
        <v>4985835</v>
      </c>
      <c r="DA19" t="s">
        <v>27</v>
      </c>
      <c r="DB19">
        <v>1.97</v>
      </c>
      <c r="DC19" t="s">
        <v>27</v>
      </c>
      <c r="DD19">
        <v>51.31</v>
      </c>
      <c r="DE19" t="s">
        <v>27</v>
      </c>
      <c r="DF19">
        <v>3325.12</v>
      </c>
      <c r="DG19" t="s">
        <v>27</v>
      </c>
      <c r="DH19">
        <v>19.68</v>
      </c>
      <c r="DI19" t="s">
        <v>27</v>
      </c>
      <c r="DJ19">
        <v>6.24</v>
      </c>
      <c r="DK19" t="s">
        <v>27</v>
      </c>
      <c r="DL19">
        <v>128</v>
      </c>
      <c r="DM19" t="s">
        <v>27</v>
      </c>
      <c r="DN19">
        <v>236</v>
      </c>
      <c r="DO19" t="s">
        <v>27</v>
      </c>
      <c r="DP19">
        <v>259.88</v>
      </c>
      <c r="DQ19" t="s">
        <v>27</v>
      </c>
      <c r="DR19">
        <v>161</v>
      </c>
      <c r="DS19" t="s">
        <v>27</v>
      </c>
      <c r="DT19">
        <v>32093</v>
      </c>
      <c r="DU19" t="s">
        <v>27</v>
      </c>
      <c r="DV19">
        <v>23299</v>
      </c>
      <c r="DW19" t="s">
        <v>27</v>
      </c>
      <c r="DX19">
        <v>28206</v>
      </c>
      <c r="DY19" t="s">
        <v>27</v>
      </c>
      <c r="DZ19">
        <v>1157</v>
      </c>
    </row>
    <row r="20" spans="9:130" x14ac:dyDescent="0.3">
      <c r="I20" t="s">
        <v>28</v>
      </c>
      <c r="J20">
        <v>2350.1999999999998</v>
      </c>
      <c r="K20" t="s">
        <v>28</v>
      </c>
      <c r="L20">
        <v>3518.5</v>
      </c>
      <c r="M20" t="s">
        <v>28</v>
      </c>
      <c r="N20">
        <v>85.793999999999997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198</v>
      </c>
      <c r="W20" t="s">
        <v>28</v>
      </c>
      <c r="X20">
        <v>2016336</v>
      </c>
      <c r="Y20" t="s">
        <v>28</v>
      </c>
      <c r="Z20">
        <v>5431810</v>
      </c>
      <c r="AA20" t="s">
        <v>28</v>
      </c>
      <c r="AB20">
        <v>3281114</v>
      </c>
      <c r="AC20" t="s">
        <v>28</v>
      </c>
      <c r="AD20">
        <v>4088812</v>
      </c>
      <c r="AE20" t="s">
        <v>28</v>
      </c>
      <c r="AF20">
        <v>3238887</v>
      </c>
      <c r="AG20" t="s">
        <v>28</v>
      </c>
      <c r="AH20">
        <v>2630202</v>
      </c>
      <c r="AI20" t="s">
        <v>28</v>
      </c>
      <c r="AJ20">
        <v>24.189699999999998</v>
      </c>
      <c r="AK20" t="s">
        <v>28</v>
      </c>
      <c r="AL20">
        <v>1010.8714</v>
      </c>
      <c r="AM20" t="s">
        <v>28</v>
      </c>
      <c r="AN20">
        <v>930.04570000000001</v>
      </c>
      <c r="AO20" t="s">
        <v>28</v>
      </c>
      <c r="AP20">
        <v>122.13760000000001</v>
      </c>
      <c r="AQ20" t="s">
        <v>28</v>
      </c>
      <c r="AR20">
        <v>1012.1761</v>
      </c>
      <c r="AS20" t="s">
        <v>28</v>
      </c>
      <c r="AT20">
        <v>51.075000000000003</v>
      </c>
      <c r="AU20" t="s">
        <v>28</v>
      </c>
      <c r="AV20">
        <v>56.448999999999998</v>
      </c>
      <c r="AW20" t="s">
        <v>28</v>
      </c>
      <c r="AX20">
        <v>307.03809999999999</v>
      </c>
      <c r="AY20" t="s">
        <v>28</v>
      </c>
      <c r="AZ20">
        <v>297.93040000000002</v>
      </c>
      <c r="BA20" t="s">
        <v>28</v>
      </c>
      <c r="BB20">
        <v>366.10520000000002</v>
      </c>
      <c r="BC20" t="s">
        <v>28</v>
      </c>
      <c r="BD20">
        <v>244.69759999999999</v>
      </c>
      <c r="BE20" t="s">
        <v>28</v>
      </c>
      <c r="BF20">
        <v>331.67610000000002</v>
      </c>
      <c r="BG20" t="s">
        <v>28</v>
      </c>
      <c r="BH20">
        <v>3.5950000000000002</v>
      </c>
      <c r="BI20" t="s">
        <v>28</v>
      </c>
      <c r="BJ20">
        <v>2746</v>
      </c>
      <c r="BK20" t="s">
        <v>28</v>
      </c>
      <c r="BL20">
        <v>53.69</v>
      </c>
      <c r="BM20" t="s">
        <v>28</v>
      </c>
      <c r="BN20">
        <v>166</v>
      </c>
      <c r="BO20" t="s">
        <v>28</v>
      </c>
      <c r="BP20">
        <v>22.7</v>
      </c>
      <c r="BQ20" t="s">
        <v>28</v>
      </c>
      <c r="BR20">
        <v>200</v>
      </c>
      <c r="BS20" t="s">
        <v>28</v>
      </c>
      <c r="BT20">
        <v>505.62</v>
      </c>
      <c r="BU20" t="s">
        <v>28</v>
      </c>
      <c r="BV20">
        <v>2.2999999999999998</v>
      </c>
      <c r="BW20" t="s">
        <v>28</v>
      </c>
      <c r="BX20">
        <v>331.91</v>
      </c>
      <c r="BY20" t="s">
        <v>28</v>
      </c>
      <c r="BZ20">
        <v>0.08</v>
      </c>
      <c r="CA20" t="s">
        <v>28</v>
      </c>
      <c r="CB20">
        <v>523494</v>
      </c>
      <c r="CC20" t="s">
        <v>28</v>
      </c>
      <c r="CD20">
        <v>7609.56</v>
      </c>
      <c r="CE20" t="s">
        <v>28</v>
      </c>
      <c r="CF20">
        <v>0</v>
      </c>
      <c r="CG20" t="s">
        <v>28</v>
      </c>
      <c r="CH20">
        <v>59.95</v>
      </c>
      <c r="CI20" t="s">
        <v>28</v>
      </c>
      <c r="CJ20">
        <v>20.7</v>
      </c>
      <c r="CK20" t="s">
        <v>28</v>
      </c>
      <c r="CL20">
        <v>1225</v>
      </c>
      <c r="CM20" t="s">
        <v>28</v>
      </c>
      <c r="CN20">
        <v>1024</v>
      </c>
      <c r="CO20" t="s">
        <v>28</v>
      </c>
      <c r="CP20">
        <v>76763635</v>
      </c>
      <c r="CQ20" t="s">
        <v>28</v>
      </c>
      <c r="CR20">
        <v>4491181</v>
      </c>
      <c r="CS20" t="s">
        <v>28</v>
      </c>
      <c r="CT20">
        <v>85731565</v>
      </c>
      <c r="CU20" t="s">
        <v>28</v>
      </c>
      <c r="CV20">
        <v>1448482</v>
      </c>
      <c r="CW20" t="s">
        <v>28</v>
      </c>
      <c r="CX20">
        <v>185834</v>
      </c>
      <c r="CY20" t="s">
        <v>28</v>
      </c>
      <c r="CZ20">
        <v>3254426</v>
      </c>
      <c r="DA20" t="s">
        <v>28</v>
      </c>
      <c r="DB20">
        <v>2.2999999999999998</v>
      </c>
      <c r="DC20" t="s">
        <v>28</v>
      </c>
      <c r="DD20">
        <v>51</v>
      </c>
      <c r="DE20" t="s">
        <v>28</v>
      </c>
      <c r="DF20">
        <v>4304.68</v>
      </c>
      <c r="DG20" t="s">
        <v>28</v>
      </c>
      <c r="DH20">
        <v>19.079999999999998</v>
      </c>
      <c r="DI20" t="s">
        <v>28</v>
      </c>
      <c r="DJ20">
        <v>6.13</v>
      </c>
      <c r="DK20" t="s">
        <v>28</v>
      </c>
      <c r="DL20">
        <v>124</v>
      </c>
      <c r="DM20" t="s">
        <v>28</v>
      </c>
      <c r="DN20">
        <v>228</v>
      </c>
      <c r="DO20" t="s">
        <v>28</v>
      </c>
      <c r="DP20">
        <v>257.38</v>
      </c>
      <c r="DQ20" t="s">
        <v>28</v>
      </c>
      <c r="DR20">
        <v>161</v>
      </c>
      <c r="DS20" t="s">
        <v>28</v>
      </c>
      <c r="DT20">
        <v>28168</v>
      </c>
      <c r="DU20" t="s">
        <v>28</v>
      </c>
      <c r="DV20">
        <v>19814</v>
      </c>
      <c r="DW20" t="s">
        <v>28</v>
      </c>
      <c r="DX20">
        <v>27415</v>
      </c>
      <c r="DY20" t="s">
        <v>28</v>
      </c>
      <c r="DZ20">
        <v>1174</v>
      </c>
    </row>
    <row r="21" spans="9:130" x14ac:dyDescent="0.3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86.138999999999996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193</v>
      </c>
      <c r="W21" t="s">
        <v>29</v>
      </c>
      <c r="X21">
        <v>1947968</v>
      </c>
      <c r="Y21" t="s">
        <v>29</v>
      </c>
      <c r="Z21">
        <v>5341838</v>
      </c>
      <c r="AA21" t="s">
        <v>29</v>
      </c>
      <c r="AB21">
        <v>3274529</v>
      </c>
      <c r="AC21" t="s">
        <v>29</v>
      </c>
      <c r="AD21">
        <v>3916019</v>
      </c>
      <c r="AE21" t="s">
        <v>29</v>
      </c>
      <c r="AF21">
        <v>3095095</v>
      </c>
      <c r="AG21" t="s">
        <v>29</v>
      </c>
      <c r="AH21">
        <v>2571218</v>
      </c>
      <c r="AI21" t="s">
        <v>29</v>
      </c>
      <c r="AJ21">
        <v>17.2669</v>
      </c>
      <c r="AK21" t="s">
        <v>29</v>
      </c>
      <c r="AL21">
        <v>1037.4428</v>
      </c>
      <c r="AM21" t="s">
        <v>29</v>
      </c>
      <c r="AN21">
        <v>927.21090000000004</v>
      </c>
      <c r="AO21" t="s">
        <v>29</v>
      </c>
      <c r="AP21">
        <v>126.07470000000001</v>
      </c>
      <c r="AQ21" t="s">
        <v>29</v>
      </c>
      <c r="AR21">
        <v>1037.5</v>
      </c>
      <c r="AS21" t="s">
        <v>29</v>
      </c>
      <c r="AT21">
        <v>52.844700000000003</v>
      </c>
      <c r="AU21" t="s">
        <v>29</v>
      </c>
      <c r="AV21">
        <v>59.091000000000001</v>
      </c>
      <c r="AW21" t="s">
        <v>29</v>
      </c>
      <c r="AX21">
        <v>307.84089999999998</v>
      </c>
      <c r="AY21" t="s">
        <v>29</v>
      </c>
      <c r="AZ21">
        <v>292.83499999999998</v>
      </c>
      <c r="BA21" t="s">
        <v>29</v>
      </c>
      <c r="BB21">
        <v>361.30840000000001</v>
      </c>
      <c r="BC21" t="s">
        <v>29</v>
      </c>
      <c r="BD21">
        <v>247.21449999999999</v>
      </c>
      <c r="BE21" t="s">
        <v>29</v>
      </c>
      <c r="BF21">
        <v>325.2645</v>
      </c>
      <c r="BG21" t="s">
        <v>29</v>
      </c>
      <c r="BH21">
        <v>3.8121999999999998</v>
      </c>
      <c r="BI21" t="s">
        <v>29</v>
      </c>
      <c r="BJ21">
        <v>2220</v>
      </c>
      <c r="BK21" t="s">
        <v>29</v>
      </c>
      <c r="BL21">
        <v>57.22</v>
      </c>
      <c r="BM21" t="s">
        <v>29</v>
      </c>
      <c r="BN21">
        <v>166</v>
      </c>
      <c r="BO21" t="s">
        <v>29</v>
      </c>
      <c r="BP21">
        <v>22.65</v>
      </c>
      <c r="BQ21" t="s">
        <v>29</v>
      </c>
      <c r="BR21">
        <v>197</v>
      </c>
      <c r="BS21" t="s">
        <v>29</v>
      </c>
      <c r="BT21">
        <v>540</v>
      </c>
      <c r="BU21" t="s">
        <v>29</v>
      </c>
      <c r="BV21">
        <v>2.77</v>
      </c>
      <c r="BW21" t="s">
        <v>29</v>
      </c>
      <c r="BX21">
        <v>333.33</v>
      </c>
      <c r="BY21" t="s">
        <v>29</v>
      </c>
      <c r="BZ21">
        <v>0.14000000000000001</v>
      </c>
      <c r="CA21" t="s">
        <v>29</v>
      </c>
      <c r="CB21">
        <v>586454</v>
      </c>
      <c r="CC21" t="s">
        <v>29</v>
      </c>
      <c r="CD21">
        <v>7669.52</v>
      </c>
      <c r="CE21" t="s">
        <v>29</v>
      </c>
      <c r="CF21">
        <v>0</v>
      </c>
      <c r="CG21" t="s">
        <v>29</v>
      </c>
      <c r="CH21">
        <v>96.71</v>
      </c>
      <c r="CI21" t="s">
        <v>29</v>
      </c>
      <c r="CJ21">
        <v>21.6</v>
      </c>
      <c r="CK21" t="s">
        <v>29</v>
      </c>
      <c r="CL21">
        <v>1169</v>
      </c>
      <c r="CM21" t="s">
        <v>29</v>
      </c>
      <c r="CN21">
        <v>1062</v>
      </c>
      <c r="CO21" t="s">
        <v>29</v>
      </c>
      <c r="CP21">
        <v>76759810</v>
      </c>
      <c r="CQ21" t="s">
        <v>29</v>
      </c>
      <c r="CR21">
        <v>4617062</v>
      </c>
      <c r="CS21" t="s">
        <v>29</v>
      </c>
      <c r="CT21">
        <v>86689960</v>
      </c>
      <c r="CU21" t="s">
        <v>29</v>
      </c>
      <c r="CV21">
        <v>2700513</v>
      </c>
      <c r="CW21" t="s">
        <v>29</v>
      </c>
      <c r="CX21">
        <v>50362</v>
      </c>
      <c r="CY21" t="s">
        <v>29</v>
      </c>
      <c r="CZ21">
        <v>3455700</v>
      </c>
      <c r="DA21" t="s">
        <v>29</v>
      </c>
      <c r="DB21">
        <v>2.2200000000000002</v>
      </c>
      <c r="DC21" t="s">
        <v>29</v>
      </c>
      <c r="DD21">
        <v>50.9</v>
      </c>
      <c r="DE21" t="s">
        <v>29</v>
      </c>
      <c r="DF21">
        <v>3390.03</v>
      </c>
      <c r="DG21" t="s">
        <v>29</v>
      </c>
      <c r="DH21">
        <v>19.72</v>
      </c>
      <c r="DI21" t="s">
        <v>29</v>
      </c>
      <c r="DJ21">
        <v>6.54</v>
      </c>
      <c r="DK21" t="s">
        <v>29</v>
      </c>
      <c r="DL21">
        <v>123</v>
      </c>
      <c r="DM21" t="s">
        <v>29</v>
      </c>
      <c r="DN21">
        <v>200</v>
      </c>
      <c r="DO21" t="s">
        <v>29</v>
      </c>
      <c r="DP21">
        <v>256.5</v>
      </c>
      <c r="DQ21" t="s">
        <v>29</v>
      </c>
      <c r="DR21">
        <v>153</v>
      </c>
      <c r="DS21" t="s">
        <v>29</v>
      </c>
      <c r="DT21">
        <v>28678</v>
      </c>
      <c r="DU21" t="s">
        <v>29</v>
      </c>
      <c r="DV21">
        <v>15529</v>
      </c>
      <c r="DW21" t="s">
        <v>29</v>
      </c>
      <c r="DX21">
        <v>26287</v>
      </c>
      <c r="DY21" t="s">
        <v>29</v>
      </c>
      <c r="DZ21">
        <v>1149</v>
      </c>
    </row>
    <row r="22" spans="9:130" x14ac:dyDescent="0.3">
      <c r="I22" t="s">
        <v>30</v>
      </c>
      <c r="J22">
        <v>752.3</v>
      </c>
      <c r="K22" t="s">
        <v>30</v>
      </c>
      <c r="L22">
        <v>2533.8000000000002</v>
      </c>
      <c r="M22" t="s">
        <v>30</v>
      </c>
      <c r="N22">
        <v>86.397000000000006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193</v>
      </c>
      <c r="W22" t="s">
        <v>30</v>
      </c>
      <c r="X22">
        <v>1904502</v>
      </c>
      <c r="Y22" t="s">
        <v>30</v>
      </c>
      <c r="Z22">
        <v>5423375</v>
      </c>
      <c r="AA22" t="s">
        <v>30</v>
      </c>
      <c r="AB22">
        <v>3254946</v>
      </c>
      <c r="AC22" t="s">
        <v>30</v>
      </c>
      <c r="AD22">
        <v>3964112</v>
      </c>
      <c r="AE22" t="s">
        <v>30</v>
      </c>
      <c r="AF22">
        <v>3212406</v>
      </c>
      <c r="AG22" t="s">
        <v>30</v>
      </c>
      <c r="AH22">
        <v>2647907</v>
      </c>
      <c r="AI22" t="s">
        <v>30</v>
      </c>
      <c r="AJ22">
        <v>13.4213</v>
      </c>
      <c r="AK22" t="s">
        <v>30</v>
      </c>
      <c r="AL22">
        <v>1021.1727</v>
      </c>
      <c r="AM22" t="s">
        <v>30</v>
      </c>
      <c r="AN22">
        <v>921.81500000000005</v>
      </c>
      <c r="AO22" t="s">
        <v>30</v>
      </c>
      <c r="AP22">
        <v>126.0377</v>
      </c>
      <c r="AQ22" t="s">
        <v>30</v>
      </c>
      <c r="AR22">
        <v>1021.5272</v>
      </c>
      <c r="AS22" t="s">
        <v>30</v>
      </c>
      <c r="AT22">
        <v>56.652700000000003</v>
      </c>
      <c r="AU22" t="s">
        <v>30</v>
      </c>
      <c r="AV22">
        <v>65.002099999999999</v>
      </c>
      <c r="AW22" t="s">
        <v>30</v>
      </c>
      <c r="AX22">
        <v>318.76080000000002</v>
      </c>
      <c r="AY22" t="s">
        <v>30</v>
      </c>
      <c r="AZ22">
        <v>290.65210000000002</v>
      </c>
      <c r="BA22" t="s">
        <v>30</v>
      </c>
      <c r="BB22">
        <v>363.46910000000003</v>
      </c>
      <c r="BC22" t="s">
        <v>30</v>
      </c>
      <c r="BD22">
        <v>243.07560000000001</v>
      </c>
      <c r="BE22" t="s">
        <v>30</v>
      </c>
      <c r="BF22">
        <v>324.54950000000002</v>
      </c>
      <c r="BG22" t="s">
        <v>30</v>
      </c>
      <c r="BH22">
        <v>4.0250000000000004</v>
      </c>
      <c r="BI22" t="s">
        <v>30</v>
      </c>
      <c r="BJ22">
        <v>2203</v>
      </c>
      <c r="BK22" t="s">
        <v>30</v>
      </c>
      <c r="BL22">
        <v>63.2</v>
      </c>
      <c r="BM22" t="s">
        <v>30</v>
      </c>
      <c r="BN22">
        <v>161</v>
      </c>
      <c r="BO22" t="s">
        <v>30</v>
      </c>
      <c r="BP22">
        <v>22.99</v>
      </c>
      <c r="BQ22" t="s">
        <v>30</v>
      </c>
      <c r="BR22">
        <v>194</v>
      </c>
      <c r="BS22" t="s">
        <v>30</v>
      </c>
      <c r="BT22">
        <v>540</v>
      </c>
      <c r="BU22" t="s">
        <v>30</v>
      </c>
      <c r="BV22">
        <v>2.12</v>
      </c>
      <c r="BW22" t="s">
        <v>30</v>
      </c>
      <c r="BX22">
        <v>335.69</v>
      </c>
      <c r="BY22" t="s">
        <v>30</v>
      </c>
      <c r="BZ22">
        <v>0</v>
      </c>
      <c r="CA22" t="s">
        <v>30</v>
      </c>
      <c r="CB22">
        <v>906560</v>
      </c>
      <c r="CC22" t="s">
        <v>30</v>
      </c>
      <c r="CD22">
        <v>7766.23</v>
      </c>
      <c r="CE22" t="s">
        <v>30</v>
      </c>
      <c r="CF22">
        <v>0.44</v>
      </c>
      <c r="CG22" t="s">
        <v>30</v>
      </c>
      <c r="CH22">
        <v>89.27</v>
      </c>
      <c r="CI22" t="s">
        <v>30</v>
      </c>
      <c r="CJ22">
        <v>23.07</v>
      </c>
      <c r="CK22" t="s">
        <v>30</v>
      </c>
      <c r="CL22">
        <v>1047</v>
      </c>
      <c r="CM22" t="s">
        <v>30</v>
      </c>
      <c r="CN22">
        <v>1025</v>
      </c>
      <c r="CO22" t="s">
        <v>30</v>
      </c>
      <c r="CP22">
        <v>77065823</v>
      </c>
      <c r="CQ22" t="s">
        <v>30</v>
      </c>
      <c r="CR22">
        <v>4570716</v>
      </c>
      <c r="CS22" t="s">
        <v>30</v>
      </c>
      <c r="CT22">
        <v>87372446</v>
      </c>
      <c r="CU22" t="s">
        <v>30</v>
      </c>
      <c r="CV22">
        <v>1722751</v>
      </c>
      <c r="CW22" t="s">
        <v>30</v>
      </c>
      <c r="CX22">
        <v>74924</v>
      </c>
      <c r="CY22" t="s">
        <v>30</v>
      </c>
      <c r="CZ22">
        <v>371634</v>
      </c>
      <c r="DA22" t="s">
        <v>30</v>
      </c>
      <c r="DB22">
        <v>1.45</v>
      </c>
      <c r="DC22" t="s">
        <v>30</v>
      </c>
      <c r="DD22">
        <v>49.12</v>
      </c>
      <c r="DE22" t="s">
        <v>30</v>
      </c>
      <c r="DF22">
        <v>2825.06</v>
      </c>
      <c r="DG22" t="s">
        <v>30</v>
      </c>
      <c r="DH22">
        <v>19.55</v>
      </c>
      <c r="DI22" t="s">
        <v>30</v>
      </c>
      <c r="DJ22">
        <v>6.27</v>
      </c>
      <c r="DK22" t="s">
        <v>30</v>
      </c>
      <c r="DL22">
        <v>119</v>
      </c>
      <c r="DM22" t="s">
        <v>30</v>
      </c>
      <c r="DN22">
        <v>197</v>
      </c>
      <c r="DO22" t="s">
        <v>30</v>
      </c>
      <c r="DP22">
        <v>272.38</v>
      </c>
      <c r="DQ22" t="s">
        <v>30</v>
      </c>
      <c r="DR22">
        <v>153</v>
      </c>
      <c r="DS22" t="s">
        <v>30</v>
      </c>
      <c r="DT22">
        <v>24245</v>
      </c>
      <c r="DU22" t="s">
        <v>30</v>
      </c>
      <c r="DV22">
        <v>14362</v>
      </c>
      <c r="DW22" t="s">
        <v>30</v>
      </c>
      <c r="DX22">
        <v>24659</v>
      </c>
      <c r="DY22" t="s">
        <v>30</v>
      </c>
      <c r="DZ22">
        <v>1140</v>
      </c>
    </row>
    <row r="23" spans="9:130" x14ac:dyDescent="0.3">
      <c r="I23" t="s">
        <v>31</v>
      </c>
      <c r="J23">
        <v>1644.3</v>
      </c>
      <c r="K23" t="s">
        <v>31</v>
      </c>
      <c r="L23">
        <v>2528.8000000000002</v>
      </c>
      <c r="M23" t="s">
        <v>31</v>
      </c>
      <c r="N23">
        <v>86.828000000000003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199</v>
      </c>
      <c r="W23" t="s">
        <v>31</v>
      </c>
      <c r="X23">
        <v>2038942</v>
      </c>
      <c r="Y23" t="s">
        <v>31</v>
      </c>
      <c r="Z23">
        <v>5540812</v>
      </c>
      <c r="AA23" t="s">
        <v>31</v>
      </c>
      <c r="AB23">
        <v>3535928</v>
      </c>
      <c r="AC23" t="s">
        <v>31</v>
      </c>
      <c r="AD23">
        <v>4279926</v>
      </c>
      <c r="AE23" t="s">
        <v>31</v>
      </c>
      <c r="AF23">
        <v>3189359</v>
      </c>
      <c r="AG23" t="s">
        <v>31</v>
      </c>
      <c r="AH23">
        <v>2357418</v>
      </c>
      <c r="AI23" t="s">
        <v>31</v>
      </c>
      <c r="AJ23">
        <v>18.005299999999998</v>
      </c>
      <c r="AK23" t="s">
        <v>31</v>
      </c>
      <c r="AL23">
        <v>1029.3333</v>
      </c>
      <c r="AM23" t="s">
        <v>31</v>
      </c>
      <c r="AN23">
        <v>927.11279999999999</v>
      </c>
      <c r="AO23" t="s">
        <v>31</v>
      </c>
      <c r="AP23">
        <v>127.19710000000001</v>
      </c>
      <c r="AQ23" t="s">
        <v>31</v>
      </c>
      <c r="AR23">
        <v>1029.5284999999999</v>
      </c>
      <c r="AS23" t="s">
        <v>31</v>
      </c>
      <c r="AT23">
        <v>57.134999999999998</v>
      </c>
      <c r="AU23" t="s">
        <v>31</v>
      </c>
      <c r="AV23">
        <v>65.551400000000001</v>
      </c>
      <c r="AW23" t="s">
        <v>31</v>
      </c>
      <c r="AX23">
        <v>326.42450000000002</v>
      </c>
      <c r="AY23" t="s">
        <v>31</v>
      </c>
      <c r="AZ23">
        <v>293.77190000000002</v>
      </c>
      <c r="BA23" t="s">
        <v>31</v>
      </c>
      <c r="BB23">
        <v>364.71469999999999</v>
      </c>
      <c r="BC23" t="s">
        <v>31</v>
      </c>
      <c r="BD23">
        <v>246.44659999999999</v>
      </c>
      <c r="BE23" t="s">
        <v>31</v>
      </c>
      <c r="BF23">
        <v>329.149</v>
      </c>
      <c r="BG23" t="s">
        <v>31</v>
      </c>
      <c r="BH23">
        <v>4.0564999999999998</v>
      </c>
      <c r="BI23" t="s">
        <v>31</v>
      </c>
      <c r="BJ23">
        <v>2803</v>
      </c>
      <c r="BK23" t="s">
        <v>31</v>
      </c>
      <c r="BL23">
        <v>63.83</v>
      </c>
      <c r="BM23" t="s">
        <v>31</v>
      </c>
      <c r="BN23">
        <v>160</v>
      </c>
      <c r="BO23" t="s">
        <v>31</v>
      </c>
      <c r="BP23">
        <v>22.94</v>
      </c>
      <c r="BQ23" t="s">
        <v>31</v>
      </c>
      <c r="BR23">
        <v>191</v>
      </c>
      <c r="BS23" t="s">
        <v>31</v>
      </c>
      <c r="BT23">
        <v>591.5</v>
      </c>
      <c r="BU23" t="s">
        <v>31</v>
      </c>
      <c r="BV23">
        <v>2.1800000000000002</v>
      </c>
      <c r="BW23" t="s">
        <v>31</v>
      </c>
      <c r="BX23">
        <v>337.31</v>
      </c>
      <c r="BY23" t="s">
        <v>31</v>
      </c>
      <c r="BZ23">
        <v>0.03</v>
      </c>
      <c r="CA23" t="s">
        <v>31</v>
      </c>
      <c r="CB23">
        <v>1232586</v>
      </c>
      <c r="CC23" t="s">
        <v>31</v>
      </c>
      <c r="CD23">
        <v>7855.05</v>
      </c>
      <c r="CE23" t="s">
        <v>31</v>
      </c>
      <c r="CF23">
        <v>0</v>
      </c>
      <c r="CG23" t="s">
        <v>31</v>
      </c>
      <c r="CH23">
        <v>86.53</v>
      </c>
      <c r="CI23" t="s">
        <v>31</v>
      </c>
      <c r="CJ23">
        <v>23.02</v>
      </c>
      <c r="CK23" t="s">
        <v>31</v>
      </c>
      <c r="CL23">
        <v>1275</v>
      </c>
      <c r="CM23" t="s">
        <v>31</v>
      </c>
      <c r="CN23">
        <v>1650</v>
      </c>
      <c r="CO23" t="s">
        <v>31</v>
      </c>
      <c r="CP23">
        <v>77144681</v>
      </c>
      <c r="CQ23" t="s">
        <v>31</v>
      </c>
      <c r="CR23">
        <v>4556371</v>
      </c>
      <c r="CS23" t="s">
        <v>31</v>
      </c>
      <c r="CT23">
        <v>85619884</v>
      </c>
      <c r="CU23" t="s">
        <v>31</v>
      </c>
      <c r="CV23">
        <v>897191</v>
      </c>
      <c r="CW23" t="s">
        <v>31</v>
      </c>
      <c r="CX23">
        <v>68207</v>
      </c>
      <c r="CY23" t="s">
        <v>31</v>
      </c>
      <c r="CZ23">
        <v>1142089</v>
      </c>
      <c r="DA23" t="s">
        <v>31</v>
      </c>
      <c r="DB23">
        <v>1.52</v>
      </c>
      <c r="DC23" t="s">
        <v>31</v>
      </c>
      <c r="DD23">
        <v>45.25</v>
      </c>
      <c r="DE23" t="s">
        <v>31</v>
      </c>
      <c r="DF23">
        <v>3638.61</v>
      </c>
      <c r="DG23" t="s">
        <v>31</v>
      </c>
      <c r="DH23">
        <v>20.13</v>
      </c>
      <c r="DI23" t="s">
        <v>31</v>
      </c>
      <c r="DJ23">
        <v>6.56</v>
      </c>
      <c r="DK23" t="s">
        <v>31</v>
      </c>
      <c r="DL23">
        <v>117</v>
      </c>
      <c r="DM23" t="s">
        <v>31</v>
      </c>
      <c r="DN23">
        <v>209</v>
      </c>
      <c r="DO23" t="s">
        <v>31</v>
      </c>
      <c r="DP23">
        <v>321.3</v>
      </c>
      <c r="DQ23" t="s">
        <v>31</v>
      </c>
      <c r="DR23">
        <v>153</v>
      </c>
      <c r="DS23" t="s">
        <v>31</v>
      </c>
      <c r="DT23">
        <v>36788</v>
      </c>
      <c r="DU23" t="s">
        <v>31</v>
      </c>
      <c r="DV23">
        <v>17024</v>
      </c>
      <c r="DW23" t="s">
        <v>31</v>
      </c>
      <c r="DX23">
        <v>23354</v>
      </c>
      <c r="DY23" t="s">
        <v>31</v>
      </c>
      <c r="DZ23">
        <v>1149</v>
      </c>
    </row>
    <row r="24" spans="9:130" x14ac:dyDescent="0.3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86.656000000000006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199</v>
      </c>
      <c r="W24" t="s">
        <v>32</v>
      </c>
      <c r="X24">
        <v>2052963</v>
      </c>
      <c r="Y24" t="s">
        <v>32</v>
      </c>
      <c r="Z24">
        <v>5493539</v>
      </c>
      <c r="AA24" t="s">
        <v>32</v>
      </c>
      <c r="AB24">
        <v>3602662</v>
      </c>
      <c r="AC24" t="s">
        <v>32</v>
      </c>
      <c r="AD24">
        <v>4243038</v>
      </c>
      <c r="AE24" t="s">
        <v>32</v>
      </c>
      <c r="AF24">
        <v>3350890</v>
      </c>
      <c r="AG24" t="s">
        <v>32</v>
      </c>
      <c r="AH24">
        <v>2459470</v>
      </c>
      <c r="AI24" t="s">
        <v>32</v>
      </c>
      <c r="AJ24">
        <v>27.0001</v>
      </c>
      <c r="AK24" t="s">
        <v>32</v>
      </c>
      <c r="AL24">
        <v>1046.25</v>
      </c>
      <c r="AM24" t="s">
        <v>32</v>
      </c>
      <c r="AN24">
        <v>910.851</v>
      </c>
      <c r="AO24" t="s">
        <v>32</v>
      </c>
      <c r="AP24">
        <v>129.33349999999999</v>
      </c>
      <c r="AQ24" t="s">
        <v>32</v>
      </c>
      <c r="AR24">
        <v>1046.165</v>
      </c>
      <c r="AS24" t="s">
        <v>32</v>
      </c>
      <c r="AT24">
        <v>53.857100000000003</v>
      </c>
      <c r="AU24" t="s">
        <v>32</v>
      </c>
      <c r="AV24">
        <v>62.141399999999997</v>
      </c>
      <c r="AW24" t="s">
        <v>32</v>
      </c>
      <c r="AX24">
        <v>326.43900000000002</v>
      </c>
      <c r="AY24" t="s">
        <v>32</v>
      </c>
      <c r="AZ24">
        <v>297.959</v>
      </c>
      <c r="BA24" t="s">
        <v>32</v>
      </c>
      <c r="BB24">
        <v>369.62</v>
      </c>
      <c r="BC24" t="s">
        <v>32</v>
      </c>
      <c r="BD24">
        <v>251.23660000000001</v>
      </c>
      <c r="BE24" t="s">
        <v>32</v>
      </c>
      <c r="BF24">
        <v>332.76519999999999</v>
      </c>
      <c r="BG24" t="s">
        <v>32</v>
      </c>
      <c r="BH24">
        <v>4.3597999999999999</v>
      </c>
      <c r="BI24" t="s">
        <v>32</v>
      </c>
      <c r="BJ24">
        <v>3161</v>
      </c>
      <c r="BK24" t="s">
        <v>32</v>
      </c>
      <c r="BL24">
        <v>58.88</v>
      </c>
      <c r="BM24" t="s">
        <v>32</v>
      </c>
      <c r="BN24">
        <v>160</v>
      </c>
      <c r="BO24" t="s">
        <v>32</v>
      </c>
      <c r="BP24">
        <v>22.91</v>
      </c>
      <c r="BQ24" t="s">
        <v>32</v>
      </c>
      <c r="BR24">
        <v>191</v>
      </c>
      <c r="BS24" t="s">
        <v>32</v>
      </c>
      <c r="BT24">
        <v>590</v>
      </c>
      <c r="BU24" t="s">
        <v>32</v>
      </c>
      <c r="BV24">
        <v>2.33</v>
      </c>
      <c r="BW24" t="s">
        <v>32</v>
      </c>
      <c r="BX24">
        <v>339.95</v>
      </c>
      <c r="BY24" t="s">
        <v>32</v>
      </c>
      <c r="BZ24">
        <v>0.04</v>
      </c>
      <c r="CA24" t="s">
        <v>32</v>
      </c>
      <c r="CB24">
        <v>560598</v>
      </c>
      <c r="CC24" t="s">
        <v>32</v>
      </c>
      <c r="CD24">
        <v>7941.58</v>
      </c>
      <c r="CE24" t="s">
        <v>32</v>
      </c>
      <c r="CF24">
        <v>0</v>
      </c>
      <c r="CG24" t="s">
        <v>32</v>
      </c>
      <c r="CH24">
        <v>78.069999999999993</v>
      </c>
      <c r="CI24" t="s">
        <v>32</v>
      </c>
      <c r="CJ24">
        <v>22.27</v>
      </c>
      <c r="CK24" t="s">
        <v>32</v>
      </c>
      <c r="CL24">
        <v>1975</v>
      </c>
      <c r="CM24" t="s">
        <v>32</v>
      </c>
      <c r="CN24">
        <v>1883</v>
      </c>
      <c r="CO24" t="s">
        <v>32</v>
      </c>
      <c r="CP24">
        <v>75752739</v>
      </c>
      <c r="CQ24" t="s">
        <v>32</v>
      </c>
      <c r="CR24">
        <v>4538050</v>
      </c>
      <c r="CS24" t="s">
        <v>32</v>
      </c>
      <c r="CT24">
        <v>84578782</v>
      </c>
      <c r="CU24" t="s">
        <v>32</v>
      </c>
      <c r="CV24">
        <v>1575874</v>
      </c>
      <c r="CW24" t="s">
        <v>32</v>
      </c>
      <c r="CX24">
        <v>4900</v>
      </c>
      <c r="CY24" t="s">
        <v>32</v>
      </c>
      <c r="CZ24">
        <v>2014753</v>
      </c>
      <c r="DA24" t="s">
        <v>32</v>
      </c>
      <c r="DB24">
        <v>1.92</v>
      </c>
      <c r="DC24" t="s">
        <v>32</v>
      </c>
      <c r="DD24">
        <v>42.46</v>
      </c>
      <c r="DE24" t="s">
        <v>32</v>
      </c>
      <c r="DF24">
        <v>3991.22</v>
      </c>
      <c r="DG24" t="s">
        <v>32</v>
      </c>
      <c r="DH24">
        <v>18.239999999999998</v>
      </c>
      <c r="DI24" t="s">
        <v>32</v>
      </c>
      <c r="DJ24">
        <v>8</v>
      </c>
      <c r="DK24" t="s">
        <v>32</v>
      </c>
      <c r="DL24">
        <v>117</v>
      </c>
      <c r="DM24" t="s">
        <v>32</v>
      </c>
      <c r="DN24">
        <v>204</v>
      </c>
      <c r="DO24" t="s">
        <v>32</v>
      </c>
      <c r="DP24">
        <v>319.25</v>
      </c>
      <c r="DQ24" t="s">
        <v>32</v>
      </c>
      <c r="DR24">
        <v>136</v>
      </c>
      <c r="DS24" t="s">
        <v>32</v>
      </c>
      <c r="DT24">
        <v>55755</v>
      </c>
      <c r="DU24" t="s">
        <v>32</v>
      </c>
      <c r="DV24">
        <v>18775</v>
      </c>
      <c r="DW24" t="s">
        <v>32</v>
      </c>
      <c r="DX24">
        <v>19795</v>
      </c>
      <c r="DY24" t="s">
        <v>32</v>
      </c>
      <c r="DZ24">
        <v>1157</v>
      </c>
    </row>
    <row r="25" spans="9:130" x14ac:dyDescent="0.3">
      <c r="I25" t="s">
        <v>33</v>
      </c>
      <c r="J25">
        <v>2186.3000000000002</v>
      </c>
      <c r="K25" t="s">
        <v>33</v>
      </c>
      <c r="L25">
        <v>2873.2</v>
      </c>
      <c r="M25" t="s">
        <v>33</v>
      </c>
      <c r="N25">
        <v>86.311000000000007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201</v>
      </c>
      <c r="W25" t="s">
        <v>33</v>
      </c>
      <c r="X25">
        <v>2130222</v>
      </c>
      <c r="Y25" t="s">
        <v>33</v>
      </c>
      <c r="Z25">
        <v>5532306</v>
      </c>
      <c r="AA25" t="s">
        <v>33</v>
      </c>
      <c r="AB25">
        <v>3939417</v>
      </c>
      <c r="AC25" t="s">
        <v>33</v>
      </c>
      <c r="AD25">
        <v>4196032</v>
      </c>
      <c r="AE25" t="s">
        <v>33</v>
      </c>
      <c r="AF25">
        <v>3592994</v>
      </c>
      <c r="AG25" t="s">
        <v>33</v>
      </c>
      <c r="AH25">
        <v>2567368</v>
      </c>
      <c r="AI25" t="s">
        <v>33</v>
      </c>
      <c r="AJ25">
        <v>19.766400000000001</v>
      </c>
      <c r="AK25" t="s">
        <v>33</v>
      </c>
      <c r="AL25">
        <v>1041.4272000000001</v>
      </c>
      <c r="AM25" t="s">
        <v>33</v>
      </c>
      <c r="AN25">
        <v>880.09090000000003</v>
      </c>
      <c r="AO25" t="s">
        <v>33</v>
      </c>
      <c r="AP25">
        <v>128.82499999999999</v>
      </c>
      <c r="AQ25" t="s">
        <v>33</v>
      </c>
      <c r="AR25">
        <v>1040.5771999999999</v>
      </c>
      <c r="AS25" t="s">
        <v>33</v>
      </c>
      <c r="AT25">
        <v>51.409500000000001</v>
      </c>
      <c r="AU25" t="s">
        <v>33</v>
      </c>
      <c r="AV25">
        <v>58.470500000000001</v>
      </c>
      <c r="AW25" t="s">
        <v>33</v>
      </c>
      <c r="AX25">
        <v>316.93400000000003</v>
      </c>
      <c r="AY25" t="s">
        <v>33</v>
      </c>
      <c r="AZ25">
        <v>297.61939999999998</v>
      </c>
      <c r="BA25" t="s">
        <v>33</v>
      </c>
      <c r="BB25">
        <v>370.9889</v>
      </c>
      <c r="BC25" t="s">
        <v>33</v>
      </c>
      <c r="BD25">
        <v>248.98419999999999</v>
      </c>
      <c r="BE25" t="s">
        <v>33</v>
      </c>
      <c r="BF25">
        <v>332.98050000000001</v>
      </c>
      <c r="BG25" t="s">
        <v>33</v>
      </c>
      <c r="BH25">
        <v>4.5549999999999997</v>
      </c>
      <c r="BI25" t="s">
        <v>33</v>
      </c>
      <c r="BJ25">
        <v>2916</v>
      </c>
      <c r="BK25" t="s">
        <v>33</v>
      </c>
      <c r="BL25">
        <v>56.01</v>
      </c>
      <c r="BM25" t="s">
        <v>33</v>
      </c>
      <c r="BN25">
        <v>157</v>
      </c>
      <c r="BO25" t="s">
        <v>33</v>
      </c>
      <c r="BP25">
        <v>22.87</v>
      </c>
      <c r="BQ25" t="s">
        <v>33</v>
      </c>
      <c r="BR25">
        <v>191</v>
      </c>
      <c r="BS25" t="s">
        <v>33</v>
      </c>
      <c r="BT25">
        <v>535</v>
      </c>
      <c r="BU25" t="s">
        <v>33</v>
      </c>
      <c r="BV25">
        <v>2.6</v>
      </c>
      <c r="BW25" t="s">
        <v>33</v>
      </c>
      <c r="BX25">
        <v>341.85</v>
      </c>
      <c r="BY25" t="s">
        <v>33</v>
      </c>
      <c r="BZ25">
        <v>0.28999999999999998</v>
      </c>
      <c r="CA25" t="s">
        <v>33</v>
      </c>
      <c r="CB25">
        <v>1134759</v>
      </c>
      <c r="CC25" t="s">
        <v>33</v>
      </c>
      <c r="CD25">
        <v>8019.65</v>
      </c>
      <c r="CE25" t="s">
        <v>33</v>
      </c>
      <c r="CF25">
        <v>0</v>
      </c>
      <c r="CG25" t="s">
        <v>33</v>
      </c>
      <c r="CH25">
        <v>109.52</v>
      </c>
      <c r="CI25" t="s">
        <v>33</v>
      </c>
      <c r="CJ25">
        <v>27.28</v>
      </c>
      <c r="CK25" t="s">
        <v>33</v>
      </c>
      <c r="CL25">
        <v>2198</v>
      </c>
      <c r="CM25" t="s">
        <v>33</v>
      </c>
      <c r="CN25">
        <v>1516</v>
      </c>
      <c r="CO25" t="s">
        <v>33</v>
      </c>
      <c r="CP25">
        <v>75372422</v>
      </c>
      <c r="CQ25" t="s">
        <v>33</v>
      </c>
      <c r="CR25">
        <v>4460976</v>
      </c>
      <c r="CS25" t="s">
        <v>33</v>
      </c>
      <c r="CT25">
        <v>84268519</v>
      </c>
      <c r="CU25" t="s">
        <v>33</v>
      </c>
      <c r="CV25">
        <v>1211538</v>
      </c>
      <c r="CW25" t="s">
        <v>33</v>
      </c>
      <c r="CX25">
        <v>39538</v>
      </c>
      <c r="CY25" t="s">
        <v>33</v>
      </c>
      <c r="CZ25">
        <v>2222728</v>
      </c>
      <c r="DA25" t="s">
        <v>33</v>
      </c>
      <c r="DB25">
        <v>2.2200000000000002</v>
      </c>
      <c r="DC25" t="s">
        <v>33</v>
      </c>
      <c r="DD25">
        <v>38.06</v>
      </c>
      <c r="DE25" t="s">
        <v>33</v>
      </c>
      <c r="DF25">
        <v>3914.95</v>
      </c>
      <c r="DG25" t="s">
        <v>33</v>
      </c>
      <c r="DH25">
        <v>19.14</v>
      </c>
      <c r="DI25" t="s">
        <v>33</v>
      </c>
      <c r="DJ25">
        <v>6.4</v>
      </c>
      <c r="DK25" t="s">
        <v>33</v>
      </c>
      <c r="DL25">
        <v>114</v>
      </c>
      <c r="DM25" t="s">
        <v>33</v>
      </c>
      <c r="DN25">
        <v>198</v>
      </c>
      <c r="DO25" t="s">
        <v>33</v>
      </c>
      <c r="DP25">
        <v>303</v>
      </c>
      <c r="DQ25" t="s">
        <v>33</v>
      </c>
      <c r="DR25">
        <v>136</v>
      </c>
      <c r="DS25" t="s">
        <v>33</v>
      </c>
      <c r="DT25">
        <v>59107</v>
      </c>
      <c r="DU25" t="s">
        <v>33</v>
      </c>
      <c r="DV25">
        <v>17335</v>
      </c>
      <c r="DW25" t="s">
        <v>33</v>
      </c>
      <c r="DX25">
        <v>18316</v>
      </c>
      <c r="DY25" t="s">
        <v>33</v>
      </c>
      <c r="DZ25">
        <v>1127</v>
      </c>
    </row>
    <row r="26" spans="9:130" x14ac:dyDescent="0.3">
      <c r="I26" t="s">
        <v>34</v>
      </c>
      <c r="J26">
        <v>1057.0999999999999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202</v>
      </c>
      <c r="W26" t="s">
        <v>34</v>
      </c>
      <c r="X26">
        <v>2208632</v>
      </c>
      <c r="Y26" t="s">
        <v>34</v>
      </c>
      <c r="Z26">
        <v>5484571</v>
      </c>
      <c r="AA26" t="s">
        <v>34</v>
      </c>
      <c r="AB26">
        <v>3673983</v>
      </c>
      <c r="AC26" t="s">
        <v>34</v>
      </c>
      <c r="AD26">
        <v>4114205</v>
      </c>
      <c r="AE26" t="s">
        <v>34</v>
      </c>
      <c r="AF26">
        <v>3388441</v>
      </c>
      <c r="AG26" t="s">
        <v>34</v>
      </c>
      <c r="AH26">
        <v>2745344</v>
      </c>
      <c r="AI26" t="s">
        <v>34</v>
      </c>
      <c r="AJ26">
        <v>14.456899999999999</v>
      </c>
      <c r="AK26" t="s">
        <v>34</v>
      </c>
      <c r="AL26">
        <v>1024.1545000000001</v>
      </c>
      <c r="AM26" t="s">
        <v>34</v>
      </c>
      <c r="AN26">
        <v>863.8922</v>
      </c>
      <c r="AO26" t="s">
        <v>34</v>
      </c>
      <c r="AP26">
        <v>126.81270000000001</v>
      </c>
      <c r="AQ26" t="s">
        <v>34</v>
      </c>
      <c r="AR26">
        <v>1023.1285</v>
      </c>
      <c r="AS26" t="s">
        <v>34</v>
      </c>
      <c r="AT26">
        <v>53.041800000000002</v>
      </c>
      <c r="AU26" t="s">
        <v>34</v>
      </c>
      <c r="AV26">
        <v>59.481400000000001</v>
      </c>
      <c r="AW26" t="s">
        <v>34</v>
      </c>
      <c r="AX26">
        <v>342.02800000000002</v>
      </c>
      <c r="AY26" t="s">
        <v>34</v>
      </c>
      <c r="AZ26">
        <v>298.20609999999999</v>
      </c>
      <c r="BA26" t="s">
        <v>34</v>
      </c>
      <c r="BB26">
        <v>409.03899999999999</v>
      </c>
      <c r="BC26" t="s">
        <v>34</v>
      </c>
      <c r="BD26">
        <v>250.8004</v>
      </c>
      <c r="BE26" t="s">
        <v>34</v>
      </c>
      <c r="BF26">
        <v>344.06040000000002</v>
      </c>
      <c r="BG26" t="s">
        <v>34</v>
      </c>
      <c r="BH26">
        <v>4.66</v>
      </c>
      <c r="BI26" t="s">
        <v>34</v>
      </c>
      <c r="BJ26">
        <v>2600</v>
      </c>
      <c r="BK26" t="s">
        <v>34</v>
      </c>
      <c r="BL26">
        <v>56.35</v>
      </c>
      <c r="BM26" t="s">
        <v>34</v>
      </c>
      <c r="BN26">
        <v>157</v>
      </c>
      <c r="BO26" t="s">
        <v>34</v>
      </c>
      <c r="BP26">
        <v>22.83</v>
      </c>
      <c r="BQ26" t="s">
        <v>34</v>
      </c>
      <c r="BR26">
        <v>191</v>
      </c>
      <c r="BS26" t="s">
        <v>34</v>
      </c>
      <c r="BT26">
        <v>518.5</v>
      </c>
      <c r="BU26" t="s">
        <v>34</v>
      </c>
      <c r="BV26">
        <v>2.13</v>
      </c>
      <c r="BW26" t="s">
        <v>34</v>
      </c>
      <c r="BX26">
        <v>343.97</v>
      </c>
      <c r="BY26" t="s">
        <v>34</v>
      </c>
      <c r="BZ26">
        <v>0.26</v>
      </c>
      <c r="CA26" t="s">
        <v>34</v>
      </c>
      <c r="CB26">
        <v>351300</v>
      </c>
      <c r="CC26" t="s">
        <v>34</v>
      </c>
      <c r="CD26">
        <v>8129.17</v>
      </c>
      <c r="CE26" t="s">
        <v>34</v>
      </c>
      <c r="CF26">
        <v>0</v>
      </c>
      <c r="CG26" t="s">
        <v>34</v>
      </c>
      <c r="CH26">
        <v>79.569999999999993</v>
      </c>
      <c r="CI26" t="s">
        <v>34</v>
      </c>
      <c r="CJ26">
        <v>26.3</v>
      </c>
      <c r="CK26" t="s">
        <v>34</v>
      </c>
      <c r="CL26">
        <v>2060</v>
      </c>
      <c r="CM26" t="s">
        <v>34</v>
      </c>
      <c r="CN26">
        <v>1375</v>
      </c>
      <c r="CO26" t="s">
        <v>34</v>
      </c>
      <c r="CP26">
        <v>74075894</v>
      </c>
      <c r="CQ26" t="s">
        <v>34</v>
      </c>
      <c r="CR26">
        <v>4388493</v>
      </c>
      <c r="CS26" t="s">
        <v>34</v>
      </c>
      <c r="CT26">
        <v>83895553</v>
      </c>
      <c r="CU26" t="s">
        <v>34</v>
      </c>
      <c r="CV26">
        <v>3284240</v>
      </c>
      <c r="CW26" t="s">
        <v>34</v>
      </c>
      <c r="CX26">
        <v>39848</v>
      </c>
      <c r="CY26" t="s">
        <v>34</v>
      </c>
      <c r="CZ26">
        <v>3592851</v>
      </c>
      <c r="DA26" t="s">
        <v>34</v>
      </c>
      <c r="DB26">
        <v>2.8</v>
      </c>
      <c r="DC26" t="s">
        <v>34</v>
      </c>
      <c r="DD26">
        <v>38.22</v>
      </c>
      <c r="DE26" t="s">
        <v>34</v>
      </c>
      <c r="DF26">
        <v>3856.03</v>
      </c>
      <c r="DG26" t="s">
        <v>34</v>
      </c>
      <c r="DH26">
        <v>19.48</v>
      </c>
      <c r="DI26" t="s">
        <v>34</v>
      </c>
      <c r="DJ26">
        <v>7.16</v>
      </c>
      <c r="DK26" t="s">
        <v>34</v>
      </c>
      <c r="DL26">
        <v>114</v>
      </c>
      <c r="DM26" t="s">
        <v>34</v>
      </c>
      <c r="DN26">
        <v>187</v>
      </c>
      <c r="DO26" t="s">
        <v>34</v>
      </c>
      <c r="DP26">
        <v>289.10000000000002</v>
      </c>
      <c r="DQ26" t="s">
        <v>34</v>
      </c>
      <c r="DR26">
        <v>116</v>
      </c>
      <c r="DS26" t="s">
        <v>34</v>
      </c>
      <c r="DT26">
        <v>54512</v>
      </c>
      <c r="DU26" t="s">
        <v>34</v>
      </c>
      <c r="DV26">
        <v>15638</v>
      </c>
      <c r="DW26" t="s">
        <v>34</v>
      </c>
      <c r="DX26">
        <v>18596</v>
      </c>
      <c r="DY26" t="s">
        <v>34</v>
      </c>
      <c r="DZ26">
        <v>1091</v>
      </c>
    </row>
    <row r="27" spans="9:130" x14ac:dyDescent="0.3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87.085999999999999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203</v>
      </c>
      <c r="W27" t="s">
        <v>35</v>
      </c>
      <c r="X27">
        <v>2107219</v>
      </c>
      <c r="Y27" t="s">
        <v>35</v>
      </c>
      <c r="Z27">
        <v>4800573</v>
      </c>
      <c r="AA27" t="s">
        <v>35</v>
      </c>
      <c r="AB27">
        <v>3260918</v>
      </c>
      <c r="AC27" t="s">
        <v>35</v>
      </c>
      <c r="AD27">
        <v>3599079</v>
      </c>
      <c r="AE27" t="s">
        <v>35</v>
      </c>
      <c r="AF27">
        <v>3479305</v>
      </c>
      <c r="AG27" t="s">
        <v>35</v>
      </c>
      <c r="AH27">
        <v>2550570</v>
      </c>
      <c r="AI27" t="s">
        <v>35</v>
      </c>
      <c r="AJ27">
        <v>1.6856</v>
      </c>
      <c r="AK27" t="s">
        <v>35</v>
      </c>
      <c r="AL27">
        <v>987.02850000000001</v>
      </c>
      <c r="AM27" t="s">
        <v>35</v>
      </c>
      <c r="AN27">
        <v>854.32380000000001</v>
      </c>
      <c r="AO27" t="s">
        <v>35</v>
      </c>
      <c r="AP27">
        <v>122.35039999999999</v>
      </c>
      <c r="AQ27" t="s">
        <v>35</v>
      </c>
      <c r="AR27">
        <v>983.75710000000004</v>
      </c>
      <c r="AS27" t="s">
        <v>35</v>
      </c>
      <c r="AT27">
        <v>58.307699999999997</v>
      </c>
      <c r="AU27" t="s">
        <v>35</v>
      </c>
      <c r="AV27">
        <v>65.658000000000001</v>
      </c>
      <c r="AW27" t="s">
        <v>35</v>
      </c>
      <c r="AX27">
        <v>354.32760000000002</v>
      </c>
      <c r="AY27" t="s">
        <v>35</v>
      </c>
      <c r="AZ27">
        <v>308.05090000000001</v>
      </c>
      <c r="BA27" t="s">
        <v>35</v>
      </c>
      <c r="BB27">
        <v>456.95760000000001</v>
      </c>
      <c r="BC27" t="s">
        <v>35</v>
      </c>
      <c r="BD27">
        <v>255.018</v>
      </c>
      <c r="BE27" t="s">
        <v>35</v>
      </c>
      <c r="BF27">
        <v>362.56799999999998</v>
      </c>
      <c r="BG27" t="s">
        <v>35</v>
      </c>
      <c r="BH27">
        <v>4.7317</v>
      </c>
      <c r="BI27" t="s">
        <v>35</v>
      </c>
      <c r="BJ27">
        <v>2262</v>
      </c>
      <c r="BK27" t="s">
        <v>35</v>
      </c>
      <c r="BL27">
        <v>62.61</v>
      </c>
      <c r="BM27" t="s">
        <v>35</v>
      </c>
      <c r="BN27">
        <v>154</v>
      </c>
      <c r="BO27" t="s">
        <v>35</v>
      </c>
      <c r="BP27">
        <v>22.65</v>
      </c>
      <c r="BQ27" t="s">
        <v>35</v>
      </c>
      <c r="BR27">
        <v>195</v>
      </c>
      <c r="BS27" t="s">
        <v>35</v>
      </c>
      <c r="BT27">
        <v>575</v>
      </c>
      <c r="BU27" t="s">
        <v>35</v>
      </c>
      <c r="BV27">
        <v>1.8</v>
      </c>
      <c r="BW27" t="s">
        <v>35</v>
      </c>
      <c r="BX27">
        <v>344.97</v>
      </c>
      <c r="BY27" t="s">
        <v>35</v>
      </c>
      <c r="BZ27">
        <v>0.09</v>
      </c>
      <c r="CA27" t="s">
        <v>35</v>
      </c>
      <c r="CB27">
        <v>1447579</v>
      </c>
      <c r="CC27" t="s">
        <v>35</v>
      </c>
      <c r="CD27">
        <v>8207.57</v>
      </c>
      <c r="CE27" t="s">
        <v>35</v>
      </c>
      <c r="CF27">
        <v>0</v>
      </c>
      <c r="CG27" t="s">
        <v>35</v>
      </c>
      <c r="CH27">
        <v>91.2</v>
      </c>
      <c r="CI27" t="s">
        <v>35</v>
      </c>
      <c r="CJ27">
        <v>26.58</v>
      </c>
      <c r="CK27" t="s">
        <v>35</v>
      </c>
      <c r="CL27">
        <v>1664</v>
      </c>
      <c r="CM27" t="s">
        <v>35</v>
      </c>
      <c r="CN27">
        <v>1578</v>
      </c>
      <c r="CO27" t="s">
        <v>35</v>
      </c>
      <c r="CP27">
        <v>76077781</v>
      </c>
      <c r="CQ27" t="s">
        <v>35</v>
      </c>
      <c r="CR27">
        <v>4348473</v>
      </c>
      <c r="CS27" t="s">
        <v>35</v>
      </c>
      <c r="CT27">
        <v>85356896</v>
      </c>
      <c r="CU27" t="s">
        <v>35</v>
      </c>
      <c r="CV27">
        <v>7308303</v>
      </c>
      <c r="CW27" t="s">
        <v>35</v>
      </c>
      <c r="CX27">
        <v>123036</v>
      </c>
      <c r="CY27" t="s">
        <v>35</v>
      </c>
      <c r="CZ27">
        <v>6759716</v>
      </c>
      <c r="DA27" t="s">
        <v>35</v>
      </c>
      <c r="DB27">
        <v>2.5099999999999998</v>
      </c>
      <c r="DC27" t="s">
        <v>35</v>
      </c>
      <c r="DD27">
        <v>43.19</v>
      </c>
      <c r="DE27" t="s">
        <v>35</v>
      </c>
      <c r="DF27">
        <v>3694.23</v>
      </c>
      <c r="DG27" t="s">
        <v>35</v>
      </c>
      <c r="DH27">
        <v>18.96</v>
      </c>
      <c r="DI27" t="s">
        <v>35</v>
      </c>
      <c r="DJ27">
        <v>7.03</v>
      </c>
      <c r="DK27" t="s">
        <v>35</v>
      </c>
      <c r="DL27">
        <v>114</v>
      </c>
      <c r="DM27" t="s">
        <v>35</v>
      </c>
      <c r="DN27">
        <v>186</v>
      </c>
      <c r="DO27" t="s">
        <v>35</v>
      </c>
      <c r="DP27">
        <v>307.12</v>
      </c>
      <c r="DQ27" t="s">
        <v>35</v>
      </c>
      <c r="DR27">
        <v>116</v>
      </c>
      <c r="DS27" t="s">
        <v>35</v>
      </c>
      <c r="DT27">
        <v>54100</v>
      </c>
      <c r="DU27" t="s">
        <v>35</v>
      </c>
      <c r="DV27">
        <v>13826</v>
      </c>
      <c r="DW27" t="s">
        <v>35</v>
      </c>
      <c r="DX27">
        <v>17972</v>
      </c>
      <c r="DY27" t="s">
        <v>35</v>
      </c>
      <c r="DZ27">
        <v>1057</v>
      </c>
    </row>
    <row r="28" spans="9:130" x14ac:dyDescent="0.3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207</v>
      </c>
      <c r="W28" t="s">
        <v>36</v>
      </c>
      <c r="X28">
        <v>2061299</v>
      </c>
      <c r="Y28" t="s">
        <v>36</v>
      </c>
      <c r="Z28">
        <v>4837639</v>
      </c>
      <c r="AA28" t="s">
        <v>36</v>
      </c>
      <c r="AB28">
        <v>3145899</v>
      </c>
      <c r="AC28" t="s">
        <v>36</v>
      </c>
      <c r="AD28">
        <v>4120758</v>
      </c>
      <c r="AE28" t="s">
        <v>36</v>
      </c>
      <c r="AF28">
        <v>3084691</v>
      </c>
      <c r="AG28" t="s">
        <v>36</v>
      </c>
      <c r="AH28">
        <v>2584950</v>
      </c>
      <c r="AI28" t="s">
        <v>36</v>
      </c>
      <c r="AJ28">
        <v>2.7917000000000001</v>
      </c>
      <c r="AK28" t="s">
        <v>36</v>
      </c>
      <c r="AL28">
        <v>970.22</v>
      </c>
      <c r="AM28" t="s">
        <v>36</v>
      </c>
      <c r="AN28">
        <v>822.41</v>
      </c>
      <c r="AO28" t="s">
        <v>36</v>
      </c>
      <c r="AP28">
        <v>120.4945</v>
      </c>
      <c r="AQ28" t="s">
        <v>36</v>
      </c>
      <c r="AR28">
        <v>969.94</v>
      </c>
      <c r="AS28" t="s">
        <v>36</v>
      </c>
      <c r="AT28">
        <v>57.697000000000003</v>
      </c>
      <c r="AU28" t="s">
        <v>36</v>
      </c>
      <c r="AV28">
        <v>62.086300000000001</v>
      </c>
      <c r="AW28" t="s">
        <v>36</v>
      </c>
      <c r="AX28">
        <v>352.91649999999998</v>
      </c>
      <c r="AY28" t="s">
        <v>36</v>
      </c>
      <c r="AZ28">
        <v>311.58260000000001</v>
      </c>
      <c r="BA28" t="s">
        <v>36</v>
      </c>
      <c r="BB28">
        <v>485.34570000000002</v>
      </c>
      <c r="BC28" t="s">
        <v>36</v>
      </c>
      <c r="BD28">
        <v>255.51679999999999</v>
      </c>
      <c r="BE28" t="s">
        <v>36</v>
      </c>
      <c r="BF28">
        <v>371.041</v>
      </c>
      <c r="BG28" t="s">
        <v>36</v>
      </c>
      <c r="BH28">
        <v>4.9184000000000001</v>
      </c>
      <c r="BI28" t="s">
        <v>36</v>
      </c>
      <c r="BJ28">
        <v>2444</v>
      </c>
      <c r="BK28" t="s">
        <v>36</v>
      </c>
      <c r="BL28">
        <v>60.87</v>
      </c>
      <c r="BM28" t="s">
        <v>36</v>
      </c>
      <c r="BN28">
        <v>153</v>
      </c>
      <c r="BO28" t="s">
        <v>36</v>
      </c>
      <c r="BP28">
        <v>22.34</v>
      </c>
      <c r="BQ28" t="s">
        <v>36</v>
      </c>
      <c r="BR28">
        <v>198</v>
      </c>
      <c r="BS28" t="s">
        <v>36</v>
      </c>
      <c r="BT28">
        <v>564.38</v>
      </c>
      <c r="BU28" t="s">
        <v>36</v>
      </c>
      <c r="BV28">
        <v>2.36</v>
      </c>
      <c r="BW28" t="s">
        <v>36</v>
      </c>
      <c r="BX28">
        <v>347.94</v>
      </c>
      <c r="BY28" t="s">
        <v>36</v>
      </c>
      <c r="BZ28">
        <v>0.14000000000000001</v>
      </c>
      <c r="CA28" t="s">
        <v>36</v>
      </c>
      <c r="CB28">
        <v>709004</v>
      </c>
      <c r="CC28" t="s">
        <v>36</v>
      </c>
      <c r="CD28">
        <v>8298.64</v>
      </c>
      <c r="CE28" t="s">
        <v>36</v>
      </c>
      <c r="CF28">
        <v>0</v>
      </c>
      <c r="CG28" t="s">
        <v>36</v>
      </c>
      <c r="CH28">
        <v>84.12</v>
      </c>
      <c r="CI28" t="s">
        <v>36</v>
      </c>
      <c r="CJ28">
        <v>24.83</v>
      </c>
      <c r="CK28" t="s">
        <v>36</v>
      </c>
      <c r="CL28">
        <v>1383</v>
      </c>
      <c r="CM28" t="s">
        <v>36</v>
      </c>
      <c r="CN28">
        <v>1193</v>
      </c>
      <c r="CO28" t="s">
        <v>36</v>
      </c>
      <c r="CP28">
        <v>80042069</v>
      </c>
      <c r="CQ28" t="s">
        <v>36</v>
      </c>
      <c r="CR28">
        <v>4380311</v>
      </c>
      <c r="CS28" t="s">
        <v>36</v>
      </c>
      <c r="CT28">
        <v>90320720</v>
      </c>
      <c r="CU28" t="s">
        <v>36</v>
      </c>
      <c r="CV28">
        <v>1343238</v>
      </c>
      <c r="CW28" t="s">
        <v>36</v>
      </c>
      <c r="CX28">
        <v>67642</v>
      </c>
      <c r="CY28" t="s">
        <v>36</v>
      </c>
      <c r="CZ28">
        <v>6376366</v>
      </c>
      <c r="DA28" t="s">
        <v>36</v>
      </c>
      <c r="DB28">
        <v>2.4900000000000002</v>
      </c>
      <c r="DC28" t="s">
        <v>36</v>
      </c>
      <c r="DD28">
        <v>47.7</v>
      </c>
      <c r="DE28" t="s">
        <v>36</v>
      </c>
      <c r="DF28">
        <v>3245.46</v>
      </c>
      <c r="DG28" t="s">
        <v>36</v>
      </c>
      <c r="DH28">
        <v>19.23</v>
      </c>
      <c r="DI28" t="s">
        <v>36</v>
      </c>
      <c r="DJ28">
        <v>6.01</v>
      </c>
      <c r="DK28" t="s">
        <v>36</v>
      </c>
      <c r="DL28">
        <v>114</v>
      </c>
      <c r="DM28" t="s">
        <v>36</v>
      </c>
      <c r="DN28">
        <v>181</v>
      </c>
      <c r="DO28" t="s">
        <v>36</v>
      </c>
      <c r="DP28">
        <v>318.5</v>
      </c>
      <c r="DQ28" t="s">
        <v>36</v>
      </c>
      <c r="DR28">
        <v>113</v>
      </c>
      <c r="DS28" t="s">
        <v>36</v>
      </c>
      <c r="DT28">
        <v>43060</v>
      </c>
      <c r="DU28" t="s">
        <v>36</v>
      </c>
      <c r="DV28">
        <v>13967</v>
      </c>
      <c r="DW28" t="s">
        <v>36</v>
      </c>
      <c r="DX28">
        <v>17457</v>
      </c>
      <c r="DY28" t="s">
        <v>36</v>
      </c>
      <c r="DZ28">
        <v>1032</v>
      </c>
    </row>
    <row r="29" spans="9:130" x14ac:dyDescent="0.3">
      <c r="I29" t="s">
        <v>37</v>
      </c>
      <c r="J29">
        <v>-259.3</v>
      </c>
      <c r="K29" t="s">
        <v>37</v>
      </c>
      <c r="L29">
        <v>2478.8000000000002</v>
      </c>
      <c r="M29" t="s">
        <v>37</v>
      </c>
      <c r="N29">
        <v>87.775000000000006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207</v>
      </c>
      <c r="W29" t="s">
        <v>37</v>
      </c>
      <c r="X29">
        <v>2180383</v>
      </c>
      <c r="Y29" t="s">
        <v>37</v>
      </c>
      <c r="Z29">
        <v>5725008</v>
      </c>
      <c r="AA29" t="s">
        <v>37</v>
      </c>
      <c r="AB29">
        <v>3862475</v>
      </c>
      <c r="AC29" t="s">
        <v>37</v>
      </c>
      <c r="AD29">
        <v>4665548</v>
      </c>
      <c r="AE29" t="s">
        <v>37</v>
      </c>
      <c r="AF29">
        <v>4071534</v>
      </c>
      <c r="AG29" t="s">
        <v>37</v>
      </c>
      <c r="AH29">
        <v>2987784</v>
      </c>
      <c r="AI29" t="s">
        <v>37</v>
      </c>
      <c r="AJ29">
        <v>8.9512999999999998</v>
      </c>
      <c r="AK29" t="s">
        <v>37</v>
      </c>
      <c r="AL29">
        <v>975.09090000000003</v>
      </c>
      <c r="AM29" t="s">
        <v>37</v>
      </c>
      <c r="AN29">
        <v>831.2568</v>
      </c>
      <c r="AO29" t="s">
        <v>37</v>
      </c>
      <c r="AP29">
        <v>121.3409</v>
      </c>
      <c r="AQ29" t="s">
        <v>37</v>
      </c>
      <c r="AR29">
        <v>975.19539999999995</v>
      </c>
      <c r="AS29" t="s">
        <v>37</v>
      </c>
      <c r="AT29">
        <v>58.369100000000003</v>
      </c>
      <c r="AU29" t="s">
        <v>37</v>
      </c>
      <c r="AV29">
        <v>64.069999999999993</v>
      </c>
      <c r="AW29" t="s">
        <v>37</v>
      </c>
      <c r="AX29">
        <v>353.74259999999998</v>
      </c>
      <c r="AY29" t="s">
        <v>37</v>
      </c>
      <c r="AZ29">
        <v>310.7921</v>
      </c>
      <c r="BA29" t="s">
        <v>37</v>
      </c>
      <c r="BB29">
        <v>504.3073</v>
      </c>
      <c r="BC29" t="s">
        <v>37</v>
      </c>
      <c r="BD29">
        <v>251.74039999999999</v>
      </c>
      <c r="BE29" t="s">
        <v>37</v>
      </c>
      <c r="BF29">
        <v>371.90820000000002</v>
      </c>
      <c r="BG29" t="s">
        <v>37</v>
      </c>
      <c r="BH29">
        <v>5.0571000000000002</v>
      </c>
      <c r="BI29" t="s">
        <v>37</v>
      </c>
      <c r="BJ29">
        <v>2599</v>
      </c>
      <c r="BK29" t="s">
        <v>37</v>
      </c>
      <c r="BL29">
        <v>57.3</v>
      </c>
      <c r="BM29" t="s">
        <v>37</v>
      </c>
      <c r="BN29">
        <v>153</v>
      </c>
      <c r="BO29" t="s">
        <v>37</v>
      </c>
      <c r="BP29">
        <v>22.96</v>
      </c>
      <c r="BQ29" t="s">
        <v>37</v>
      </c>
      <c r="BR29">
        <v>199</v>
      </c>
      <c r="BS29" t="s">
        <v>37</v>
      </c>
      <c r="BT29">
        <v>574.70000000000005</v>
      </c>
      <c r="BU29" t="s">
        <v>37</v>
      </c>
      <c r="BV29">
        <v>2.33</v>
      </c>
      <c r="BW29" t="s">
        <v>37</v>
      </c>
      <c r="BX29">
        <v>349.25</v>
      </c>
      <c r="BY29" t="s">
        <v>37</v>
      </c>
      <c r="BZ29">
        <v>0.41</v>
      </c>
      <c r="CA29" t="s">
        <v>37</v>
      </c>
      <c r="CB29">
        <v>737405</v>
      </c>
      <c r="CC29" t="s">
        <v>37</v>
      </c>
      <c r="CD29">
        <v>8382.76</v>
      </c>
      <c r="CE29" t="s">
        <v>37</v>
      </c>
      <c r="CF29">
        <v>4.1399999999999997</v>
      </c>
      <c r="CG29" t="s">
        <v>37</v>
      </c>
      <c r="CH29">
        <v>138.13999999999999</v>
      </c>
      <c r="CI29" t="s">
        <v>37</v>
      </c>
      <c r="CJ29">
        <v>29.5</v>
      </c>
      <c r="CK29" t="s">
        <v>37</v>
      </c>
      <c r="CL29">
        <v>1149</v>
      </c>
      <c r="CM29" t="s">
        <v>37</v>
      </c>
      <c r="CN29">
        <v>889</v>
      </c>
      <c r="CO29" t="s">
        <v>37</v>
      </c>
      <c r="CP29">
        <v>79935539</v>
      </c>
      <c r="CQ29" t="s">
        <v>37</v>
      </c>
      <c r="CR29">
        <v>4363833</v>
      </c>
      <c r="CS29" t="s">
        <v>37</v>
      </c>
      <c r="CT29">
        <v>94340022</v>
      </c>
      <c r="CU29" t="s">
        <v>37</v>
      </c>
      <c r="CV29">
        <v>5573996</v>
      </c>
      <c r="CW29" t="s">
        <v>37</v>
      </c>
      <c r="CX29">
        <v>70764</v>
      </c>
      <c r="CY29" t="s">
        <v>37</v>
      </c>
      <c r="CZ29">
        <v>18398773</v>
      </c>
      <c r="DA29" t="s">
        <v>37</v>
      </c>
      <c r="DB29">
        <v>3.57</v>
      </c>
      <c r="DC29" t="s">
        <v>37</v>
      </c>
      <c r="DD29">
        <v>49.75</v>
      </c>
      <c r="DE29" t="s">
        <v>37</v>
      </c>
      <c r="DF29">
        <v>3707.62</v>
      </c>
      <c r="DG29" t="s">
        <v>37</v>
      </c>
      <c r="DH29">
        <v>19.5</v>
      </c>
      <c r="DI29" t="s">
        <v>37</v>
      </c>
      <c r="DJ29">
        <v>7.27</v>
      </c>
      <c r="DK29" t="s">
        <v>37</v>
      </c>
      <c r="DL29">
        <v>114</v>
      </c>
      <c r="DM29" t="s">
        <v>37</v>
      </c>
      <c r="DN29">
        <v>187</v>
      </c>
      <c r="DO29" t="s">
        <v>37</v>
      </c>
      <c r="DP29">
        <v>331</v>
      </c>
      <c r="DQ29" t="s">
        <v>37</v>
      </c>
      <c r="DR29">
        <v>113</v>
      </c>
      <c r="DS29" t="s">
        <v>37</v>
      </c>
      <c r="DT29">
        <v>29303</v>
      </c>
      <c r="DU29" t="s">
        <v>37</v>
      </c>
      <c r="DV29">
        <v>15422</v>
      </c>
      <c r="DW29" t="s">
        <v>37</v>
      </c>
      <c r="DX29">
        <v>17506</v>
      </c>
      <c r="DY29" t="s">
        <v>37</v>
      </c>
      <c r="DZ29">
        <v>998</v>
      </c>
    </row>
    <row r="30" spans="9:130" x14ac:dyDescent="0.3">
      <c r="I30" t="s">
        <v>38</v>
      </c>
      <c r="J30">
        <v>-1305.5999999999999</v>
      </c>
      <c r="K30" t="s">
        <v>38</v>
      </c>
      <c r="L30">
        <v>1929.5</v>
      </c>
      <c r="M30" t="s">
        <v>38</v>
      </c>
      <c r="N30">
        <v>87.861999999999995</v>
      </c>
      <c r="O30" t="s">
        <v>38</v>
      </c>
      <c r="P30">
        <v>83.19</v>
      </c>
      <c r="Q30" t="s">
        <v>38</v>
      </c>
      <c r="R30">
        <v>80.430000000000007</v>
      </c>
      <c r="S30" t="s">
        <v>38</v>
      </c>
      <c r="T30">
        <v>82.74</v>
      </c>
      <c r="U30" t="s">
        <v>38</v>
      </c>
      <c r="V30">
        <v>206</v>
      </c>
      <c r="W30" t="s">
        <v>38</v>
      </c>
      <c r="X30">
        <v>1940871</v>
      </c>
      <c r="Y30" t="s">
        <v>38</v>
      </c>
      <c r="Z30">
        <v>5428865</v>
      </c>
      <c r="AA30" t="s">
        <v>38</v>
      </c>
      <c r="AB30">
        <v>3538737</v>
      </c>
      <c r="AC30" t="s">
        <v>38</v>
      </c>
      <c r="AD30">
        <v>4250673</v>
      </c>
      <c r="AE30" t="s">
        <v>38</v>
      </c>
      <c r="AF30">
        <v>3823924</v>
      </c>
      <c r="AG30" t="s">
        <v>38</v>
      </c>
      <c r="AH30">
        <v>2787257</v>
      </c>
      <c r="AI30" t="s">
        <v>38</v>
      </c>
      <c r="AJ30">
        <v>11.042999999999999</v>
      </c>
      <c r="AK30" t="s">
        <v>38</v>
      </c>
      <c r="AL30">
        <v>954.43499999999995</v>
      </c>
      <c r="AM30" t="s">
        <v>38</v>
      </c>
      <c r="AN30">
        <v>814.83699999999999</v>
      </c>
      <c r="AO30" t="s">
        <v>38</v>
      </c>
      <c r="AP30">
        <v>119.0715</v>
      </c>
      <c r="AQ30" t="s">
        <v>38</v>
      </c>
      <c r="AR30">
        <v>952.9</v>
      </c>
      <c r="AS30" t="s">
        <v>38</v>
      </c>
      <c r="AT30">
        <v>64.307000000000002</v>
      </c>
      <c r="AU30" t="s">
        <v>38</v>
      </c>
      <c r="AV30">
        <v>70.161000000000001</v>
      </c>
      <c r="AW30" t="s">
        <v>38</v>
      </c>
      <c r="AX30">
        <v>371.2663</v>
      </c>
      <c r="AY30" t="s">
        <v>38</v>
      </c>
      <c r="AZ30">
        <v>319.28890000000001</v>
      </c>
      <c r="BA30" t="s">
        <v>38</v>
      </c>
      <c r="BB30">
        <v>570.7731</v>
      </c>
      <c r="BC30" t="s">
        <v>38</v>
      </c>
      <c r="BD30">
        <v>248.2784</v>
      </c>
      <c r="BE30" t="s">
        <v>38</v>
      </c>
      <c r="BF30">
        <v>385.54520000000002</v>
      </c>
      <c r="BG30" t="s">
        <v>38</v>
      </c>
      <c r="BH30">
        <v>5.2188999999999997</v>
      </c>
      <c r="BI30" t="s">
        <v>38</v>
      </c>
      <c r="BJ30">
        <v>2465</v>
      </c>
      <c r="BK30" t="s">
        <v>38</v>
      </c>
      <c r="BL30">
        <v>70.069999999999993</v>
      </c>
      <c r="BM30" t="s">
        <v>38</v>
      </c>
      <c r="BN30">
        <v>153</v>
      </c>
      <c r="BO30" t="s">
        <v>38</v>
      </c>
      <c r="BP30">
        <v>23.07</v>
      </c>
      <c r="BQ30" t="s">
        <v>38</v>
      </c>
      <c r="BR30">
        <v>199</v>
      </c>
      <c r="BS30" t="s">
        <v>38</v>
      </c>
      <c r="BT30">
        <v>631.25</v>
      </c>
      <c r="BU30" t="s">
        <v>38</v>
      </c>
      <c r="BV30">
        <v>1.83</v>
      </c>
      <c r="BW30" t="s">
        <v>38</v>
      </c>
      <c r="BX30">
        <v>351.56</v>
      </c>
      <c r="BY30" t="s">
        <v>38</v>
      </c>
      <c r="BZ30">
        <v>0.37</v>
      </c>
      <c r="CA30" t="s">
        <v>38</v>
      </c>
      <c r="CB30">
        <v>1252952</v>
      </c>
      <c r="CC30" t="s">
        <v>38</v>
      </c>
      <c r="CD30">
        <v>8516.76</v>
      </c>
      <c r="CE30" t="s">
        <v>38</v>
      </c>
      <c r="CF30">
        <v>0.34</v>
      </c>
      <c r="CG30" t="s">
        <v>38</v>
      </c>
      <c r="CH30">
        <v>75.88</v>
      </c>
      <c r="CI30" t="s">
        <v>38</v>
      </c>
      <c r="CJ30">
        <v>26.57</v>
      </c>
      <c r="CK30" t="s">
        <v>38</v>
      </c>
      <c r="CL30">
        <v>1021</v>
      </c>
      <c r="CM30" t="s">
        <v>38</v>
      </c>
      <c r="CN30">
        <v>933</v>
      </c>
      <c r="CO30" t="s">
        <v>38</v>
      </c>
      <c r="CP30">
        <v>82302806</v>
      </c>
      <c r="CQ30" t="s">
        <v>38</v>
      </c>
      <c r="CR30">
        <v>4296454</v>
      </c>
      <c r="CS30" t="s">
        <v>38</v>
      </c>
      <c r="CT30">
        <v>109464761</v>
      </c>
      <c r="CU30" t="s">
        <v>38</v>
      </c>
      <c r="CV30">
        <v>2887240</v>
      </c>
      <c r="CW30" t="s">
        <v>38</v>
      </c>
      <c r="CX30">
        <v>64940</v>
      </c>
      <c r="CY30" t="s">
        <v>38</v>
      </c>
      <c r="CZ30">
        <v>6698322</v>
      </c>
      <c r="DA30" t="s">
        <v>38</v>
      </c>
      <c r="DB30">
        <v>3.49</v>
      </c>
      <c r="DC30" t="s">
        <v>38</v>
      </c>
      <c r="DD30">
        <v>52.88</v>
      </c>
      <c r="DE30" t="s">
        <v>38</v>
      </c>
      <c r="DF30">
        <v>4561.25</v>
      </c>
      <c r="DG30" t="s">
        <v>38</v>
      </c>
      <c r="DH30">
        <v>18.32</v>
      </c>
      <c r="DI30" t="s">
        <v>38</v>
      </c>
      <c r="DJ30">
        <v>6.91</v>
      </c>
      <c r="DK30" t="s">
        <v>38</v>
      </c>
      <c r="DL30">
        <v>114</v>
      </c>
      <c r="DM30" t="s">
        <v>38</v>
      </c>
      <c r="DN30">
        <v>186</v>
      </c>
      <c r="DO30" t="s">
        <v>38</v>
      </c>
      <c r="DP30">
        <v>346.05</v>
      </c>
      <c r="DQ30" t="s">
        <v>38</v>
      </c>
      <c r="DR30">
        <v>113</v>
      </c>
      <c r="DS30" t="s">
        <v>38</v>
      </c>
      <c r="DT30">
        <v>25798</v>
      </c>
      <c r="DU30" t="s">
        <v>38</v>
      </c>
      <c r="DV30">
        <v>15089</v>
      </c>
      <c r="DW30" t="s">
        <v>38</v>
      </c>
      <c r="DX30">
        <v>18292</v>
      </c>
      <c r="DY30" t="s">
        <v>38</v>
      </c>
      <c r="DZ30">
        <v>996</v>
      </c>
    </row>
    <row r="31" spans="9:130" x14ac:dyDescent="0.3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88.034000000000006</v>
      </c>
      <c r="O31" t="s">
        <v>39</v>
      </c>
      <c r="P31">
        <v>81.64</v>
      </c>
      <c r="Q31" t="s">
        <v>39</v>
      </c>
      <c r="R31">
        <v>77.989999999999995</v>
      </c>
      <c r="S31" t="s">
        <v>39</v>
      </c>
      <c r="T31">
        <v>82.74</v>
      </c>
      <c r="U31" t="s">
        <v>39</v>
      </c>
      <c r="V31">
        <v>206</v>
      </c>
      <c r="W31" t="s">
        <v>39</v>
      </c>
      <c r="X31">
        <v>2310335</v>
      </c>
      <c r="Y31" t="s">
        <v>39</v>
      </c>
      <c r="Z31">
        <v>5768059</v>
      </c>
      <c r="AA31" t="s">
        <v>39</v>
      </c>
      <c r="AB31">
        <v>3516047</v>
      </c>
      <c r="AC31" t="s">
        <v>39</v>
      </c>
      <c r="AD31">
        <v>4338862</v>
      </c>
      <c r="AE31" t="s">
        <v>39</v>
      </c>
      <c r="AF31">
        <v>3965956</v>
      </c>
      <c r="AG31" t="s">
        <v>39</v>
      </c>
      <c r="AH31">
        <v>2745301</v>
      </c>
      <c r="AI31" t="s">
        <v>39</v>
      </c>
      <c r="AJ31">
        <v>17.241399999999999</v>
      </c>
      <c r="AK31" t="s">
        <v>39</v>
      </c>
      <c r="AL31">
        <v>941.4</v>
      </c>
      <c r="AM31" t="s">
        <v>39</v>
      </c>
      <c r="AN31">
        <v>843.0095</v>
      </c>
      <c r="AO31" t="s">
        <v>39</v>
      </c>
      <c r="AP31">
        <v>117.45950000000001</v>
      </c>
      <c r="AQ31" t="s">
        <v>39</v>
      </c>
      <c r="AR31">
        <v>941.20500000000004</v>
      </c>
      <c r="AS31" t="s">
        <v>39</v>
      </c>
      <c r="AT31">
        <v>65.278599999999997</v>
      </c>
      <c r="AU31" t="s">
        <v>39</v>
      </c>
      <c r="AV31">
        <v>70.960899999999995</v>
      </c>
      <c r="AW31" t="s">
        <v>39</v>
      </c>
      <c r="AX31">
        <v>379.43360000000001</v>
      </c>
      <c r="AY31" t="s">
        <v>39</v>
      </c>
      <c r="AZ31">
        <v>330.53629999999998</v>
      </c>
      <c r="BA31" t="s">
        <v>39</v>
      </c>
      <c r="BB31">
        <v>620.69770000000005</v>
      </c>
      <c r="BC31" t="s">
        <v>39</v>
      </c>
      <c r="BD31">
        <v>244.25720000000001</v>
      </c>
      <c r="BE31" t="s">
        <v>39</v>
      </c>
      <c r="BF31">
        <v>399.98180000000002</v>
      </c>
      <c r="BG31" t="s">
        <v>39</v>
      </c>
      <c r="BH31">
        <v>5.2915999999999999</v>
      </c>
      <c r="BI31" t="s">
        <v>39</v>
      </c>
      <c r="BJ31">
        <v>2442</v>
      </c>
      <c r="BK31" t="s">
        <v>39</v>
      </c>
      <c r="BL31">
        <v>70.06</v>
      </c>
      <c r="BM31" t="s">
        <v>39</v>
      </c>
      <c r="BN31">
        <v>155</v>
      </c>
      <c r="BO31" t="s">
        <v>39</v>
      </c>
      <c r="BP31">
        <v>22.78</v>
      </c>
      <c r="BQ31" t="s">
        <v>39</v>
      </c>
      <c r="BR31">
        <v>202</v>
      </c>
      <c r="BS31" t="s">
        <v>39</v>
      </c>
      <c r="BT31">
        <v>674.38</v>
      </c>
      <c r="BU31" t="s">
        <v>39</v>
      </c>
      <c r="BV31">
        <v>1.64</v>
      </c>
      <c r="BW31" t="s">
        <v>39</v>
      </c>
      <c r="BX31">
        <v>353.83</v>
      </c>
      <c r="BY31" t="s">
        <v>39</v>
      </c>
      <c r="BZ31">
        <v>0.3</v>
      </c>
      <c r="CA31" t="s">
        <v>39</v>
      </c>
      <c r="CB31">
        <v>529537</v>
      </c>
      <c r="CC31" t="s">
        <v>39</v>
      </c>
      <c r="CD31">
        <v>8592.31</v>
      </c>
      <c r="CE31" t="s">
        <v>39</v>
      </c>
      <c r="CF31">
        <v>0.3</v>
      </c>
      <c r="CG31" t="s">
        <v>39</v>
      </c>
      <c r="CH31">
        <v>147.18</v>
      </c>
      <c r="CI31" t="s">
        <v>39</v>
      </c>
      <c r="CJ31">
        <v>23.84</v>
      </c>
      <c r="CK31" t="s">
        <v>39</v>
      </c>
      <c r="CL31">
        <v>1179</v>
      </c>
      <c r="CM31" t="s">
        <v>39</v>
      </c>
      <c r="CN31">
        <v>1119</v>
      </c>
      <c r="CO31" t="s">
        <v>39</v>
      </c>
      <c r="CP31">
        <v>82547222</v>
      </c>
      <c r="CQ31" t="s">
        <v>39</v>
      </c>
      <c r="CR31">
        <v>4280110</v>
      </c>
      <c r="CS31" t="s">
        <v>39</v>
      </c>
      <c r="CT31">
        <v>114333007</v>
      </c>
      <c r="CU31" t="s">
        <v>39</v>
      </c>
      <c r="CV31">
        <v>2907800</v>
      </c>
      <c r="CW31" t="s">
        <v>39</v>
      </c>
      <c r="CX31">
        <v>150667</v>
      </c>
      <c r="CY31" t="s">
        <v>39</v>
      </c>
      <c r="CZ31">
        <v>2962758</v>
      </c>
      <c r="DA31" t="s">
        <v>39</v>
      </c>
      <c r="DB31">
        <v>2.91</v>
      </c>
      <c r="DC31" t="s">
        <v>39</v>
      </c>
      <c r="DD31">
        <v>52.6</v>
      </c>
      <c r="DE31" t="s">
        <v>39</v>
      </c>
      <c r="DF31">
        <v>4347.22</v>
      </c>
      <c r="DG31" t="s">
        <v>39</v>
      </c>
      <c r="DH31">
        <v>18.14</v>
      </c>
      <c r="DI31" t="s">
        <v>39</v>
      </c>
      <c r="DJ31">
        <v>7.81</v>
      </c>
      <c r="DK31" t="s">
        <v>39</v>
      </c>
      <c r="DL31">
        <v>114</v>
      </c>
      <c r="DM31" t="s">
        <v>39</v>
      </c>
      <c r="DN31">
        <v>189</v>
      </c>
      <c r="DO31" t="s">
        <v>39</v>
      </c>
      <c r="DP31">
        <v>345.88</v>
      </c>
      <c r="DQ31" t="s">
        <v>39</v>
      </c>
      <c r="DR31">
        <v>121</v>
      </c>
      <c r="DS31" t="s">
        <v>39</v>
      </c>
      <c r="DT31">
        <v>32076</v>
      </c>
      <c r="DU31" t="s">
        <v>39</v>
      </c>
      <c r="DV31">
        <v>15763</v>
      </c>
      <c r="DW31" t="s">
        <v>39</v>
      </c>
      <c r="DX31">
        <v>18731</v>
      </c>
      <c r="DY31" t="s">
        <v>39</v>
      </c>
      <c r="DZ31">
        <v>1003</v>
      </c>
    </row>
    <row r="32" spans="9:130" x14ac:dyDescent="0.3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87.861999999999995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205</v>
      </c>
      <c r="W32" t="s">
        <v>40</v>
      </c>
      <c r="X32">
        <v>2363667</v>
      </c>
      <c r="Y32" t="s">
        <v>40</v>
      </c>
      <c r="Z32">
        <v>5982892</v>
      </c>
      <c r="AA32" t="s">
        <v>40</v>
      </c>
      <c r="AB32">
        <v>3787495</v>
      </c>
      <c r="AC32" t="s">
        <v>40</v>
      </c>
      <c r="AD32">
        <v>4571035</v>
      </c>
      <c r="AE32" t="s">
        <v>40</v>
      </c>
      <c r="AF32">
        <v>3976046</v>
      </c>
      <c r="AG32" t="s">
        <v>40</v>
      </c>
      <c r="AH32">
        <v>2721041</v>
      </c>
      <c r="AI32" t="s">
        <v>40</v>
      </c>
      <c r="AJ32">
        <v>19.253399999999999</v>
      </c>
      <c r="AK32" t="s">
        <v>40</v>
      </c>
      <c r="AL32">
        <v>955.16189999999995</v>
      </c>
      <c r="AM32" t="s">
        <v>40</v>
      </c>
      <c r="AN32">
        <v>833.02419999999995</v>
      </c>
      <c r="AO32" t="s">
        <v>40</v>
      </c>
      <c r="AP32">
        <v>119.2809</v>
      </c>
      <c r="AQ32" t="s">
        <v>40</v>
      </c>
      <c r="AR32">
        <v>955.27139999999997</v>
      </c>
      <c r="AS32" t="s">
        <v>40</v>
      </c>
      <c r="AT32">
        <v>65.238100000000003</v>
      </c>
      <c r="AU32" t="s">
        <v>40</v>
      </c>
      <c r="AV32">
        <v>70.969499999999996</v>
      </c>
      <c r="AW32" t="s">
        <v>40</v>
      </c>
      <c r="AX32">
        <v>339.28859999999997</v>
      </c>
      <c r="AY32" t="s">
        <v>40</v>
      </c>
      <c r="AZ32">
        <v>332.2045</v>
      </c>
      <c r="BA32" t="s">
        <v>40</v>
      </c>
      <c r="BB32">
        <v>616.44179999999994</v>
      </c>
      <c r="BC32" t="s">
        <v>40</v>
      </c>
      <c r="BD32">
        <v>244.1609</v>
      </c>
      <c r="BE32" t="s">
        <v>40</v>
      </c>
      <c r="BF32">
        <v>399.99810000000002</v>
      </c>
      <c r="BG32" t="s">
        <v>40</v>
      </c>
      <c r="BH32">
        <v>5.5014000000000003</v>
      </c>
      <c r="BI32" t="s">
        <v>40</v>
      </c>
      <c r="BJ32">
        <v>2718</v>
      </c>
      <c r="BK32" t="s">
        <v>40</v>
      </c>
      <c r="BL32">
        <v>68.53</v>
      </c>
      <c r="BM32" t="s">
        <v>40</v>
      </c>
      <c r="BN32">
        <v>158</v>
      </c>
      <c r="BO32" t="s">
        <v>40</v>
      </c>
      <c r="BP32">
        <v>22.62</v>
      </c>
      <c r="BQ32" t="s">
        <v>40</v>
      </c>
      <c r="BR32">
        <v>203</v>
      </c>
      <c r="BS32" t="s">
        <v>40</v>
      </c>
      <c r="BT32">
        <v>671.5</v>
      </c>
      <c r="BU32" t="s">
        <v>40</v>
      </c>
      <c r="BV32">
        <v>2.27</v>
      </c>
      <c r="BW32" t="s">
        <v>40</v>
      </c>
      <c r="BX32">
        <v>354.84</v>
      </c>
      <c r="BY32" t="s">
        <v>40</v>
      </c>
      <c r="BZ32">
        <v>0.14000000000000001</v>
      </c>
      <c r="CA32" t="s">
        <v>40</v>
      </c>
      <c r="CB32">
        <v>1059037</v>
      </c>
      <c r="CC32" t="s">
        <v>40</v>
      </c>
      <c r="CD32">
        <v>8739.18</v>
      </c>
      <c r="CE32" t="s">
        <v>40</v>
      </c>
      <c r="CF32">
        <v>3.08</v>
      </c>
      <c r="CG32" t="s">
        <v>40</v>
      </c>
      <c r="CH32">
        <v>115.97</v>
      </c>
      <c r="CI32" t="s">
        <v>40</v>
      </c>
      <c r="CJ32">
        <v>28.16</v>
      </c>
      <c r="CK32" t="s">
        <v>40</v>
      </c>
      <c r="CL32">
        <v>1252</v>
      </c>
      <c r="CM32" t="s">
        <v>40</v>
      </c>
      <c r="CN32">
        <v>1049</v>
      </c>
      <c r="CO32" t="s">
        <v>40</v>
      </c>
      <c r="CP32">
        <v>83857716</v>
      </c>
      <c r="CQ32" t="s">
        <v>40</v>
      </c>
      <c r="CR32">
        <v>4283602</v>
      </c>
      <c r="CS32" t="s">
        <v>40</v>
      </c>
      <c r="CT32">
        <v>115656855</v>
      </c>
      <c r="CU32" t="s">
        <v>40</v>
      </c>
      <c r="CV32">
        <v>1668657</v>
      </c>
      <c r="CW32" t="s">
        <v>40</v>
      </c>
      <c r="CX32">
        <v>471147</v>
      </c>
      <c r="CY32" t="s">
        <v>40</v>
      </c>
      <c r="CZ32">
        <v>6101539</v>
      </c>
      <c r="DA32" t="s">
        <v>40</v>
      </c>
      <c r="DB32">
        <v>2.25</v>
      </c>
      <c r="DC32" t="s">
        <v>40</v>
      </c>
      <c r="DD32">
        <v>52.38</v>
      </c>
      <c r="DE32" t="s">
        <v>40</v>
      </c>
      <c r="DF32">
        <v>3074.76</v>
      </c>
      <c r="DG32" t="s">
        <v>40</v>
      </c>
      <c r="DH32">
        <v>18.43</v>
      </c>
      <c r="DI32" t="s">
        <v>40</v>
      </c>
      <c r="DJ32">
        <v>6.93</v>
      </c>
      <c r="DK32" t="s">
        <v>40</v>
      </c>
      <c r="DL32">
        <v>115</v>
      </c>
      <c r="DM32" t="s">
        <v>40</v>
      </c>
      <c r="DN32">
        <v>194</v>
      </c>
      <c r="DO32" t="s">
        <v>40</v>
      </c>
      <c r="DP32">
        <v>327.10000000000002</v>
      </c>
      <c r="DQ32" t="s">
        <v>40</v>
      </c>
      <c r="DR32">
        <v>121</v>
      </c>
      <c r="DS32" t="s">
        <v>40</v>
      </c>
      <c r="DT32">
        <v>34316</v>
      </c>
      <c r="DU32" t="s">
        <v>40</v>
      </c>
      <c r="DV32">
        <v>17574</v>
      </c>
      <c r="DW32" t="s">
        <v>40</v>
      </c>
      <c r="DX32">
        <v>18720</v>
      </c>
      <c r="DY32" t="s">
        <v>40</v>
      </c>
      <c r="DZ32">
        <v>996</v>
      </c>
    </row>
    <row r="33" spans="9:130" x14ac:dyDescent="0.3">
      <c r="I33" t="s">
        <v>41</v>
      </c>
      <c r="J33">
        <v>875.6</v>
      </c>
      <c r="K33" t="s">
        <v>41</v>
      </c>
      <c r="L33">
        <v>2106.6999999999998</v>
      </c>
      <c r="M33" t="s">
        <v>41</v>
      </c>
      <c r="N33">
        <v>88.206000000000003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206</v>
      </c>
      <c r="W33" t="s">
        <v>41</v>
      </c>
      <c r="X33">
        <v>2077097</v>
      </c>
      <c r="Y33" t="s">
        <v>41</v>
      </c>
      <c r="Z33">
        <v>5644308</v>
      </c>
      <c r="AA33" t="s">
        <v>41</v>
      </c>
      <c r="AB33">
        <v>3593550</v>
      </c>
      <c r="AC33" t="s">
        <v>41</v>
      </c>
      <c r="AD33">
        <v>4295923</v>
      </c>
      <c r="AE33" t="s">
        <v>41</v>
      </c>
      <c r="AF33">
        <v>3770480</v>
      </c>
      <c r="AG33" t="s">
        <v>41</v>
      </c>
      <c r="AH33">
        <v>2814719</v>
      </c>
      <c r="AI33" t="s">
        <v>41</v>
      </c>
      <c r="AJ33">
        <v>2.2463000000000002</v>
      </c>
      <c r="AK33" t="s">
        <v>41</v>
      </c>
      <c r="AL33">
        <v>950.15</v>
      </c>
      <c r="AM33" t="s">
        <v>41</v>
      </c>
      <c r="AN33">
        <v>821.38850000000002</v>
      </c>
      <c r="AO33" t="s">
        <v>41</v>
      </c>
      <c r="AP33">
        <v>118.889</v>
      </c>
      <c r="AQ33" t="s">
        <v>41</v>
      </c>
      <c r="AR33">
        <v>950.54</v>
      </c>
      <c r="AS33" t="s">
        <v>41</v>
      </c>
      <c r="AT33">
        <v>69.156599999999997</v>
      </c>
      <c r="AU33" t="s">
        <v>41</v>
      </c>
      <c r="AV33">
        <v>74.436499999999995</v>
      </c>
      <c r="AW33" t="s">
        <v>41</v>
      </c>
      <c r="AX33">
        <v>346.86149999999998</v>
      </c>
      <c r="AY33" t="s">
        <v>41</v>
      </c>
      <c r="AZ33">
        <v>337.95150000000001</v>
      </c>
      <c r="BA33" t="s">
        <v>41</v>
      </c>
      <c r="BB33">
        <v>622.34299999999996</v>
      </c>
      <c r="BC33" t="s">
        <v>41</v>
      </c>
      <c r="BD33">
        <v>242.02799999999999</v>
      </c>
      <c r="BE33" t="s">
        <v>41</v>
      </c>
      <c r="BF33">
        <v>403.7645</v>
      </c>
      <c r="BG33" t="s">
        <v>41</v>
      </c>
      <c r="BH33">
        <v>5.5941000000000001</v>
      </c>
      <c r="BI33" t="s">
        <v>41</v>
      </c>
      <c r="BJ33">
        <v>3050</v>
      </c>
      <c r="BK33" t="s">
        <v>41</v>
      </c>
      <c r="BL33">
        <v>73.67</v>
      </c>
      <c r="BM33" t="s">
        <v>41</v>
      </c>
      <c r="BN33">
        <v>165</v>
      </c>
      <c r="BO33" t="s">
        <v>41</v>
      </c>
      <c r="BP33">
        <v>22.84</v>
      </c>
      <c r="BQ33" t="s">
        <v>41</v>
      </c>
      <c r="BR33">
        <v>207</v>
      </c>
      <c r="BS33" t="s">
        <v>41</v>
      </c>
      <c r="BT33">
        <v>675</v>
      </c>
      <c r="BU33" t="s">
        <v>41</v>
      </c>
      <c r="BV33">
        <v>2.94</v>
      </c>
      <c r="BW33" t="s">
        <v>41</v>
      </c>
      <c r="BX33">
        <v>357.13</v>
      </c>
      <c r="BY33" t="s">
        <v>41</v>
      </c>
      <c r="BZ33">
        <v>0.09</v>
      </c>
      <c r="CA33" t="s">
        <v>41</v>
      </c>
      <c r="CB33">
        <v>171827</v>
      </c>
      <c r="CC33" t="s">
        <v>41</v>
      </c>
      <c r="CD33">
        <v>8851.39</v>
      </c>
      <c r="CE33" t="s">
        <v>41</v>
      </c>
      <c r="CF33">
        <v>0</v>
      </c>
      <c r="CG33" t="s">
        <v>41</v>
      </c>
      <c r="CH33">
        <v>110.44</v>
      </c>
      <c r="CI33" t="s">
        <v>41</v>
      </c>
      <c r="CJ33">
        <v>23.98</v>
      </c>
      <c r="CK33" t="s">
        <v>41</v>
      </c>
      <c r="CL33">
        <v>1428</v>
      </c>
      <c r="CM33" t="s">
        <v>41</v>
      </c>
      <c r="CN33">
        <v>1148</v>
      </c>
      <c r="CO33" t="s">
        <v>41</v>
      </c>
      <c r="CP33">
        <v>83034611</v>
      </c>
      <c r="CQ33" t="s">
        <v>41</v>
      </c>
      <c r="CR33">
        <v>4638775</v>
      </c>
      <c r="CS33" t="s">
        <v>41</v>
      </c>
      <c r="CT33">
        <v>119490726</v>
      </c>
      <c r="CU33" t="s">
        <v>41</v>
      </c>
      <c r="CV33">
        <v>6017831</v>
      </c>
      <c r="CW33" t="s">
        <v>41</v>
      </c>
      <c r="CX33">
        <v>161811</v>
      </c>
      <c r="CY33" t="s">
        <v>41</v>
      </c>
      <c r="CZ33">
        <v>7433674</v>
      </c>
      <c r="DA33" t="s">
        <v>41</v>
      </c>
      <c r="DB33">
        <v>2.14</v>
      </c>
      <c r="DC33" t="s">
        <v>41</v>
      </c>
      <c r="DD33">
        <v>52.75</v>
      </c>
      <c r="DE33" t="s">
        <v>41</v>
      </c>
      <c r="DF33">
        <v>3932.4</v>
      </c>
      <c r="DG33" t="s">
        <v>41</v>
      </c>
      <c r="DH33">
        <v>19.579999999999998</v>
      </c>
      <c r="DI33" t="s">
        <v>41</v>
      </c>
      <c r="DJ33">
        <v>7.32</v>
      </c>
      <c r="DK33" t="s">
        <v>41</v>
      </c>
      <c r="DL33">
        <v>116</v>
      </c>
      <c r="DM33" t="s">
        <v>41</v>
      </c>
      <c r="DN33">
        <v>218</v>
      </c>
      <c r="DO33" t="s">
        <v>41</v>
      </c>
      <c r="DP33">
        <v>341</v>
      </c>
      <c r="DQ33" t="s">
        <v>41</v>
      </c>
      <c r="DR33">
        <v>121</v>
      </c>
      <c r="DS33" t="s">
        <v>41</v>
      </c>
      <c r="DT33">
        <v>40316</v>
      </c>
      <c r="DU33" t="s">
        <v>41</v>
      </c>
      <c r="DV33">
        <v>19205</v>
      </c>
      <c r="DW33" t="s">
        <v>41</v>
      </c>
      <c r="DX33">
        <v>18707</v>
      </c>
      <c r="DY33" t="s">
        <v>41</v>
      </c>
      <c r="DZ33">
        <v>995</v>
      </c>
    </row>
    <row r="34" spans="9:130" x14ac:dyDescent="0.3">
      <c r="I34" t="s">
        <v>42</v>
      </c>
      <c r="J34">
        <v>-16.899999999999999</v>
      </c>
      <c r="K34" t="s">
        <v>42</v>
      </c>
      <c r="L34">
        <v>1777.6</v>
      </c>
      <c r="M34" t="s">
        <v>42</v>
      </c>
      <c r="N34">
        <v>88.722999999999999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208</v>
      </c>
      <c r="W34" t="s">
        <v>42</v>
      </c>
      <c r="X34">
        <v>2230653</v>
      </c>
      <c r="Y34" t="s">
        <v>42</v>
      </c>
      <c r="Z34">
        <v>6221786</v>
      </c>
      <c r="AA34" t="s">
        <v>42</v>
      </c>
      <c r="AB34">
        <v>3551040</v>
      </c>
      <c r="AC34" t="s">
        <v>42</v>
      </c>
      <c r="AD34">
        <v>4207391</v>
      </c>
      <c r="AE34" t="s">
        <v>42</v>
      </c>
      <c r="AF34">
        <v>4212984</v>
      </c>
      <c r="AG34" t="s">
        <v>42</v>
      </c>
      <c r="AH34">
        <v>3051999</v>
      </c>
      <c r="AI34" t="s">
        <v>42</v>
      </c>
      <c r="AJ34">
        <v>2.5773000000000001</v>
      </c>
      <c r="AK34" t="s">
        <v>42</v>
      </c>
      <c r="AL34">
        <v>960.71810000000005</v>
      </c>
      <c r="AM34" t="s">
        <v>42</v>
      </c>
      <c r="AN34">
        <v>829.70590000000004</v>
      </c>
      <c r="AO34" t="s">
        <v>42</v>
      </c>
      <c r="AP34">
        <v>120.4936</v>
      </c>
      <c r="AQ34" t="s">
        <v>42</v>
      </c>
      <c r="AR34">
        <v>961.0181</v>
      </c>
      <c r="AS34" t="s">
        <v>42</v>
      </c>
      <c r="AT34">
        <v>68.851799999999997</v>
      </c>
      <c r="AU34" t="s">
        <v>42</v>
      </c>
      <c r="AV34">
        <v>73.083399999999997</v>
      </c>
      <c r="AW34" t="s">
        <v>42</v>
      </c>
      <c r="AX34">
        <v>340.17779999999999</v>
      </c>
      <c r="AY34" t="s">
        <v>42</v>
      </c>
      <c r="AZ34">
        <v>341.23430000000002</v>
      </c>
      <c r="BA34" t="s">
        <v>42</v>
      </c>
      <c r="BB34">
        <v>619.49</v>
      </c>
      <c r="BC34" t="s">
        <v>42</v>
      </c>
      <c r="BD34">
        <v>244.21</v>
      </c>
      <c r="BE34" t="s">
        <v>42</v>
      </c>
      <c r="BF34">
        <v>404.46949999999998</v>
      </c>
      <c r="BG34" t="s">
        <v>42</v>
      </c>
      <c r="BH34">
        <v>5.4291</v>
      </c>
      <c r="BI34" t="s">
        <v>42</v>
      </c>
      <c r="BJ34">
        <v>3687</v>
      </c>
      <c r="BK34" t="s">
        <v>42</v>
      </c>
      <c r="BL34">
        <v>74.5</v>
      </c>
      <c r="BM34" t="s">
        <v>42</v>
      </c>
      <c r="BN34">
        <v>169</v>
      </c>
      <c r="BO34" t="s">
        <v>42</v>
      </c>
      <c r="BP34">
        <v>23.4</v>
      </c>
      <c r="BQ34" t="s">
        <v>42</v>
      </c>
      <c r="BR34">
        <v>211</v>
      </c>
      <c r="BS34" t="s">
        <v>42</v>
      </c>
      <c r="BT34">
        <v>661.88</v>
      </c>
      <c r="BU34" t="s">
        <v>42</v>
      </c>
      <c r="BV34">
        <v>2.02</v>
      </c>
      <c r="BW34" t="s">
        <v>42</v>
      </c>
      <c r="BX34">
        <v>358.46</v>
      </c>
      <c r="BY34" t="s">
        <v>42</v>
      </c>
      <c r="BZ34">
        <v>0.04</v>
      </c>
      <c r="CA34" t="s">
        <v>42</v>
      </c>
      <c r="CB34">
        <v>1071778</v>
      </c>
      <c r="CC34" t="s">
        <v>42</v>
      </c>
      <c r="CD34">
        <v>8960.1</v>
      </c>
      <c r="CE34" t="s">
        <v>42</v>
      </c>
      <c r="CF34">
        <v>0</v>
      </c>
      <c r="CG34" t="s">
        <v>42</v>
      </c>
      <c r="CH34">
        <v>121.48</v>
      </c>
      <c r="CI34" t="s">
        <v>42</v>
      </c>
      <c r="CJ34">
        <v>31.95</v>
      </c>
      <c r="CK34" t="s">
        <v>42</v>
      </c>
      <c r="CL34">
        <v>1453</v>
      </c>
      <c r="CM34" t="s">
        <v>42</v>
      </c>
      <c r="CN34">
        <v>1324</v>
      </c>
      <c r="CO34" t="s">
        <v>42</v>
      </c>
      <c r="CP34">
        <v>87626276</v>
      </c>
      <c r="CQ34" t="s">
        <v>42</v>
      </c>
      <c r="CR34">
        <v>4690146</v>
      </c>
      <c r="CS34" t="s">
        <v>42</v>
      </c>
      <c r="CT34">
        <v>123701530</v>
      </c>
      <c r="CU34" t="s">
        <v>42</v>
      </c>
      <c r="CV34">
        <v>2049885</v>
      </c>
      <c r="CW34" t="s">
        <v>42</v>
      </c>
      <c r="CX34">
        <v>196578</v>
      </c>
      <c r="CY34" t="s">
        <v>42</v>
      </c>
      <c r="CZ34">
        <v>8235950</v>
      </c>
      <c r="DA34" t="s">
        <v>42</v>
      </c>
      <c r="DB34">
        <v>2.25</v>
      </c>
      <c r="DC34" t="s">
        <v>42</v>
      </c>
      <c r="DD34">
        <v>50.94</v>
      </c>
      <c r="DE34" t="s">
        <v>42</v>
      </c>
      <c r="DF34">
        <v>3898.51</v>
      </c>
      <c r="DG34" t="s">
        <v>42</v>
      </c>
      <c r="DH34">
        <v>19.39</v>
      </c>
      <c r="DI34" t="s">
        <v>42</v>
      </c>
      <c r="DJ34">
        <v>8.15</v>
      </c>
      <c r="DK34" t="s">
        <v>42</v>
      </c>
      <c r="DL34">
        <v>117</v>
      </c>
      <c r="DM34" t="s">
        <v>42</v>
      </c>
      <c r="DN34">
        <v>233</v>
      </c>
      <c r="DO34" t="s">
        <v>42</v>
      </c>
      <c r="DP34">
        <v>322.5</v>
      </c>
      <c r="DQ34" t="s">
        <v>42</v>
      </c>
      <c r="DR34">
        <v>121</v>
      </c>
      <c r="DS34" t="s">
        <v>42</v>
      </c>
      <c r="DT34">
        <v>43805</v>
      </c>
      <c r="DU34" t="s">
        <v>42</v>
      </c>
      <c r="DV34">
        <v>21910</v>
      </c>
      <c r="DW34" t="s">
        <v>42</v>
      </c>
      <c r="DX34">
        <v>18015</v>
      </c>
      <c r="DY34" t="s">
        <v>42</v>
      </c>
      <c r="DZ34">
        <v>1008</v>
      </c>
    </row>
    <row r="35" spans="9:130" x14ac:dyDescent="0.3">
      <c r="I35" t="s">
        <v>43</v>
      </c>
      <c r="J35">
        <v>3957.8</v>
      </c>
      <c r="K35" t="s">
        <v>43</v>
      </c>
      <c r="L35">
        <v>4993.3999999999996</v>
      </c>
      <c r="M35" t="s">
        <v>43</v>
      </c>
      <c r="N35">
        <v>88.980999999999995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213</v>
      </c>
      <c r="W35" t="s">
        <v>43</v>
      </c>
      <c r="X35">
        <v>2369865</v>
      </c>
      <c r="Y35" t="s">
        <v>43</v>
      </c>
      <c r="Z35">
        <v>6363845</v>
      </c>
      <c r="AA35" t="s">
        <v>43</v>
      </c>
      <c r="AB35">
        <v>3828545</v>
      </c>
      <c r="AC35" t="s">
        <v>43</v>
      </c>
      <c r="AD35">
        <v>4546859</v>
      </c>
      <c r="AE35" t="s">
        <v>43</v>
      </c>
      <c r="AF35">
        <v>4682673</v>
      </c>
      <c r="AG35" t="s">
        <v>43</v>
      </c>
      <c r="AH35">
        <v>3050814</v>
      </c>
      <c r="AI35" t="s">
        <v>43</v>
      </c>
      <c r="AJ35">
        <v>20.146000000000001</v>
      </c>
      <c r="AK35" t="s">
        <v>43</v>
      </c>
      <c r="AL35">
        <v>953.67610000000002</v>
      </c>
      <c r="AM35" t="s">
        <v>43</v>
      </c>
      <c r="AN35">
        <v>814.27949999999998</v>
      </c>
      <c r="AO35" t="s">
        <v>43</v>
      </c>
      <c r="AP35">
        <v>120.12139999999999</v>
      </c>
      <c r="AQ35" t="s">
        <v>43</v>
      </c>
      <c r="AR35">
        <v>952.76189999999997</v>
      </c>
      <c r="AS35" t="s">
        <v>43</v>
      </c>
      <c r="AT35">
        <v>59.921399999999998</v>
      </c>
      <c r="AU35" t="s">
        <v>43</v>
      </c>
      <c r="AV35">
        <v>63.895000000000003</v>
      </c>
      <c r="AW35" t="s">
        <v>43</v>
      </c>
      <c r="AX35">
        <v>310.2765</v>
      </c>
      <c r="AY35" t="s">
        <v>43</v>
      </c>
      <c r="AZ35">
        <v>342.25749999999999</v>
      </c>
      <c r="BA35" t="s">
        <v>43</v>
      </c>
      <c r="BB35">
        <v>626.96950000000004</v>
      </c>
      <c r="BC35" t="s">
        <v>43</v>
      </c>
      <c r="BD35">
        <v>245.78299999999999</v>
      </c>
      <c r="BE35" t="s">
        <v>43</v>
      </c>
      <c r="BF35">
        <v>404.16250000000002</v>
      </c>
      <c r="BG35" t="s">
        <v>43</v>
      </c>
      <c r="BH35">
        <v>5.4130000000000003</v>
      </c>
      <c r="BI35" t="s">
        <v>43</v>
      </c>
      <c r="BJ35">
        <v>4039</v>
      </c>
      <c r="BK35" t="s">
        <v>43</v>
      </c>
      <c r="BL35">
        <v>63.18</v>
      </c>
      <c r="BM35" t="s">
        <v>43</v>
      </c>
      <c r="BN35">
        <v>173</v>
      </c>
      <c r="BO35" t="s">
        <v>43</v>
      </c>
      <c r="BP35">
        <v>23.01</v>
      </c>
      <c r="BQ35" t="s">
        <v>43</v>
      </c>
      <c r="BR35">
        <v>213</v>
      </c>
      <c r="BS35" t="s">
        <v>43</v>
      </c>
      <c r="BT35">
        <v>634.70000000000005</v>
      </c>
      <c r="BU35" t="s">
        <v>43</v>
      </c>
      <c r="BV35">
        <v>2.44</v>
      </c>
      <c r="BW35" t="s">
        <v>43</v>
      </c>
      <c r="BX35">
        <v>360.47</v>
      </c>
      <c r="BY35" t="s">
        <v>43</v>
      </c>
      <c r="BZ35">
        <v>0.06</v>
      </c>
      <c r="CA35" t="s">
        <v>43</v>
      </c>
      <c r="CB35">
        <v>733052</v>
      </c>
      <c r="CC35" t="s">
        <v>43</v>
      </c>
      <c r="CD35">
        <v>9081.23</v>
      </c>
      <c r="CE35" t="s">
        <v>43</v>
      </c>
      <c r="CF35">
        <v>3.13</v>
      </c>
      <c r="CG35" t="s">
        <v>43</v>
      </c>
      <c r="CH35">
        <v>114.54</v>
      </c>
      <c r="CI35" t="s">
        <v>43</v>
      </c>
      <c r="CJ35">
        <v>21.97</v>
      </c>
      <c r="CK35" t="s">
        <v>43</v>
      </c>
      <c r="CL35">
        <v>1278</v>
      </c>
      <c r="CM35" t="s">
        <v>43</v>
      </c>
      <c r="CN35">
        <v>1186</v>
      </c>
      <c r="CO35" t="s">
        <v>43</v>
      </c>
      <c r="CP35">
        <v>87588518</v>
      </c>
      <c r="CQ35" t="s">
        <v>43</v>
      </c>
      <c r="CR35">
        <v>4765247</v>
      </c>
      <c r="CS35" t="s">
        <v>43</v>
      </c>
      <c r="CT35">
        <v>129829024</v>
      </c>
      <c r="CU35" t="s">
        <v>43</v>
      </c>
      <c r="CV35">
        <v>6381835</v>
      </c>
      <c r="CW35" t="s">
        <v>43</v>
      </c>
      <c r="CX35">
        <v>170442</v>
      </c>
      <c r="CY35" t="s">
        <v>43</v>
      </c>
      <c r="CZ35">
        <v>6211163</v>
      </c>
      <c r="DA35" t="s">
        <v>43</v>
      </c>
      <c r="DB35">
        <v>2.87</v>
      </c>
      <c r="DC35" t="s">
        <v>43</v>
      </c>
      <c r="DD35">
        <v>47.1</v>
      </c>
      <c r="DE35" t="s">
        <v>43</v>
      </c>
      <c r="DF35">
        <v>3771</v>
      </c>
      <c r="DG35" t="s">
        <v>43</v>
      </c>
      <c r="DH35">
        <v>19.309999999999999</v>
      </c>
      <c r="DI35" t="s">
        <v>43</v>
      </c>
      <c r="DJ35">
        <v>7.48</v>
      </c>
      <c r="DK35" t="s">
        <v>43</v>
      </c>
      <c r="DL35">
        <v>117</v>
      </c>
      <c r="DM35" t="s">
        <v>43</v>
      </c>
      <c r="DN35">
        <v>244</v>
      </c>
      <c r="DO35" t="s">
        <v>43</v>
      </c>
      <c r="DP35">
        <v>291.60000000000002</v>
      </c>
      <c r="DQ35" t="s">
        <v>43</v>
      </c>
      <c r="DR35">
        <v>121</v>
      </c>
      <c r="DS35" t="s">
        <v>43</v>
      </c>
      <c r="DT35">
        <v>38315</v>
      </c>
      <c r="DU35" t="s">
        <v>43</v>
      </c>
      <c r="DV35">
        <v>25114</v>
      </c>
      <c r="DW35" t="s">
        <v>43</v>
      </c>
      <c r="DX35">
        <v>17262</v>
      </c>
      <c r="DY35" t="s">
        <v>43</v>
      </c>
      <c r="DZ35">
        <v>1025</v>
      </c>
    </row>
    <row r="36" spans="9:130" x14ac:dyDescent="0.3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88.551000000000002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219</v>
      </c>
      <c r="W36" t="s">
        <v>44</v>
      </c>
      <c r="X36">
        <v>2138082</v>
      </c>
      <c r="Y36" t="s">
        <v>44</v>
      </c>
      <c r="Z36">
        <v>6058696</v>
      </c>
      <c r="AA36" t="s">
        <v>44</v>
      </c>
      <c r="AB36">
        <v>3304223</v>
      </c>
      <c r="AC36" t="s">
        <v>44</v>
      </c>
      <c r="AD36">
        <v>4292354</v>
      </c>
      <c r="AE36" t="s">
        <v>44</v>
      </c>
      <c r="AF36">
        <v>4340109</v>
      </c>
      <c r="AG36" t="s">
        <v>44</v>
      </c>
      <c r="AH36">
        <v>2910674</v>
      </c>
      <c r="AI36" t="s">
        <v>44</v>
      </c>
      <c r="AJ36">
        <v>23.9419</v>
      </c>
      <c r="AK36" t="s">
        <v>44</v>
      </c>
      <c r="AL36">
        <v>954.22630000000004</v>
      </c>
      <c r="AM36" t="s">
        <v>44</v>
      </c>
      <c r="AN36">
        <v>803.15049999999997</v>
      </c>
      <c r="AO36" t="s">
        <v>44</v>
      </c>
      <c r="AP36">
        <v>120.7047</v>
      </c>
      <c r="AQ36" t="s">
        <v>44</v>
      </c>
      <c r="AR36">
        <v>954.1789</v>
      </c>
      <c r="AS36" t="s">
        <v>44</v>
      </c>
      <c r="AT36">
        <v>56.576099999999997</v>
      </c>
      <c r="AU36" t="s">
        <v>44</v>
      </c>
      <c r="AV36">
        <v>59.250900000000001</v>
      </c>
      <c r="AW36" t="s">
        <v>44</v>
      </c>
      <c r="AX36">
        <v>304.17450000000002</v>
      </c>
      <c r="AY36" t="s">
        <v>44</v>
      </c>
      <c r="AZ36">
        <v>347.97089999999997</v>
      </c>
      <c r="BA36" t="s">
        <v>44</v>
      </c>
      <c r="BB36">
        <v>666.36220000000003</v>
      </c>
      <c r="BC36" t="s">
        <v>44</v>
      </c>
      <c r="BD36">
        <v>244.8886</v>
      </c>
      <c r="BE36" t="s">
        <v>44</v>
      </c>
      <c r="BF36">
        <v>417.2681</v>
      </c>
      <c r="BG36" t="s">
        <v>44</v>
      </c>
      <c r="BH36">
        <v>5.3936000000000002</v>
      </c>
      <c r="BI36" t="s">
        <v>44</v>
      </c>
      <c r="BJ36">
        <v>4028</v>
      </c>
      <c r="BK36" t="s">
        <v>44</v>
      </c>
      <c r="BL36">
        <v>57.75</v>
      </c>
      <c r="BM36" t="s">
        <v>44</v>
      </c>
      <c r="BN36">
        <v>176</v>
      </c>
      <c r="BO36" t="s">
        <v>44</v>
      </c>
      <c r="BP36">
        <v>22.83</v>
      </c>
      <c r="BQ36" t="s">
        <v>44</v>
      </c>
      <c r="BR36">
        <v>214</v>
      </c>
      <c r="BS36" t="s">
        <v>44</v>
      </c>
      <c r="BT36">
        <v>588.12</v>
      </c>
      <c r="BU36" t="s">
        <v>44</v>
      </c>
      <c r="BV36">
        <v>2.0699999999999998</v>
      </c>
      <c r="BW36" t="s">
        <v>44</v>
      </c>
      <c r="BX36">
        <v>362.51</v>
      </c>
      <c r="BY36" t="s">
        <v>44</v>
      </c>
      <c r="BZ36">
        <v>0.01</v>
      </c>
      <c r="CA36" t="s">
        <v>44</v>
      </c>
      <c r="CB36">
        <v>1445137</v>
      </c>
      <c r="CC36" t="s">
        <v>44</v>
      </c>
      <c r="CD36">
        <v>9192.65</v>
      </c>
      <c r="CE36" t="s">
        <v>44</v>
      </c>
      <c r="CF36">
        <v>0</v>
      </c>
      <c r="CG36" t="s">
        <v>44</v>
      </c>
      <c r="CH36">
        <v>108.71</v>
      </c>
      <c r="CI36" t="s">
        <v>44</v>
      </c>
      <c r="CJ36">
        <v>25.59</v>
      </c>
      <c r="CK36" t="s">
        <v>44</v>
      </c>
      <c r="CL36">
        <v>1294</v>
      </c>
      <c r="CM36" t="s">
        <v>44</v>
      </c>
      <c r="CN36">
        <v>960</v>
      </c>
      <c r="CO36" t="s">
        <v>44</v>
      </c>
      <c r="CP36">
        <v>91740433</v>
      </c>
      <c r="CQ36" t="s">
        <v>44</v>
      </c>
      <c r="CR36">
        <v>4821144</v>
      </c>
      <c r="CS36" t="s">
        <v>44</v>
      </c>
      <c r="CT36">
        <v>133600902</v>
      </c>
      <c r="CU36" t="s">
        <v>44</v>
      </c>
      <c r="CV36">
        <v>5141153</v>
      </c>
      <c r="CW36" t="s">
        <v>44</v>
      </c>
      <c r="CX36">
        <v>111051</v>
      </c>
      <c r="CY36" t="s">
        <v>44</v>
      </c>
      <c r="CZ36">
        <v>4373662</v>
      </c>
      <c r="DA36" t="s">
        <v>44</v>
      </c>
      <c r="DB36">
        <v>3.06</v>
      </c>
      <c r="DC36" t="s">
        <v>44</v>
      </c>
      <c r="DD36">
        <v>44.05</v>
      </c>
      <c r="DE36" t="s">
        <v>44</v>
      </c>
      <c r="DF36">
        <v>4309.79</v>
      </c>
      <c r="DG36" t="s">
        <v>44</v>
      </c>
      <c r="DH36">
        <v>19.3</v>
      </c>
      <c r="DI36" t="s">
        <v>44</v>
      </c>
      <c r="DJ36">
        <v>7.27</v>
      </c>
      <c r="DK36" t="s">
        <v>44</v>
      </c>
      <c r="DL36">
        <v>117</v>
      </c>
      <c r="DM36" t="s">
        <v>44</v>
      </c>
      <c r="DN36">
        <v>248</v>
      </c>
      <c r="DO36" t="s">
        <v>44</v>
      </c>
      <c r="DP36">
        <v>286.62</v>
      </c>
      <c r="DQ36" t="s">
        <v>44</v>
      </c>
      <c r="DR36">
        <v>121</v>
      </c>
      <c r="DS36" t="s">
        <v>44</v>
      </c>
      <c r="DT36">
        <v>33448</v>
      </c>
      <c r="DU36" t="s">
        <v>44</v>
      </c>
      <c r="DV36">
        <v>26234</v>
      </c>
      <c r="DW36" t="s">
        <v>44</v>
      </c>
      <c r="DX36">
        <v>15834</v>
      </c>
      <c r="DY36" t="s">
        <v>44</v>
      </c>
      <c r="DZ36">
        <v>1055</v>
      </c>
    </row>
    <row r="37" spans="9:130" x14ac:dyDescent="0.3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221</v>
      </c>
      <c r="W37" t="s">
        <v>45</v>
      </c>
      <c r="X37">
        <v>2335096</v>
      </c>
      <c r="Y37" t="s">
        <v>45</v>
      </c>
      <c r="Z37">
        <v>6443254</v>
      </c>
      <c r="AA37" t="s">
        <v>45</v>
      </c>
      <c r="AB37">
        <v>4029040</v>
      </c>
      <c r="AC37" t="s">
        <v>45</v>
      </c>
      <c r="AD37">
        <v>4349448</v>
      </c>
      <c r="AE37" t="s">
        <v>45</v>
      </c>
      <c r="AF37">
        <v>4705845</v>
      </c>
      <c r="AG37" t="s">
        <v>45</v>
      </c>
      <c r="AH37">
        <v>2789530</v>
      </c>
      <c r="AI37" t="s">
        <v>45</v>
      </c>
      <c r="AJ37">
        <v>38.371899999999997</v>
      </c>
      <c r="AK37" t="s">
        <v>45</v>
      </c>
      <c r="AL37">
        <v>936.22270000000003</v>
      </c>
      <c r="AM37" t="s">
        <v>45</v>
      </c>
      <c r="AN37">
        <v>798.03269999999998</v>
      </c>
      <c r="AO37" t="s">
        <v>45</v>
      </c>
      <c r="AP37">
        <v>119.0104</v>
      </c>
      <c r="AQ37" t="s">
        <v>45</v>
      </c>
      <c r="AR37">
        <v>935.5136</v>
      </c>
      <c r="AS37" t="s">
        <v>45</v>
      </c>
      <c r="AT37">
        <v>56.7654</v>
      </c>
      <c r="AU37" t="s">
        <v>45</v>
      </c>
      <c r="AV37">
        <v>59.561</v>
      </c>
      <c r="AW37" t="s">
        <v>45</v>
      </c>
      <c r="AX37">
        <v>310.8433</v>
      </c>
      <c r="AY37" t="s">
        <v>45</v>
      </c>
      <c r="AZ37">
        <v>359.66300000000001</v>
      </c>
      <c r="BA37" t="s">
        <v>45</v>
      </c>
      <c r="BB37">
        <v>726.02099999999996</v>
      </c>
      <c r="BC37" t="s">
        <v>45</v>
      </c>
      <c r="BD37">
        <v>246.3665</v>
      </c>
      <c r="BE37" t="s">
        <v>45</v>
      </c>
      <c r="BF37">
        <v>437.07850000000002</v>
      </c>
      <c r="BG37" t="s">
        <v>45</v>
      </c>
      <c r="BH37">
        <v>5.3746999999999998</v>
      </c>
      <c r="BI37" t="s">
        <v>45</v>
      </c>
      <c r="BJ37">
        <v>4190</v>
      </c>
      <c r="BK37" t="s">
        <v>45</v>
      </c>
      <c r="BL37">
        <v>59.16</v>
      </c>
      <c r="BM37" t="s">
        <v>45</v>
      </c>
      <c r="BN37">
        <v>177</v>
      </c>
      <c r="BO37" t="s">
        <v>45</v>
      </c>
      <c r="BP37">
        <v>22.54</v>
      </c>
      <c r="BQ37" t="s">
        <v>45</v>
      </c>
      <c r="BR37">
        <v>214</v>
      </c>
      <c r="BS37" t="s">
        <v>45</v>
      </c>
      <c r="BT37">
        <v>553.88</v>
      </c>
      <c r="BU37" t="s">
        <v>45</v>
      </c>
      <c r="BV37">
        <v>1.49</v>
      </c>
      <c r="BW37" t="s">
        <v>45</v>
      </c>
      <c r="BX37">
        <v>364.6</v>
      </c>
      <c r="BY37" t="s">
        <v>45</v>
      </c>
      <c r="BZ37">
        <v>0.06</v>
      </c>
      <c r="CA37" t="s">
        <v>45</v>
      </c>
      <c r="CB37">
        <v>522374</v>
      </c>
      <c r="CC37" t="s">
        <v>45</v>
      </c>
      <c r="CD37">
        <v>9301.36</v>
      </c>
      <c r="CE37" t="s">
        <v>45</v>
      </c>
      <c r="CF37">
        <v>7.16</v>
      </c>
      <c r="CG37" t="s">
        <v>45</v>
      </c>
      <c r="CH37">
        <v>148.37</v>
      </c>
      <c r="CI37" t="s">
        <v>45</v>
      </c>
      <c r="CJ37">
        <v>28.56</v>
      </c>
      <c r="CK37" t="s">
        <v>45</v>
      </c>
      <c r="CL37">
        <v>1098</v>
      </c>
      <c r="CM37" t="s">
        <v>45</v>
      </c>
      <c r="CN37">
        <v>831</v>
      </c>
      <c r="CO37" t="s">
        <v>45</v>
      </c>
      <c r="CP37">
        <v>94407067</v>
      </c>
      <c r="CQ37" t="s">
        <v>45</v>
      </c>
      <c r="CR37">
        <v>4819062</v>
      </c>
      <c r="CS37" t="s">
        <v>45</v>
      </c>
      <c r="CT37">
        <v>135706205</v>
      </c>
      <c r="CU37" t="s">
        <v>45</v>
      </c>
      <c r="CV37">
        <v>5480104</v>
      </c>
      <c r="CW37" t="s">
        <v>45</v>
      </c>
      <c r="CX37">
        <v>55632</v>
      </c>
      <c r="CY37" t="s">
        <v>45</v>
      </c>
      <c r="CZ37">
        <v>9711009</v>
      </c>
      <c r="DA37" t="s">
        <v>45</v>
      </c>
      <c r="DB37">
        <v>4.25</v>
      </c>
      <c r="DC37" t="s">
        <v>45</v>
      </c>
      <c r="DD37">
        <v>46</v>
      </c>
      <c r="DE37" t="s">
        <v>45</v>
      </c>
      <c r="DF37">
        <v>4170.76</v>
      </c>
      <c r="DG37" t="s">
        <v>45</v>
      </c>
      <c r="DH37">
        <v>19.309999999999999</v>
      </c>
      <c r="DI37" t="s">
        <v>45</v>
      </c>
      <c r="DJ37">
        <v>7.1</v>
      </c>
      <c r="DK37" t="s">
        <v>45</v>
      </c>
      <c r="DL37">
        <v>117</v>
      </c>
      <c r="DM37" t="s">
        <v>45</v>
      </c>
      <c r="DN37">
        <v>250</v>
      </c>
      <c r="DO37" t="s">
        <v>45</v>
      </c>
      <c r="DP37">
        <v>271.12</v>
      </c>
      <c r="DQ37" t="s">
        <v>45</v>
      </c>
      <c r="DR37">
        <v>121</v>
      </c>
      <c r="DS37" t="s">
        <v>45</v>
      </c>
      <c r="DT37">
        <v>26758</v>
      </c>
      <c r="DU37" t="s">
        <v>45</v>
      </c>
      <c r="DV37">
        <v>26894</v>
      </c>
      <c r="DW37" t="s">
        <v>45</v>
      </c>
      <c r="DX37">
        <v>14790</v>
      </c>
      <c r="DY37" t="s">
        <v>45</v>
      </c>
      <c r="DZ37">
        <v>1071</v>
      </c>
    </row>
    <row r="38" spans="9:130" x14ac:dyDescent="0.3">
      <c r="I38" t="s">
        <v>46</v>
      </c>
      <c r="J38">
        <v>1045.0999999999999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222</v>
      </c>
      <c r="W38" t="s">
        <v>46</v>
      </c>
      <c r="X38">
        <v>2419448</v>
      </c>
      <c r="Y38" t="s">
        <v>46</v>
      </c>
      <c r="Z38">
        <v>6184256</v>
      </c>
      <c r="AA38" t="s">
        <v>46</v>
      </c>
      <c r="AB38">
        <v>3765533</v>
      </c>
      <c r="AC38" t="s">
        <v>46</v>
      </c>
      <c r="AD38">
        <v>4688361</v>
      </c>
      <c r="AE38" t="s">
        <v>46</v>
      </c>
      <c r="AF38">
        <v>4443129</v>
      </c>
      <c r="AG38" t="s">
        <v>46</v>
      </c>
      <c r="AH38">
        <v>2659531</v>
      </c>
      <c r="AI38" t="s">
        <v>46</v>
      </c>
      <c r="AJ38">
        <v>12.5718</v>
      </c>
      <c r="AK38" t="s">
        <v>46</v>
      </c>
      <c r="AL38">
        <v>925.75</v>
      </c>
      <c r="AM38" t="s">
        <v>46</v>
      </c>
      <c r="AN38">
        <v>790.23350000000005</v>
      </c>
      <c r="AO38" t="s">
        <v>46</v>
      </c>
      <c r="AP38">
        <v>118.298</v>
      </c>
      <c r="AQ38" t="s">
        <v>46</v>
      </c>
      <c r="AR38">
        <v>925.07360000000006</v>
      </c>
      <c r="AS38" t="s">
        <v>46</v>
      </c>
      <c r="AT38">
        <v>58.668399999999998</v>
      </c>
      <c r="AU38" t="s">
        <v>46</v>
      </c>
      <c r="AV38">
        <v>62.086500000000001</v>
      </c>
      <c r="AW38" t="s">
        <v>46</v>
      </c>
      <c r="AX38">
        <v>311.59350000000001</v>
      </c>
      <c r="AY38" t="s">
        <v>46</v>
      </c>
      <c r="AZ38">
        <v>365.37099999999998</v>
      </c>
      <c r="BA38" t="s">
        <v>46</v>
      </c>
      <c r="BB38">
        <v>746.0865</v>
      </c>
      <c r="BC38" t="s">
        <v>46</v>
      </c>
      <c r="BD38">
        <v>251.14850000000001</v>
      </c>
      <c r="BE38" t="s">
        <v>46</v>
      </c>
      <c r="BF38">
        <v>446.625</v>
      </c>
      <c r="BG38" t="s">
        <v>46</v>
      </c>
      <c r="BH38">
        <v>5.3539000000000003</v>
      </c>
      <c r="BI38" t="s">
        <v>46</v>
      </c>
      <c r="BJ38">
        <v>4336</v>
      </c>
      <c r="BK38" t="s">
        <v>46</v>
      </c>
      <c r="BL38">
        <v>62.41</v>
      </c>
      <c r="BM38" t="s">
        <v>46</v>
      </c>
      <c r="BN38">
        <v>177</v>
      </c>
      <c r="BO38" t="s">
        <v>46</v>
      </c>
      <c r="BP38">
        <v>22.07</v>
      </c>
      <c r="BQ38" t="s">
        <v>46</v>
      </c>
      <c r="BR38">
        <v>214</v>
      </c>
      <c r="BS38" t="s">
        <v>46</v>
      </c>
      <c r="BT38">
        <v>562</v>
      </c>
      <c r="BU38" t="s">
        <v>46</v>
      </c>
      <c r="BV38">
        <v>2.21</v>
      </c>
      <c r="BW38" t="s">
        <v>46</v>
      </c>
      <c r="BX38">
        <v>366.28</v>
      </c>
      <c r="BY38" t="s">
        <v>46</v>
      </c>
      <c r="BZ38">
        <v>0.05</v>
      </c>
      <c r="CA38" t="s">
        <v>46</v>
      </c>
      <c r="CB38">
        <v>935649</v>
      </c>
      <c r="CC38" t="s">
        <v>46</v>
      </c>
      <c r="CD38">
        <v>9442.56</v>
      </c>
      <c r="CE38" t="s">
        <v>46</v>
      </c>
      <c r="CF38">
        <v>5.63</v>
      </c>
      <c r="CG38" t="s">
        <v>46</v>
      </c>
      <c r="CH38">
        <v>128.97999999999999</v>
      </c>
      <c r="CI38" t="s">
        <v>46</v>
      </c>
      <c r="CJ38">
        <v>34.78</v>
      </c>
      <c r="CK38" t="s">
        <v>46</v>
      </c>
      <c r="CL38">
        <v>1205</v>
      </c>
      <c r="CM38" t="s">
        <v>46</v>
      </c>
      <c r="CN38">
        <v>1159</v>
      </c>
      <c r="CO38" t="s">
        <v>46</v>
      </c>
      <c r="CP38">
        <v>97421034</v>
      </c>
      <c r="CQ38" t="s">
        <v>46</v>
      </c>
      <c r="CR38">
        <v>4713904</v>
      </c>
      <c r="CS38" t="s">
        <v>46</v>
      </c>
      <c r="CT38">
        <v>143605544</v>
      </c>
      <c r="CU38" t="s">
        <v>46</v>
      </c>
      <c r="CV38">
        <v>10684081</v>
      </c>
      <c r="CW38" t="s">
        <v>46</v>
      </c>
      <c r="CX38">
        <v>100165</v>
      </c>
      <c r="CY38" t="s">
        <v>46</v>
      </c>
      <c r="CZ38">
        <v>7420907</v>
      </c>
      <c r="DA38" t="s">
        <v>46</v>
      </c>
      <c r="DB38">
        <v>3.98</v>
      </c>
      <c r="DC38" t="s">
        <v>46</v>
      </c>
      <c r="DD38">
        <v>49.75</v>
      </c>
      <c r="DE38" t="s">
        <v>46</v>
      </c>
      <c r="DF38">
        <v>4469.1400000000003</v>
      </c>
      <c r="DG38" t="s">
        <v>46</v>
      </c>
      <c r="DH38">
        <v>18.5</v>
      </c>
      <c r="DI38" t="s">
        <v>46</v>
      </c>
      <c r="DJ38">
        <v>7.19</v>
      </c>
      <c r="DK38" t="s">
        <v>46</v>
      </c>
      <c r="DL38">
        <v>116</v>
      </c>
      <c r="DM38" t="s">
        <v>46</v>
      </c>
      <c r="DN38">
        <v>258</v>
      </c>
      <c r="DO38" t="s">
        <v>46</v>
      </c>
      <c r="DP38">
        <v>269.7</v>
      </c>
      <c r="DQ38" t="s">
        <v>46</v>
      </c>
      <c r="DR38">
        <v>121</v>
      </c>
      <c r="DS38" t="s">
        <v>46</v>
      </c>
      <c r="DT38">
        <v>37042</v>
      </c>
      <c r="DU38" t="s">
        <v>46</v>
      </c>
      <c r="DV38">
        <v>27868</v>
      </c>
      <c r="DW38" t="s">
        <v>46</v>
      </c>
      <c r="DX38">
        <v>14579</v>
      </c>
      <c r="DY38" t="s">
        <v>46</v>
      </c>
      <c r="DZ38">
        <v>1033</v>
      </c>
    </row>
    <row r="39" spans="9:130" x14ac:dyDescent="0.3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88.551000000000002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218</v>
      </c>
      <c r="W39" t="s">
        <v>47</v>
      </c>
      <c r="X39">
        <v>2011464</v>
      </c>
      <c r="Y39" t="s">
        <v>47</v>
      </c>
      <c r="Z39">
        <v>6401708</v>
      </c>
      <c r="AA39" t="s">
        <v>47</v>
      </c>
      <c r="AB39">
        <v>3635619</v>
      </c>
      <c r="AC39" t="s">
        <v>47</v>
      </c>
      <c r="AD39">
        <v>4226394</v>
      </c>
      <c r="AE39" t="s">
        <v>47</v>
      </c>
      <c r="AF39">
        <v>4890704</v>
      </c>
      <c r="AG39" t="s">
        <v>47</v>
      </c>
      <c r="AH39">
        <v>3017020</v>
      </c>
      <c r="AI39" t="s">
        <v>47</v>
      </c>
      <c r="AJ39">
        <v>5.3246000000000002</v>
      </c>
      <c r="AK39" t="s">
        <v>47</v>
      </c>
      <c r="AL39">
        <v>936.35900000000004</v>
      </c>
      <c r="AM39" t="s">
        <v>47</v>
      </c>
      <c r="AN39">
        <v>777.93809999999996</v>
      </c>
      <c r="AO39" t="s">
        <v>47</v>
      </c>
      <c r="AP39">
        <v>120.1563</v>
      </c>
      <c r="AQ39" t="s">
        <v>47</v>
      </c>
      <c r="AR39">
        <v>936.88630000000001</v>
      </c>
      <c r="AS39" t="s">
        <v>47</v>
      </c>
      <c r="AT39">
        <v>51.745199999999997</v>
      </c>
      <c r="AU39" t="s">
        <v>47</v>
      </c>
      <c r="AV39">
        <v>54.353499999999997</v>
      </c>
      <c r="AW39" t="s">
        <v>47</v>
      </c>
      <c r="AX39">
        <v>292.18150000000003</v>
      </c>
      <c r="AY39" t="s">
        <v>47</v>
      </c>
      <c r="AZ39">
        <v>363.38850000000002</v>
      </c>
      <c r="BA39" t="s">
        <v>47</v>
      </c>
      <c r="BB39">
        <v>707.65449999999998</v>
      </c>
      <c r="BC39" t="s">
        <v>47</v>
      </c>
      <c r="BD39">
        <v>252.30799999999999</v>
      </c>
      <c r="BE39" t="s">
        <v>47</v>
      </c>
      <c r="BF39">
        <v>440.05500000000001</v>
      </c>
      <c r="BG39" t="s">
        <v>47</v>
      </c>
      <c r="BH39">
        <v>5.3815999999999997</v>
      </c>
      <c r="BI39" t="s">
        <v>47</v>
      </c>
      <c r="BJ39">
        <v>4462</v>
      </c>
      <c r="BK39" t="s">
        <v>47</v>
      </c>
      <c r="BL39">
        <v>53.32</v>
      </c>
      <c r="BM39" t="s">
        <v>47</v>
      </c>
      <c r="BN39">
        <v>180</v>
      </c>
      <c r="BO39" t="s">
        <v>47</v>
      </c>
      <c r="BP39">
        <v>21.85</v>
      </c>
      <c r="BQ39" t="s">
        <v>47</v>
      </c>
      <c r="BR39">
        <v>214</v>
      </c>
      <c r="BS39" t="s">
        <v>47</v>
      </c>
      <c r="BT39">
        <v>568.75</v>
      </c>
      <c r="BU39" t="s">
        <v>47</v>
      </c>
      <c r="BV39">
        <v>4.0599999999999996</v>
      </c>
      <c r="BW39" t="s">
        <v>47</v>
      </c>
      <c r="BX39">
        <v>368.02</v>
      </c>
      <c r="BY39" t="s">
        <v>47</v>
      </c>
      <c r="BZ39">
        <v>7.0000000000000007E-2</v>
      </c>
      <c r="CA39" t="s">
        <v>47</v>
      </c>
      <c r="CB39">
        <v>1371234</v>
      </c>
      <c r="CC39" t="s">
        <v>47</v>
      </c>
      <c r="CD39">
        <v>9565.9</v>
      </c>
      <c r="CE39" t="s">
        <v>47</v>
      </c>
      <c r="CF39">
        <v>6.43</v>
      </c>
      <c r="CG39" t="s">
        <v>47</v>
      </c>
      <c r="CH39">
        <v>106.74</v>
      </c>
      <c r="CI39" t="s">
        <v>47</v>
      </c>
      <c r="CJ39">
        <v>35.85</v>
      </c>
      <c r="CK39" t="s">
        <v>47</v>
      </c>
      <c r="CL39">
        <v>1235</v>
      </c>
      <c r="CM39" t="s">
        <v>47</v>
      </c>
      <c r="CN39">
        <v>1013</v>
      </c>
      <c r="CO39" t="s">
        <v>47</v>
      </c>
      <c r="CP39">
        <v>106313965</v>
      </c>
      <c r="CQ39" t="s">
        <v>47</v>
      </c>
      <c r="CR39">
        <v>4666222</v>
      </c>
      <c r="CS39" t="s">
        <v>47</v>
      </c>
      <c r="CT39">
        <v>148817180</v>
      </c>
      <c r="CU39" t="s">
        <v>47</v>
      </c>
      <c r="CV39">
        <v>7684744</v>
      </c>
      <c r="CW39" t="s">
        <v>47</v>
      </c>
      <c r="CX39">
        <v>55160</v>
      </c>
      <c r="CY39" t="s">
        <v>47</v>
      </c>
      <c r="CZ39">
        <v>5676677</v>
      </c>
      <c r="DA39" t="s">
        <v>47</v>
      </c>
      <c r="DB39">
        <v>4.62</v>
      </c>
      <c r="DC39" t="s">
        <v>47</v>
      </c>
      <c r="DD39">
        <v>51.29</v>
      </c>
      <c r="DE39" t="s">
        <v>47</v>
      </c>
      <c r="DF39">
        <v>4227.62</v>
      </c>
      <c r="DG39" t="s">
        <v>47</v>
      </c>
      <c r="DH39">
        <v>18.440000000000001</v>
      </c>
      <c r="DI39" t="s">
        <v>47</v>
      </c>
      <c r="DJ39">
        <v>6.81</v>
      </c>
      <c r="DK39" t="s">
        <v>47</v>
      </c>
      <c r="DL39">
        <v>116</v>
      </c>
      <c r="DM39" t="s">
        <v>47</v>
      </c>
      <c r="DN39">
        <v>264</v>
      </c>
      <c r="DO39" t="s">
        <v>47</v>
      </c>
      <c r="DP39">
        <v>274.88</v>
      </c>
      <c r="DQ39" t="s">
        <v>47</v>
      </c>
      <c r="DR39">
        <v>121</v>
      </c>
      <c r="DS39" t="s">
        <v>47</v>
      </c>
      <c r="DT39">
        <v>38212</v>
      </c>
      <c r="DU39" t="s">
        <v>47</v>
      </c>
      <c r="DV39">
        <v>29447</v>
      </c>
      <c r="DW39" t="s">
        <v>47</v>
      </c>
      <c r="DX39">
        <v>15788</v>
      </c>
      <c r="DY39" t="s">
        <v>47</v>
      </c>
      <c r="DZ39">
        <v>1033</v>
      </c>
    </row>
    <row r="40" spans="9:130" x14ac:dyDescent="0.3">
      <c r="I40" t="s">
        <v>48</v>
      </c>
      <c r="J40">
        <v>1249</v>
      </c>
      <c r="K40" t="s">
        <v>48</v>
      </c>
      <c r="L40">
        <v>2607.1999999999998</v>
      </c>
      <c r="M40" t="s">
        <v>48</v>
      </c>
      <c r="N40">
        <v>89.153999999999996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218</v>
      </c>
      <c r="W40" t="s">
        <v>48</v>
      </c>
      <c r="X40">
        <v>2028249</v>
      </c>
      <c r="Y40" t="s">
        <v>48</v>
      </c>
      <c r="Z40">
        <v>5482360</v>
      </c>
      <c r="AA40" t="s">
        <v>48</v>
      </c>
      <c r="AB40">
        <v>3704008</v>
      </c>
      <c r="AC40" t="s">
        <v>48</v>
      </c>
      <c r="AD40">
        <v>4292282</v>
      </c>
      <c r="AE40" t="s">
        <v>48</v>
      </c>
      <c r="AF40">
        <v>4388189</v>
      </c>
      <c r="AG40" t="s">
        <v>48</v>
      </c>
      <c r="AH40">
        <v>2706306</v>
      </c>
      <c r="AI40" t="s">
        <v>48</v>
      </c>
      <c r="AJ40">
        <v>8.1897000000000002</v>
      </c>
      <c r="AK40" t="s">
        <v>48</v>
      </c>
      <c r="AL40">
        <v>937.02099999999996</v>
      </c>
      <c r="AM40" t="s">
        <v>48</v>
      </c>
      <c r="AN40">
        <v>776.82470000000001</v>
      </c>
      <c r="AO40" t="s">
        <v>48</v>
      </c>
      <c r="AP40">
        <v>120.8531</v>
      </c>
      <c r="AQ40" t="s">
        <v>48</v>
      </c>
      <c r="AR40">
        <v>937.17359999999996</v>
      </c>
      <c r="AS40" t="s">
        <v>48</v>
      </c>
      <c r="AT40">
        <v>55.888300000000001</v>
      </c>
      <c r="AU40" t="s">
        <v>48</v>
      </c>
      <c r="AV40">
        <v>59.387799999999999</v>
      </c>
      <c r="AW40" t="s">
        <v>48</v>
      </c>
      <c r="AX40">
        <v>305.63049999999998</v>
      </c>
      <c r="AY40" t="s">
        <v>48</v>
      </c>
      <c r="AZ40">
        <v>370.42779999999999</v>
      </c>
      <c r="BA40" t="s">
        <v>48</v>
      </c>
      <c r="BB40">
        <v>723.41420000000005</v>
      </c>
      <c r="BC40" t="s">
        <v>48</v>
      </c>
      <c r="BD40">
        <v>251.35</v>
      </c>
      <c r="BE40" t="s">
        <v>48</v>
      </c>
      <c r="BF40">
        <v>442.2989</v>
      </c>
      <c r="BG40" t="s">
        <v>48</v>
      </c>
      <c r="BH40">
        <v>5.3940999999999999</v>
      </c>
      <c r="BI40" t="s">
        <v>48</v>
      </c>
      <c r="BJ40">
        <v>4398</v>
      </c>
      <c r="BK40" t="s">
        <v>48</v>
      </c>
      <c r="BL40">
        <v>56.55</v>
      </c>
      <c r="BM40" t="s">
        <v>48</v>
      </c>
      <c r="BN40">
        <v>186</v>
      </c>
      <c r="BO40" t="s">
        <v>48</v>
      </c>
      <c r="BP40">
        <v>21.84</v>
      </c>
      <c r="BQ40" t="s">
        <v>48</v>
      </c>
      <c r="BR40">
        <v>213</v>
      </c>
      <c r="BS40" t="s">
        <v>48</v>
      </c>
      <c r="BT40">
        <v>562.5</v>
      </c>
      <c r="BU40" t="s">
        <v>48</v>
      </c>
      <c r="BV40">
        <v>1.53</v>
      </c>
      <c r="BW40" t="s">
        <v>48</v>
      </c>
      <c r="BX40">
        <v>370.5</v>
      </c>
      <c r="BY40" t="s">
        <v>48</v>
      </c>
      <c r="BZ40">
        <v>0.02</v>
      </c>
      <c r="CA40" t="s">
        <v>48</v>
      </c>
      <c r="CB40">
        <v>793088</v>
      </c>
      <c r="CC40" t="s">
        <v>48</v>
      </c>
      <c r="CD40">
        <v>9666.2099999999991</v>
      </c>
      <c r="CE40" t="s">
        <v>48</v>
      </c>
      <c r="CF40">
        <v>2.98</v>
      </c>
      <c r="CG40" t="s">
        <v>48</v>
      </c>
      <c r="CH40">
        <v>82.68</v>
      </c>
      <c r="CI40" t="s">
        <v>48</v>
      </c>
      <c r="CJ40">
        <v>28.75</v>
      </c>
      <c r="CK40" t="s">
        <v>48</v>
      </c>
      <c r="CL40">
        <v>1168</v>
      </c>
      <c r="CM40" t="s">
        <v>48</v>
      </c>
      <c r="CN40">
        <v>965</v>
      </c>
      <c r="CO40" t="s">
        <v>48</v>
      </c>
      <c r="CP40">
        <v>111420165</v>
      </c>
      <c r="CQ40" t="s">
        <v>48</v>
      </c>
      <c r="CR40">
        <v>4614647</v>
      </c>
      <c r="CS40" t="s">
        <v>48</v>
      </c>
      <c r="CT40">
        <v>150015397</v>
      </c>
      <c r="CU40" t="s">
        <v>48</v>
      </c>
      <c r="CV40">
        <v>8034271</v>
      </c>
      <c r="CW40" t="s">
        <v>48</v>
      </c>
      <c r="CX40">
        <v>53233</v>
      </c>
      <c r="CY40" t="s">
        <v>48</v>
      </c>
      <c r="CZ40">
        <v>3937999</v>
      </c>
      <c r="DA40" t="s">
        <v>48</v>
      </c>
      <c r="DB40">
        <v>3.87</v>
      </c>
      <c r="DC40" t="s">
        <v>48</v>
      </c>
      <c r="DD40">
        <v>52.9</v>
      </c>
      <c r="DE40" t="s">
        <v>48</v>
      </c>
      <c r="DF40">
        <v>3851.88</v>
      </c>
      <c r="DG40" t="s">
        <v>48</v>
      </c>
      <c r="DH40">
        <v>19.32</v>
      </c>
      <c r="DI40" t="s">
        <v>48</v>
      </c>
      <c r="DJ40">
        <v>6.79</v>
      </c>
      <c r="DK40" t="s">
        <v>48</v>
      </c>
      <c r="DL40">
        <v>116</v>
      </c>
      <c r="DM40" t="s">
        <v>48</v>
      </c>
      <c r="DN40">
        <v>272</v>
      </c>
      <c r="DO40" t="s">
        <v>48</v>
      </c>
      <c r="DP40">
        <v>296.38</v>
      </c>
      <c r="DQ40" t="s">
        <v>48</v>
      </c>
      <c r="DR40">
        <v>121</v>
      </c>
      <c r="DS40" t="s">
        <v>48</v>
      </c>
      <c r="DT40">
        <v>35113</v>
      </c>
      <c r="DU40" t="s">
        <v>48</v>
      </c>
      <c r="DV40">
        <v>29045</v>
      </c>
      <c r="DW40" t="s">
        <v>48</v>
      </c>
      <c r="DX40">
        <v>16959</v>
      </c>
      <c r="DY40" t="s">
        <v>48</v>
      </c>
      <c r="DZ40">
        <v>1032</v>
      </c>
    </row>
    <row r="41" spans="9:130" x14ac:dyDescent="0.3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89.671000000000006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220</v>
      </c>
      <c r="W41" t="s">
        <v>49</v>
      </c>
      <c r="X41">
        <v>2205709</v>
      </c>
      <c r="Y41" t="s">
        <v>49</v>
      </c>
      <c r="Z41">
        <v>6382984</v>
      </c>
      <c r="AA41" t="s">
        <v>49</v>
      </c>
      <c r="AB41">
        <v>4059506</v>
      </c>
      <c r="AC41" t="s">
        <v>49</v>
      </c>
      <c r="AD41">
        <v>5006939</v>
      </c>
      <c r="AE41" t="s">
        <v>49</v>
      </c>
      <c r="AF41">
        <v>4817523</v>
      </c>
      <c r="AG41" t="s">
        <v>49</v>
      </c>
      <c r="AH41">
        <v>3039550</v>
      </c>
      <c r="AI41" t="s">
        <v>49</v>
      </c>
      <c r="AJ41">
        <v>10.9038</v>
      </c>
      <c r="AK41" t="s">
        <v>49</v>
      </c>
      <c r="AL41">
        <v>943.25710000000004</v>
      </c>
      <c r="AM41" t="s">
        <v>49</v>
      </c>
      <c r="AN41">
        <v>804.81849999999997</v>
      </c>
      <c r="AO41" t="s">
        <v>49</v>
      </c>
      <c r="AP41">
        <v>121.8895</v>
      </c>
      <c r="AQ41" t="s">
        <v>49</v>
      </c>
      <c r="AR41">
        <v>943.23329999999999</v>
      </c>
      <c r="AS41" t="s">
        <v>49</v>
      </c>
      <c r="AT41">
        <v>58.918599999999998</v>
      </c>
      <c r="AU41" t="s">
        <v>49</v>
      </c>
      <c r="AV41">
        <v>60.740400000000001</v>
      </c>
      <c r="AW41" t="s">
        <v>49</v>
      </c>
      <c r="AX41">
        <v>309.02769999999998</v>
      </c>
      <c r="AY41" t="s">
        <v>49</v>
      </c>
      <c r="AZ41">
        <v>383.66269999999997</v>
      </c>
      <c r="BA41" t="s">
        <v>49</v>
      </c>
      <c r="BB41">
        <v>782.6277</v>
      </c>
      <c r="BC41" t="s">
        <v>49</v>
      </c>
      <c r="BD41">
        <v>251.91499999999999</v>
      </c>
      <c r="BE41" t="s">
        <v>49</v>
      </c>
      <c r="BF41">
        <v>457.58539999999999</v>
      </c>
      <c r="BG41" t="s">
        <v>49</v>
      </c>
      <c r="BH41">
        <v>5.3128000000000002</v>
      </c>
      <c r="BI41" t="s">
        <v>49</v>
      </c>
      <c r="BJ41">
        <v>5123</v>
      </c>
      <c r="BK41" t="s">
        <v>49</v>
      </c>
      <c r="BL41">
        <v>61.82</v>
      </c>
      <c r="BM41" t="s">
        <v>49</v>
      </c>
      <c r="BN41">
        <v>191</v>
      </c>
      <c r="BO41" t="s">
        <v>49</v>
      </c>
      <c r="BP41">
        <v>21.87</v>
      </c>
      <c r="BQ41" t="s">
        <v>49</v>
      </c>
      <c r="BR41">
        <v>213</v>
      </c>
      <c r="BS41" t="s">
        <v>49</v>
      </c>
      <c r="BT41">
        <v>570.6</v>
      </c>
      <c r="BU41" t="s">
        <v>49</v>
      </c>
      <c r="BV41">
        <v>3.58</v>
      </c>
      <c r="BW41" t="s">
        <v>49</v>
      </c>
      <c r="BX41">
        <v>372.33</v>
      </c>
      <c r="BY41" t="s">
        <v>49</v>
      </c>
      <c r="BZ41">
        <v>0</v>
      </c>
      <c r="CA41" t="s">
        <v>49</v>
      </c>
      <c r="CB41">
        <v>1106609</v>
      </c>
      <c r="CC41" t="s">
        <v>49</v>
      </c>
      <c r="CD41">
        <v>9745.91</v>
      </c>
      <c r="CE41" t="s">
        <v>49</v>
      </c>
      <c r="CF41">
        <v>0.34</v>
      </c>
      <c r="CG41" t="s">
        <v>49</v>
      </c>
      <c r="CH41">
        <v>144</v>
      </c>
      <c r="CI41" t="s">
        <v>49</v>
      </c>
      <c r="CJ41">
        <v>35.619999999999997</v>
      </c>
      <c r="CK41" t="s">
        <v>49</v>
      </c>
      <c r="CL41">
        <v>1158</v>
      </c>
      <c r="CM41" t="s">
        <v>49</v>
      </c>
      <c r="CN41">
        <v>1112</v>
      </c>
      <c r="CO41" t="s">
        <v>49</v>
      </c>
      <c r="CP41">
        <v>117424140</v>
      </c>
      <c r="CQ41" t="s">
        <v>49</v>
      </c>
      <c r="CR41">
        <v>4585196</v>
      </c>
      <c r="CS41" t="s">
        <v>49</v>
      </c>
      <c r="CT41">
        <v>152424861</v>
      </c>
      <c r="CU41" t="s">
        <v>49</v>
      </c>
      <c r="CV41">
        <v>11432996</v>
      </c>
      <c r="CW41" t="s">
        <v>49</v>
      </c>
      <c r="CX41">
        <v>201502</v>
      </c>
      <c r="CY41" t="s">
        <v>49</v>
      </c>
      <c r="CZ41">
        <v>5051933</v>
      </c>
      <c r="DA41" t="s">
        <v>49</v>
      </c>
      <c r="DB41">
        <v>5.64</v>
      </c>
      <c r="DC41" t="s">
        <v>49</v>
      </c>
      <c r="DD41">
        <v>55.38</v>
      </c>
      <c r="DE41" t="s">
        <v>49</v>
      </c>
      <c r="DF41">
        <v>5455.65</v>
      </c>
      <c r="DG41" t="s">
        <v>49</v>
      </c>
      <c r="DH41">
        <v>17.829999999999998</v>
      </c>
      <c r="DI41" t="s">
        <v>49</v>
      </c>
      <c r="DJ41">
        <v>6.69</v>
      </c>
      <c r="DK41" t="s">
        <v>49</v>
      </c>
      <c r="DL41">
        <v>116</v>
      </c>
      <c r="DM41" t="s">
        <v>49</v>
      </c>
      <c r="DN41">
        <v>293</v>
      </c>
      <c r="DO41" t="s">
        <v>49</v>
      </c>
      <c r="DP41">
        <v>314.89999999999998</v>
      </c>
      <c r="DQ41" t="s">
        <v>49</v>
      </c>
      <c r="DR41">
        <v>121</v>
      </c>
      <c r="DS41" t="s">
        <v>49</v>
      </c>
      <c r="DT41">
        <v>39558</v>
      </c>
      <c r="DU41" t="s">
        <v>49</v>
      </c>
      <c r="DV41">
        <v>32035</v>
      </c>
      <c r="DW41" t="s">
        <v>49</v>
      </c>
      <c r="DX41">
        <v>17498</v>
      </c>
      <c r="DY41" t="s">
        <v>49</v>
      </c>
      <c r="DZ41">
        <v>1010</v>
      </c>
    </row>
    <row r="42" spans="9:130" x14ac:dyDescent="0.3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90.015000000000001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226</v>
      </c>
      <c r="W42" t="s">
        <v>50</v>
      </c>
      <c r="X42">
        <v>2109683</v>
      </c>
      <c r="Y42" t="s">
        <v>50</v>
      </c>
      <c r="Z42">
        <v>6518526</v>
      </c>
      <c r="AA42" t="s">
        <v>50</v>
      </c>
      <c r="AB42">
        <v>3844902</v>
      </c>
      <c r="AC42" t="s">
        <v>50</v>
      </c>
      <c r="AD42">
        <v>4972021</v>
      </c>
      <c r="AE42" t="s">
        <v>50</v>
      </c>
      <c r="AF42">
        <v>5447491</v>
      </c>
      <c r="AG42" t="s">
        <v>50</v>
      </c>
      <c r="AH42">
        <v>3416959</v>
      </c>
      <c r="AI42" t="s">
        <v>50</v>
      </c>
      <c r="AJ42">
        <v>3.4756999999999998</v>
      </c>
      <c r="AK42" t="s">
        <v>50</v>
      </c>
      <c r="AL42">
        <v>931.49519999999995</v>
      </c>
      <c r="AM42" t="s">
        <v>50</v>
      </c>
      <c r="AN42">
        <v>783.65380000000005</v>
      </c>
      <c r="AO42" t="s">
        <v>50</v>
      </c>
      <c r="AP42">
        <v>120.5638</v>
      </c>
      <c r="AQ42" t="s">
        <v>50</v>
      </c>
      <c r="AR42">
        <v>930.95230000000004</v>
      </c>
      <c r="AS42" t="s">
        <v>50</v>
      </c>
      <c r="AT42">
        <v>63.980499999999999</v>
      </c>
      <c r="AU42" t="s">
        <v>50</v>
      </c>
      <c r="AV42">
        <v>64.072500000000005</v>
      </c>
      <c r="AW42" t="s">
        <v>50</v>
      </c>
      <c r="AX42">
        <v>314.35449999999997</v>
      </c>
      <c r="AY42" t="s">
        <v>50</v>
      </c>
      <c r="AZ42">
        <v>393.56400000000002</v>
      </c>
      <c r="BA42" t="s">
        <v>50</v>
      </c>
      <c r="BB42">
        <v>840.73</v>
      </c>
      <c r="BC42" t="s">
        <v>50</v>
      </c>
      <c r="BD42">
        <v>248.9905</v>
      </c>
      <c r="BE42" t="s">
        <v>50</v>
      </c>
      <c r="BF42">
        <v>474.76799999999997</v>
      </c>
      <c r="BG42" t="s">
        <v>50</v>
      </c>
      <c r="BH42">
        <v>5.3552999999999997</v>
      </c>
      <c r="BI42" t="s">
        <v>50</v>
      </c>
      <c r="BJ42">
        <v>5754</v>
      </c>
      <c r="BK42" t="s">
        <v>50</v>
      </c>
      <c r="BL42">
        <v>67.58</v>
      </c>
      <c r="BM42" t="s">
        <v>50</v>
      </c>
      <c r="BN42">
        <v>193</v>
      </c>
      <c r="BO42" t="s">
        <v>50</v>
      </c>
      <c r="BP42">
        <v>21.99</v>
      </c>
      <c r="BQ42" t="s">
        <v>50</v>
      </c>
      <c r="BR42">
        <v>215</v>
      </c>
      <c r="BS42" t="s">
        <v>50</v>
      </c>
      <c r="BT42">
        <v>605</v>
      </c>
      <c r="BU42" t="s">
        <v>50</v>
      </c>
      <c r="BV42">
        <v>2.64</v>
      </c>
      <c r="BW42" t="s">
        <v>50</v>
      </c>
      <c r="BX42">
        <v>374.62</v>
      </c>
      <c r="BY42" t="s">
        <v>50</v>
      </c>
      <c r="BZ42">
        <v>0.15</v>
      </c>
      <c r="CA42" t="s">
        <v>50</v>
      </c>
      <c r="CB42">
        <v>1171269</v>
      </c>
      <c r="CC42" t="s">
        <v>50</v>
      </c>
      <c r="CD42">
        <v>9889.57</v>
      </c>
      <c r="CE42" t="s">
        <v>50</v>
      </c>
      <c r="CF42">
        <v>2.33</v>
      </c>
      <c r="CG42" t="s">
        <v>50</v>
      </c>
      <c r="CH42">
        <v>113.86</v>
      </c>
      <c r="CI42" t="s">
        <v>50</v>
      </c>
      <c r="CJ42">
        <v>33.369999999999997</v>
      </c>
      <c r="CK42" t="s">
        <v>50</v>
      </c>
      <c r="CL42">
        <v>1178</v>
      </c>
      <c r="CM42" t="s">
        <v>50</v>
      </c>
      <c r="CN42">
        <v>1044</v>
      </c>
      <c r="CO42" t="s">
        <v>50</v>
      </c>
      <c r="CP42">
        <v>126305791</v>
      </c>
      <c r="CQ42" t="s">
        <v>50</v>
      </c>
      <c r="CR42">
        <v>4642700</v>
      </c>
      <c r="CS42" t="s">
        <v>50</v>
      </c>
      <c r="CT42">
        <v>153898662</v>
      </c>
      <c r="CU42" t="s">
        <v>50</v>
      </c>
      <c r="CV42">
        <v>13427685</v>
      </c>
      <c r="CW42" t="s">
        <v>50</v>
      </c>
      <c r="CX42">
        <v>258160</v>
      </c>
      <c r="CY42" t="s">
        <v>50</v>
      </c>
      <c r="CZ42">
        <v>3657497</v>
      </c>
      <c r="DA42" t="s">
        <v>50</v>
      </c>
      <c r="DB42">
        <v>4.75</v>
      </c>
      <c r="DC42" t="s">
        <v>50</v>
      </c>
      <c r="DD42">
        <v>56.12</v>
      </c>
      <c r="DE42" t="s">
        <v>50</v>
      </c>
      <c r="DF42">
        <v>4836.05</v>
      </c>
      <c r="DG42" t="s">
        <v>50</v>
      </c>
      <c r="DH42">
        <v>18.8</v>
      </c>
      <c r="DI42" t="s">
        <v>50</v>
      </c>
      <c r="DJ42">
        <v>6.38</v>
      </c>
      <c r="DK42" t="s">
        <v>50</v>
      </c>
      <c r="DL42">
        <v>116</v>
      </c>
      <c r="DM42" t="s">
        <v>50</v>
      </c>
      <c r="DN42">
        <v>307</v>
      </c>
      <c r="DO42" t="s">
        <v>50</v>
      </c>
      <c r="DP42">
        <v>340.88</v>
      </c>
      <c r="DQ42" t="s">
        <v>50</v>
      </c>
      <c r="DR42">
        <v>122</v>
      </c>
      <c r="DS42" t="s">
        <v>50</v>
      </c>
      <c r="DT42">
        <v>36305</v>
      </c>
      <c r="DU42" t="s">
        <v>50</v>
      </c>
      <c r="DV42">
        <v>35146</v>
      </c>
      <c r="DW42" t="s">
        <v>50</v>
      </c>
      <c r="DX42">
        <v>17929</v>
      </c>
      <c r="DY42" t="s">
        <v>50</v>
      </c>
      <c r="DZ42">
        <v>1006</v>
      </c>
    </row>
    <row r="43" spans="9:130" x14ac:dyDescent="0.3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90.100999999999999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233</v>
      </c>
      <c r="W43" t="s">
        <v>51</v>
      </c>
      <c r="X43">
        <v>2145312</v>
      </c>
      <c r="Y43" t="s">
        <v>51</v>
      </c>
      <c r="Z43">
        <v>6587389</v>
      </c>
      <c r="AA43" t="s">
        <v>51</v>
      </c>
      <c r="AB43">
        <v>3992973</v>
      </c>
      <c r="AC43" t="s">
        <v>51</v>
      </c>
      <c r="AD43">
        <v>4733951</v>
      </c>
      <c r="AE43" t="s">
        <v>51</v>
      </c>
      <c r="AF43">
        <v>5285958</v>
      </c>
      <c r="AG43" t="s">
        <v>51</v>
      </c>
      <c r="AH43">
        <v>3159698</v>
      </c>
      <c r="AI43" t="s">
        <v>51</v>
      </c>
      <c r="AJ43">
        <v>11.829599999999999</v>
      </c>
      <c r="AK43" t="s">
        <v>51</v>
      </c>
      <c r="AL43">
        <v>927.90949999999998</v>
      </c>
      <c r="AM43" t="s">
        <v>51</v>
      </c>
      <c r="AN43">
        <v>768.52520000000004</v>
      </c>
      <c r="AO43" t="s">
        <v>51</v>
      </c>
      <c r="AP43">
        <v>120.8557</v>
      </c>
      <c r="AQ43" t="s">
        <v>51</v>
      </c>
      <c r="AR43">
        <v>927.38570000000004</v>
      </c>
      <c r="AS43" t="s">
        <v>51</v>
      </c>
      <c r="AT43">
        <v>64.647599999999997</v>
      </c>
      <c r="AU43" t="s">
        <v>51</v>
      </c>
      <c r="AV43">
        <v>63.5563</v>
      </c>
      <c r="AW43" t="s">
        <v>51</v>
      </c>
      <c r="AX43">
        <v>310.76499999999999</v>
      </c>
      <c r="AY43" t="s">
        <v>51</v>
      </c>
      <c r="AZ43">
        <v>403.49720000000002</v>
      </c>
      <c r="BA43" t="s">
        <v>51</v>
      </c>
      <c r="BB43">
        <v>878.65499999999997</v>
      </c>
      <c r="BC43" t="s">
        <v>51</v>
      </c>
      <c r="BD43">
        <v>245.40180000000001</v>
      </c>
      <c r="BE43" t="s">
        <v>51</v>
      </c>
      <c r="BF43">
        <v>482.20679999999999</v>
      </c>
      <c r="BG43" t="s">
        <v>51</v>
      </c>
      <c r="BH43">
        <v>5.3697999999999997</v>
      </c>
      <c r="BI43" t="s">
        <v>51</v>
      </c>
      <c r="BJ43">
        <v>6402</v>
      </c>
      <c r="BK43" t="s">
        <v>51</v>
      </c>
      <c r="BL43">
        <v>67.77</v>
      </c>
      <c r="BM43" t="s">
        <v>51</v>
      </c>
      <c r="BN43">
        <v>199</v>
      </c>
      <c r="BO43" t="s">
        <v>51</v>
      </c>
      <c r="BP43">
        <v>22.08</v>
      </c>
      <c r="BQ43" t="s">
        <v>51</v>
      </c>
      <c r="BR43">
        <v>220</v>
      </c>
      <c r="BS43" t="s">
        <v>51</v>
      </c>
      <c r="BT43">
        <v>621</v>
      </c>
      <c r="BU43" t="s">
        <v>51</v>
      </c>
      <c r="BV43">
        <v>1.97</v>
      </c>
      <c r="BW43" t="s">
        <v>51</v>
      </c>
      <c r="BX43">
        <v>377.07</v>
      </c>
      <c r="BY43" t="s">
        <v>51</v>
      </c>
      <c r="BZ43">
        <v>0.04</v>
      </c>
      <c r="CA43" t="s">
        <v>51</v>
      </c>
      <c r="CB43">
        <v>587330</v>
      </c>
      <c r="CC43" t="s">
        <v>51</v>
      </c>
      <c r="CD43">
        <v>10001.1</v>
      </c>
      <c r="CE43" t="s">
        <v>51</v>
      </c>
      <c r="CF43">
        <v>0</v>
      </c>
      <c r="CG43" t="s">
        <v>51</v>
      </c>
      <c r="CH43">
        <v>118.31</v>
      </c>
      <c r="CI43" t="s">
        <v>51</v>
      </c>
      <c r="CJ43">
        <v>27.62</v>
      </c>
      <c r="CK43" t="s">
        <v>51</v>
      </c>
      <c r="CL43">
        <v>1197</v>
      </c>
      <c r="CM43" t="s">
        <v>51</v>
      </c>
      <c r="CN43">
        <v>1106</v>
      </c>
      <c r="CO43" t="s">
        <v>51</v>
      </c>
      <c r="CP43">
        <v>136224692</v>
      </c>
      <c r="CQ43" t="s">
        <v>51</v>
      </c>
      <c r="CR43">
        <v>4787003</v>
      </c>
      <c r="CS43" t="s">
        <v>51</v>
      </c>
      <c r="CT43">
        <v>154918985</v>
      </c>
      <c r="CU43" t="s">
        <v>51</v>
      </c>
      <c r="CV43">
        <v>19254041</v>
      </c>
      <c r="CW43" t="s">
        <v>51</v>
      </c>
      <c r="CX43">
        <v>307545</v>
      </c>
      <c r="CY43" t="s">
        <v>51</v>
      </c>
      <c r="CZ43">
        <v>3680388</v>
      </c>
      <c r="DA43" t="s">
        <v>51</v>
      </c>
      <c r="DB43">
        <v>3.39</v>
      </c>
      <c r="DC43" t="s">
        <v>51</v>
      </c>
      <c r="DD43">
        <v>56</v>
      </c>
      <c r="DE43" t="s">
        <v>51</v>
      </c>
      <c r="DF43">
        <v>3789.64</v>
      </c>
      <c r="DG43" t="s">
        <v>51</v>
      </c>
      <c r="DH43">
        <v>18.079999999999998</v>
      </c>
      <c r="DI43" t="s">
        <v>51</v>
      </c>
      <c r="DJ43">
        <v>6.56</v>
      </c>
      <c r="DK43" t="s">
        <v>51</v>
      </c>
      <c r="DL43">
        <v>117</v>
      </c>
      <c r="DM43" t="s">
        <v>51</v>
      </c>
      <c r="DN43">
        <v>328</v>
      </c>
      <c r="DO43" t="s">
        <v>51</v>
      </c>
      <c r="DP43">
        <v>340</v>
      </c>
      <c r="DQ43" t="s">
        <v>51</v>
      </c>
      <c r="DR43">
        <v>125</v>
      </c>
      <c r="DS43" t="s">
        <v>51</v>
      </c>
      <c r="DT43">
        <v>38903</v>
      </c>
      <c r="DU43" t="s">
        <v>51</v>
      </c>
      <c r="DV43">
        <v>38742</v>
      </c>
      <c r="DW43" t="s">
        <v>51</v>
      </c>
      <c r="DX43">
        <v>18180</v>
      </c>
      <c r="DY43" t="s">
        <v>51</v>
      </c>
      <c r="DZ43">
        <v>1019</v>
      </c>
    </row>
    <row r="44" spans="9:130" x14ac:dyDescent="0.3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90.100999999999999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239</v>
      </c>
      <c r="W44" t="s">
        <v>52</v>
      </c>
      <c r="X44">
        <v>2263239</v>
      </c>
      <c r="Y44" t="s">
        <v>52</v>
      </c>
      <c r="Z44">
        <v>6548213</v>
      </c>
      <c r="AA44" t="s">
        <v>52</v>
      </c>
      <c r="AB44">
        <v>3846283</v>
      </c>
      <c r="AC44" t="s">
        <v>52</v>
      </c>
      <c r="AD44">
        <v>4498372</v>
      </c>
      <c r="AE44" t="s">
        <v>52</v>
      </c>
      <c r="AF44">
        <v>5112763</v>
      </c>
      <c r="AG44" t="s">
        <v>52</v>
      </c>
      <c r="AH44">
        <v>3142884</v>
      </c>
      <c r="AI44" t="s">
        <v>52</v>
      </c>
      <c r="AJ44">
        <v>34.920099999999998</v>
      </c>
      <c r="AK44" t="s">
        <v>52</v>
      </c>
      <c r="AL44">
        <v>928.32</v>
      </c>
      <c r="AM44" t="s">
        <v>52</v>
      </c>
      <c r="AN44">
        <v>757.053</v>
      </c>
      <c r="AO44" t="s">
        <v>52</v>
      </c>
      <c r="AP44">
        <v>121.6285</v>
      </c>
      <c r="AQ44" t="s">
        <v>52</v>
      </c>
      <c r="AR44">
        <v>928.16</v>
      </c>
      <c r="AS44" t="s">
        <v>52</v>
      </c>
      <c r="AT44">
        <v>65.852800000000002</v>
      </c>
      <c r="AU44" t="s">
        <v>52</v>
      </c>
      <c r="AV44">
        <v>67.529499999999999</v>
      </c>
      <c r="AW44" t="s">
        <v>52</v>
      </c>
      <c r="AX44">
        <v>314.20659999999998</v>
      </c>
      <c r="AY44" t="s">
        <v>52</v>
      </c>
      <c r="AZ44">
        <v>413.99610000000001</v>
      </c>
      <c r="BA44" t="s">
        <v>52</v>
      </c>
      <c r="BB44">
        <v>884.4819</v>
      </c>
      <c r="BC44" t="s">
        <v>52</v>
      </c>
      <c r="BD44">
        <v>250.71610000000001</v>
      </c>
      <c r="BE44" t="s">
        <v>52</v>
      </c>
      <c r="BF44">
        <v>493.69279999999998</v>
      </c>
      <c r="BG44" t="s">
        <v>52</v>
      </c>
      <c r="BH44">
        <v>5.3910999999999998</v>
      </c>
      <c r="BI44" t="s">
        <v>52</v>
      </c>
      <c r="BJ44">
        <v>5772</v>
      </c>
      <c r="BK44" t="s">
        <v>52</v>
      </c>
      <c r="BL44">
        <v>70.58</v>
      </c>
      <c r="BM44" t="s">
        <v>52</v>
      </c>
      <c r="BN44">
        <v>203</v>
      </c>
      <c r="BO44" t="s">
        <v>52</v>
      </c>
      <c r="BP44">
        <v>21.98</v>
      </c>
      <c r="BQ44" t="s">
        <v>52</v>
      </c>
      <c r="BR44">
        <v>222</v>
      </c>
      <c r="BS44" t="s">
        <v>52</v>
      </c>
      <c r="BT44">
        <v>626.5</v>
      </c>
      <c r="BU44" t="s">
        <v>52</v>
      </c>
      <c r="BV44">
        <v>2.75</v>
      </c>
      <c r="BW44" t="s">
        <v>52</v>
      </c>
      <c r="BX44">
        <v>378.73</v>
      </c>
      <c r="BY44" t="s">
        <v>52</v>
      </c>
      <c r="BZ44">
        <v>0.11</v>
      </c>
      <c r="CA44" t="s">
        <v>52</v>
      </c>
      <c r="CB44">
        <v>555338</v>
      </c>
      <c r="CC44" t="s">
        <v>52</v>
      </c>
      <c r="CD44">
        <v>10119.41</v>
      </c>
      <c r="CE44" t="s">
        <v>52</v>
      </c>
      <c r="CF44">
        <v>0.81</v>
      </c>
      <c r="CG44" t="s">
        <v>52</v>
      </c>
      <c r="CH44">
        <v>87.29</v>
      </c>
      <c r="CI44" t="s">
        <v>52</v>
      </c>
      <c r="CJ44">
        <v>26.9</v>
      </c>
      <c r="CK44" t="s">
        <v>52</v>
      </c>
      <c r="CL44">
        <v>1034</v>
      </c>
      <c r="CM44" t="s">
        <v>52</v>
      </c>
      <c r="CN44">
        <v>1047</v>
      </c>
      <c r="CO44" t="s">
        <v>52</v>
      </c>
      <c r="CP44">
        <v>153777758</v>
      </c>
      <c r="CQ44" t="s">
        <v>52</v>
      </c>
      <c r="CR44">
        <v>4976237</v>
      </c>
      <c r="CS44" t="s">
        <v>52</v>
      </c>
      <c r="CT44">
        <v>156631742</v>
      </c>
      <c r="CU44" t="s">
        <v>52</v>
      </c>
      <c r="CV44">
        <v>13258212</v>
      </c>
      <c r="CW44" t="s">
        <v>52</v>
      </c>
      <c r="CX44">
        <v>428314</v>
      </c>
      <c r="CY44" t="s">
        <v>52</v>
      </c>
      <c r="CZ44">
        <v>5061286</v>
      </c>
      <c r="DA44" t="s">
        <v>52</v>
      </c>
      <c r="DB44">
        <v>3.75</v>
      </c>
      <c r="DC44" t="s">
        <v>52</v>
      </c>
      <c r="DD44">
        <v>61.6</v>
      </c>
      <c r="DE44" t="s">
        <v>52</v>
      </c>
      <c r="DF44">
        <v>3615.12</v>
      </c>
      <c r="DG44" t="s">
        <v>52</v>
      </c>
      <c r="DH44">
        <v>18.28</v>
      </c>
      <c r="DI44" t="s">
        <v>52</v>
      </c>
      <c r="DJ44">
        <v>7.29</v>
      </c>
      <c r="DK44" t="s">
        <v>52</v>
      </c>
      <c r="DL44">
        <v>118</v>
      </c>
      <c r="DM44" t="s">
        <v>52</v>
      </c>
      <c r="DN44">
        <v>336</v>
      </c>
      <c r="DO44" t="s">
        <v>52</v>
      </c>
      <c r="DP44">
        <v>348.8</v>
      </c>
      <c r="DQ44" t="s">
        <v>52</v>
      </c>
      <c r="DR44">
        <v>130</v>
      </c>
      <c r="DS44" t="s">
        <v>52</v>
      </c>
      <c r="DT44">
        <v>31021</v>
      </c>
      <c r="DU44" t="s">
        <v>52</v>
      </c>
      <c r="DV44">
        <v>35887</v>
      </c>
      <c r="DW44" t="s">
        <v>52</v>
      </c>
      <c r="DX44">
        <v>18684</v>
      </c>
      <c r="DY44" t="s">
        <v>52</v>
      </c>
      <c r="DZ44">
        <v>1033</v>
      </c>
    </row>
    <row r="45" spans="9:130" x14ac:dyDescent="0.3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90.445999999999998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244</v>
      </c>
      <c r="W45" t="s">
        <v>53</v>
      </c>
      <c r="X45">
        <v>2138701</v>
      </c>
      <c r="Y45" t="s">
        <v>53</v>
      </c>
      <c r="Z45">
        <v>6889671</v>
      </c>
      <c r="AA45" t="s">
        <v>53</v>
      </c>
      <c r="AB45">
        <v>3794753</v>
      </c>
      <c r="AC45" t="s">
        <v>53</v>
      </c>
      <c r="AD45">
        <v>4358536</v>
      </c>
      <c r="AE45" t="s">
        <v>53</v>
      </c>
      <c r="AF45">
        <v>5168092</v>
      </c>
      <c r="AG45" t="s">
        <v>53</v>
      </c>
      <c r="AH45">
        <v>3116668</v>
      </c>
      <c r="AI45" t="s">
        <v>53</v>
      </c>
      <c r="AJ45">
        <v>9.8423999999999996</v>
      </c>
      <c r="AK45" t="s">
        <v>53</v>
      </c>
      <c r="AL45">
        <v>918.85230000000001</v>
      </c>
      <c r="AM45" t="s">
        <v>53</v>
      </c>
      <c r="AN45">
        <v>755.57280000000003</v>
      </c>
      <c r="AO45" t="s">
        <v>53</v>
      </c>
      <c r="AP45">
        <v>121.2642</v>
      </c>
      <c r="AQ45" t="s">
        <v>53</v>
      </c>
      <c r="AR45">
        <v>918.44759999999997</v>
      </c>
      <c r="AS45" t="s">
        <v>53</v>
      </c>
      <c r="AT45">
        <v>69.681299999999993</v>
      </c>
      <c r="AU45" t="s">
        <v>53</v>
      </c>
      <c r="AV45">
        <v>74.160899999999998</v>
      </c>
      <c r="AW45" t="s">
        <v>53</v>
      </c>
      <c r="AX45">
        <v>320.89089999999999</v>
      </c>
      <c r="AY45" t="s">
        <v>53</v>
      </c>
      <c r="AZ45">
        <v>419.13139999999999</v>
      </c>
      <c r="BA45" t="s">
        <v>53</v>
      </c>
      <c r="BB45">
        <v>912.07799999999997</v>
      </c>
      <c r="BC45" t="s">
        <v>53</v>
      </c>
      <c r="BD45">
        <v>260.0942</v>
      </c>
      <c r="BE45" t="s">
        <v>53</v>
      </c>
      <c r="BF45">
        <v>502.23419999999999</v>
      </c>
      <c r="BG45" t="s">
        <v>53</v>
      </c>
      <c r="BH45">
        <v>5.3815</v>
      </c>
      <c r="BI45" t="s">
        <v>53</v>
      </c>
      <c r="BJ45">
        <v>6572</v>
      </c>
      <c r="BK45" t="s">
        <v>53</v>
      </c>
      <c r="BL45">
        <v>76.3</v>
      </c>
      <c r="BM45" t="s">
        <v>53</v>
      </c>
      <c r="BN45">
        <v>209</v>
      </c>
      <c r="BO45" t="s">
        <v>53</v>
      </c>
      <c r="BP45">
        <v>21.85</v>
      </c>
      <c r="BQ45" t="s">
        <v>53</v>
      </c>
      <c r="BR45">
        <v>227</v>
      </c>
      <c r="BS45" t="s">
        <v>53</v>
      </c>
      <c r="BT45">
        <v>651.88</v>
      </c>
      <c r="BU45" t="s">
        <v>53</v>
      </c>
      <c r="BV45">
        <v>3.99</v>
      </c>
      <c r="BW45" t="s">
        <v>53</v>
      </c>
      <c r="BX45">
        <v>380.54</v>
      </c>
      <c r="BY45" t="s">
        <v>53</v>
      </c>
      <c r="BZ45">
        <v>0</v>
      </c>
      <c r="CA45" t="s">
        <v>53</v>
      </c>
      <c r="CB45">
        <v>1390672</v>
      </c>
      <c r="CC45" t="s">
        <v>53</v>
      </c>
      <c r="CD45">
        <v>10200.77</v>
      </c>
      <c r="CE45" t="s">
        <v>53</v>
      </c>
      <c r="CF45">
        <v>2.14</v>
      </c>
      <c r="CG45" t="s">
        <v>53</v>
      </c>
      <c r="CH45">
        <v>158.99</v>
      </c>
      <c r="CI45" t="s">
        <v>53</v>
      </c>
      <c r="CJ45">
        <v>33.61</v>
      </c>
      <c r="CK45" t="s">
        <v>53</v>
      </c>
      <c r="CL45">
        <v>1044</v>
      </c>
      <c r="CM45" t="s">
        <v>53</v>
      </c>
      <c r="CN45">
        <v>946</v>
      </c>
      <c r="CO45" t="s">
        <v>53</v>
      </c>
      <c r="CP45">
        <v>164999028</v>
      </c>
      <c r="CQ45" t="s">
        <v>53</v>
      </c>
      <c r="CR45">
        <v>5298027</v>
      </c>
      <c r="CS45" t="s">
        <v>53</v>
      </c>
      <c r="CT45">
        <v>158622093</v>
      </c>
      <c r="CU45" t="s">
        <v>53</v>
      </c>
      <c r="CV45">
        <v>13317085</v>
      </c>
      <c r="CW45" t="s">
        <v>53</v>
      </c>
      <c r="CX45">
        <v>552683</v>
      </c>
      <c r="CY45" t="s">
        <v>53</v>
      </c>
      <c r="CZ45">
        <v>3869760</v>
      </c>
      <c r="DA45" t="s">
        <v>53</v>
      </c>
      <c r="DB45">
        <v>3.6</v>
      </c>
      <c r="DC45" t="s">
        <v>53</v>
      </c>
      <c r="DD45">
        <v>67.31</v>
      </c>
      <c r="DE45" t="s">
        <v>53</v>
      </c>
      <c r="DF45">
        <v>3995.86</v>
      </c>
      <c r="DG45" t="s">
        <v>53</v>
      </c>
      <c r="DH45">
        <v>19.190000000000001</v>
      </c>
      <c r="DI45" t="s">
        <v>53</v>
      </c>
      <c r="DJ45">
        <v>6.7</v>
      </c>
      <c r="DK45" t="s">
        <v>53</v>
      </c>
      <c r="DL45">
        <v>118</v>
      </c>
      <c r="DM45" t="s">
        <v>53</v>
      </c>
      <c r="DN45">
        <v>356</v>
      </c>
      <c r="DO45" t="s">
        <v>53</v>
      </c>
      <c r="DP45">
        <v>384</v>
      </c>
      <c r="DQ45" t="s">
        <v>53</v>
      </c>
      <c r="DR45">
        <v>130</v>
      </c>
      <c r="DS45" t="s">
        <v>53</v>
      </c>
      <c r="DT45">
        <v>26271</v>
      </c>
      <c r="DU45" t="s">
        <v>53</v>
      </c>
      <c r="DV45">
        <v>41763</v>
      </c>
      <c r="DW45" t="s">
        <v>53</v>
      </c>
      <c r="DX45">
        <v>19030</v>
      </c>
      <c r="DY45" t="s">
        <v>53</v>
      </c>
      <c r="DZ45">
        <v>1055</v>
      </c>
    </row>
    <row r="46" spans="9:130" x14ac:dyDescent="0.3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90.531999999999996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244</v>
      </c>
      <c r="W46" t="s">
        <v>54</v>
      </c>
      <c r="X46">
        <v>2107231</v>
      </c>
      <c r="Y46" t="s">
        <v>54</v>
      </c>
      <c r="Z46">
        <v>7158118</v>
      </c>
      <c r="AA46" t="s">
        <v>54</v>
      </c>
      <c r="AB46">
        <v>3515831</v>
      </c>
      <c r="AC46" t="s">
        <v>54</v>
      </c>
      <c r="AD46">
        <v>4604204</v>
      </c>
      <c r="AE46" t="s">
        <v>54</v>
      </c>
      <c r="AF46">
        <v>5220313</v>
      </c>
      <c r="AG46" t="s">
        <v>54</v>
      </c>
      <c r="AH46">
        <v>3298765</v>
      </c>
      <c r="AI46" t="s">
        <v>54</v>
      </c>
      <c r="AJ46">
        <v>13.5608</v>
      </c>
      <c r="AK46" t="s">
        <v>54</v>
      </c>
      <c r="AL46">
        <v>933.8</v>
      </c>
      <c r="AM46" t="s">
        <v>54</v>
      </c>
      <c r="AN46">
        <v>799.84270000000004</v>
      </c>
      <c r="AO46" t="s">
        <v>54</v>
      </c>
      <c r="AP46">
        <v>123.2854</v>
      </c>
      <c r="AQ46" t="s">
        <v>54</v>
      </c>
      <c r="AR46">
        <v>934.91359999999997</v>
      </c>
      <c r="AS46" t="s">
        <v>54</v>
      </c>
      <c r="AT46">
        <v>67.444999999999993</v>
      </c>
      <c r="AU46" t="s">
        <v>54</v>
      </c>
      <c r="AV46">
        <v>72.358599999999996</v>
      </c>
      <c r="AW46" t="s">
        <v>54</v>
      </c>
      <c r="AX46">
        <v>308.87860000000001</v>
      </c>
      <c r="AY46" t="s">
        <v>54</v>
      </c>
      <c r="AZ46">
        <v>414.3682</v>
      </c>
      <c r="BA46" t="s">
        <v>54</v>
      </c>
      <c r="BB46">
        <v>919.03909999999996</v>
      </c>
      <c r="BC46" t="s">
        <v>54</v>
      </c>
      <c r="BD46">
        <v>256.48599999999999</v>
      </c>
      <c r="BE46" t="s">
        <v>54</v>
      </c>
      <c r="BF46">
        <v>495.26859999999999</v>
      </c>
      <c r="BG46" t="s">
        <v>54</v>
      </c>
      <c r="BH46">
        <v>5.3959000000000001</v>
      </c>
      <c r="BI46" t="s">
        <v>54</v>
      </c>
      <c r="BJ46">
        <v>7195</v>
      </c>
      <c r="BK46" t="s">
        <v>54</v>
      </c>
      <c r="BL46">
        <v>71.39</v>
      </c>
      <c r="BM46" t="s">
        <v>54</v>
      </c>
      <c r="BN46">
        <v>216</v>
      </c>
      <c r="BO46" t="s">
        <v>54</v>
      </c>
      <c r="BP46">
        <v>22.32</v>
      </c>
      <c r="BQ46" t="s">
        <v>54</v>
      </c>
      <c r="BR46">
        <v>230</v>
      </c>
      <c r="BS46" t="s">
        <v>54</v>
      </c>
      <c r="BT46">
        <v>642.5</v>
      </c>
      <c r="BU46" t="s">
        <v>54</v>
      </c>
      <c r="BV46">
        <v>1.45</v>
      </c>
      <c r="BW46" t="s">
        <v>54</v>
      </c>
      <c r="BX46">
        <v>383.29</v>
      </c>
      <c r="BY46" t="s">
        <v>54</v>
      </c>
      <c r="BZ46">
        <v>0.04</v>
      </c>
      <c r="CA46" t="s">
        <v>54</v>
      </c>
      <c r="CB46">
        <v>360410</v>
      </c>
      <c r="CC46" t="s">
        <v>54</v>
      </c>
      <c r="CD46">
        <v>10357.620000000001</v>
      </c>
      <c r="CE46" t="s">
        <v>54</v>
      </c>
      <c r="CF46">
        <v>0</v>
      </c>
      <c r="CG46" t="s">
        <v>54</v>
      </c>
      <c r="CH46">
        <v>108.61</v>
      </c>
      <c r="CI46" t="s">
        <v>54</v>
      </c>
      <c r="CJ46">
        <v>29.29</v>
      </c>
      <c r="CK46" t="s">
        <v>54</v>
      </c>
      <c r="CL46">
        <v>857</v>
      </c>
      <c r="CM46" t="s">
        <v>54</v>
      </c>
      <c r="CN46">
        <v>844</v>
      </c>
      <c r="CO46" t="s">
        <v>54</v>
      </c>
      <c r="CP46">
        <v>175467435</v>
      </c>
      <c r="CQ46" t="s">
        <v>54</v>
      </c>
      <c r="CR46">
        <v>5691719</v>
      </c>
      <c r="CS46" t="s">
        <v>54</v>
      </c>
      <c r="CT46">
        <v>158504066</v>
      </c>
      <c r="CU46" t="s">
        <v>54</v>
      </c>
      <c r="CV46">
        <v>15937944</v>
      </c>
      <c r="CW46" t="s">
        <v>54</v>
      </c>
      <c r="CX46">
        <v>495590</v>
      </c>
      <c r="CY46" t="s">
        <v>54</v>
      </c>
      <c r="CZ46">
        <v>2552493</v>
      </c>
      <c r="DA46" t="s">
        <v>54</v>
      </c>
      <c r="DB46">
        <v>3.66</v>
      </c>
      <c r="DC46" t="s">
        <v>54</v>
      </c>
      <c r="DD46">
        <v>69.349999999999994</v>
      </c>
      <c r="DE46" t="s">
        <v>54</v>
      </c>
      <c r="DF46">
        <v>4109.99</v>
      </c>
      <c r="DG46" t="s">
        <v>54</v>
      </c>
      <c r="DH46">
        <v>18.62</v>
      </c>
      <c r="DI46" t="s">
        <v>54</v>
      </c>
      <c r="DJ46">
        <v>9.9499999999999993</v>
      </c>
      <c r="DK46" t="s">
        <v>54</v>
      </c>
      <c r="DL46">
        <v>119</v>
      </c>
      <c r="DM46" t="s">
        <v>54</v>
      </c>
      <c r="DN46">
        <v>400</v>
      </c>
      <c r="DO46" t="s">
        <v>54</v>
      </c>
      <c r="DP46">
        <v>372.3</v>
      </c>
      <c r="DQ46" t="s">
        <v>54</v>
      </c>
      <c r="DR46">
        <v>130</v>
      </c>
      <c r="DS46" t="s">
        <v>54</v>
      </c>
      <c r="DT46">
        <v>20524</v>
      </c>
      <c r="DU46" t="s">
        <v>54</v>
      </c>
      <c r="DV46">
        <v>45384</v>
      </c>
      <c r="DW46" t="s">
        <v>54</v>
      </c>
      <c r="DX46">
        <v>19907</v>
      </c>
      <c r="DY46" t="s">
        <v>54</v>
      </c>
      <c r="DZ46">
        <v>1092</v>
      </c>
    </row>
    <row r="47" spans="9:130" x14ac:dyDescent="0.3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91.049000000000007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241</v>
      </c>
      <c r="W47" t="s">
        <v>55</v>
      </c>
      <c r="X47">
        <v>1972488</v>
      </c>
      <c r="Y47" t="s">
        <v>55</v>
      </c>
      <c r="Z47">
        <v>7034111</v>
      </c>
      <c r="AA47" t="s">
        <v>55</v>
      </c>
      <c r="AB47">
        <v>3212919</v>
      </c>
      <c r="AC47" t="s">
        <v>55</v>
      </c>
      <c r="AD47">
        <v>4276816</v>
      </c>
      <c r="AE47" t="s">
        <v>55</v>
      </c>
      <c r="AF47">
        <v>5010559</v>
      </c>
      <c r="AG47" t="s">
        <v>55</v>
      </c>
      <c r="AH47">
        <v>2546986</v>
      </c>
      <c r="AI47" t="s">
        <v>55</v>
      </c>
      <c r="AJ47">
        <v>21.299499999999998</v>
      </c>
      <c r="AK47" t="s">
        <v>55</v>
      </c>
      <c r="AL47">
        <v>932.4058</v>
      </c>
      <c r="AM47" t="s">
        <v>55</v>
      </c>
      <c r="AN47">
        <v>810.55470000000003</v>
      </c>
      <c r="AO47" t="s">
        <v>55</v>
      </c>
      <c r="AP47">
        <v>123.86879999999999</v>
      </c>
      <c r="AQ47" t="s">
        <v>55</v>
      </c>
      <c r="AR47">
        <v>930.88819999999998</v>
      </c>
      <c r="AS47" t="s">
        <v>55</v>
      </c>
      <c r="AT47">
        <v>73.3245</v>
      </c>
      <c r="AU47" t="s">
        <v>55</v>
      </c>
      <c r="AV47">
        <v>79.545199999999994</v>
      </c>
      <c r="AW47" t="s">
        <v>55</v>
      </c>
      <c r="AX47">
        <v>323.88940000000002</v>
      </c>
      <c r="AY47" t="s">
        <v>55</v>
      </c>
      <c r="AZ47">
        <v>417.77260000000001</v>
      </c>
      <c r="BA47" t="s">
        <v>55</v>
      </c>
      <c r="BB47">
        <v>899.45150000000001</v>
      </c>
      <c r="BC47" t="s">
        <v>55</v>
      </c>
      <c r="BD47">
        <v>261.38310000000001</v>
      </c>
      <c r="BE47" t="s">
        <v>55</v>
      </c>
      <c r="BF47">
        <v>496.87569999999999</v>
      </c>
      <c r="BG47" t="s">
        <v>55</v>
      </c>
      <c r="BH47">
        <v>5.3213999999999997</v>
      </c>
      <c r="BI47" t="s">
        <v>55</v>
      </c>
      <c r="BJ47">
        <v>8586</v>
      </c>
      <c r="BK47" t="s">
        <v>55</v>
      </c>
      <c r="BL47">
        <v>76.45</v>
      </c>
      <c r="BM47" t="s">
        <v>55</v>
      </c>
      <c r="BN47">
        <v>221</v>
      </c>
      <c r="BO47" t="s">
        <v>55</v>
      </c>
      <c r="BP47">
        <v>22.03</v>
      </c>
      <c r="BQ47" t="s">
        <v>55</v>
      </c>
      <c r="BR47">
        <v>233</v>
      </c>
      <c r="BS47" t="s">
        <v>55</v>
      </c>
      <c r="BT47">
        <v>675</v>
      </c>
      <c r="BU47" t="s">
        <v>55</v>
      </c>
      <c r="BV47">
        <v>2.39</v>
      </c>
      <c r="BW47" t="s">
        <v>55</v>
      </c>
      <c r="BX47">
        <v>384.65</v>
      </c>
      <c r="BY47" t="s">
        <v>55</v>
      </c>
      <c r="BZ47">
        <v>0</v>
      </c>
      <c r="CA47" t="s">
        <v>55</v>
      </c>
      <c r="CB47">
        <v>562035</v>
      </c>
      <c r="CC47" t="s">
        <v>55</v>
      </c>
      <c r="CD47">
        <v>10466.23</v>
      </c>
      <c r="CE47" t="s">
        <v>55</v>
      </c>
      <c r="CF47">
        <v>2.39</v>
      </c>
      <c r="CG47" t="s">
        <v>55</v>
      </c>
      <c r="CH47">
        <v>107.91</v>
      </c>
      <c r="CI47" t="s">
        <v>55</v>
      </c>
      <c r="CJ47">
        <v>33.24</v>
      </c>
      <c r="CK47" t="s">
        <v>55</v>
      </c>
      <c r="CL47">
        <v>849</v>
      </c>
      <c r="CM47" t="s">
        <v>55</v>
      </c>
      <c r="CN47">
        <v>763</v>
      </c>
      <c r="CO47" t="s">
        <v>55</v>
      </c>
      <c r="CP47">
        <v>189981083</v>
      </c>
      <c r="CQ47" t="s">
        <v>55</v>
      </c>
      <c r="CR47">
        <v>6078700</v>
      </c>
      <c r="CS47" t="s">
        <v>55</v>
      </c>
      <c r="CT47">
        <v>159604231</v>
      </c>
      <c r="CU47" t="s">
        <v>55</v>
      </c>
      <c r="CV47">
        <v>14572241</v>
      </c>
      <c r="CW47" t="s">
        <v>55</v>
      </c>
      <c r="CX47">
        <v>299916</v>
      </c>
      <c r="CY47" t="s">
        <v>55</v>
      </c>
      <c r="CZ47">
        <v>3100778</v>
      </c>
      <c r="DA47" t="s">
        <v>55</v>
      </c>
      <c r="DB47">
        <v>3.39</v>
      </c>
      <c r="DC47" t="s">
        <v>55</v>
      </c>
      <c r="DD47">
        <v>68.44</v>
      </c>
      <c r="DE47" t="s">
        <v>55</v>
      </c>
      <c r="DF47">
        <v>2832.57</v>
      </c>
      <c r="DG47" t="s">
        <v>55</v>
      </c>
      <c r="DH47">
        <v>18.32</v>
      </c>
      <c r="DI47" t="s">
        <v>55</v>
      </c>
      <c r="DJ47">
        <v>10.71</v>
      </c>
      <c r="DK47" t="s">
        <v>55</v>
      </c>
      <c r="DL47">
        <v>120</v>
      </c>
      <c r="DM47" t="s">
        <v>55</v>
      </c>
      <c r="DN47">
        <v>422</v>
      </c>
      <c r="DO47" t="s">
        <v>55</v>
      </c>
      <c r="DP47">
        <v>389.88</v>
      </c>
      <c r="DQ47" t="s">
        <v>55</v>
      </c>
      <c r="DR47">
        <v>134</v>
      </c>
      <c r="DS47" t="s">
        <v>55</v>
      </c>
      <c r="DT47">
        <v>19569</v>
      </c>
      <c r="DU47" t="s">
        <v>55</v>
      </c>
      <c r="DV47">
        <v>52923</v>
      </c>
      <c r="DW47" t="s">
        <v>55</v>
      </c>
      <c r="DX47">
        <v>20696</v>
      </c>
      <c r="DY47" t="s">
        <v>55</v>
      </c>
      <c r="DZ47">
        <v>1115</v>
      </c>
    </row>
    <row r="48" spans="9:130" x14ac:dyDescent="0.3">
      <c r="I48" t="s">
        <v>56</v>
      </c>
      <c r="J48">
        <v>2501.3000000000002</v>
      </c>
      <c r="K48" t="s">
        <v>56</v>
      </c>
      <c r="L48">
        <v>3406.5</v>
      </c>
      <c r="M48" t="s">
        <v>56</v>
      </c>
      <c r="N48">
        <v>91.221000000000004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241</v>
      </c>
      <c r="W48" t="s">
        <v>56</v>
      </c>
      <c r="X48">
        <v>2361918</v>
      </c>
      <c r="Y48" t="s">
        <v>56</v>
      </c>
      <c r="Z48">
        <v>7740782</v>
      </c>
      <c r="AA48" t="s">
        <v>56</v>
      </c>
      <c r="AB48">
        <v>4224090</v>
      </c>
      <c r="AC48" t="s">
        <v>56</v>
      </c>
      <c r="AD48">
        <v>5189953</v>
      </c>
      <c r="AE48" t="s">
        <v>56</v>
      </c>
      <c r="AF48">
        <v>5940532</v>
      </c>
      <c r="AG48" t="s">
        <v>56</v>
      </c>
      <c r="AH48">
        <v>3344997</v>
      </c>
      <c r="AI48" t="s">
        <v>56</v>
      </c>
      <c r="AJ48">
        <v>16.925799999999999</v>
      </c>
      <c r="AK48" t="s">
        <v>56</v>
      </c>
      <c r="AL48">
        <v>915.85900000000004</v>
      </c>
      <c r="AM48" t="s">
        <v>56</v>
      </c>
      <c r="AN48">
        <v>790.73900000000003</v>
      </c>
      <c r="AO48" t="s">
        <v>56</v>
      </c>
      <c r="AP48">
        <v>122.0531</v>
      </c>
      <c r="AQ48" t="s">
        <v>56</v>
      </c>
      <c r="AR48">
        <v>914.80899999999997</v>
      </c>
      <c r="AS48" t="s">
        <v>56</v>
      </c>
      <c r="AT48">
        <v>77.234700000000004</v>
      </c>
      <c r="AU48" t="s">
        <v>56</v>
      </c>
      <c r="AV48">
        <v>85.658199999999994</v>
      </c>
      <c r="AW48" t="s">
        <v>56</v>
      </c>
      <c r="AX48">
        <v>336.19779999999997</v>
      </c>
      <c r="AY48" t="s">
        <v>56</v>
      </c>
      <c r="AZ48">
        <v>423.95909999999998</v>
      </c>
      <c r="BA48" t="s">
        <v>56</v>
      </c>
      <c r="BB48">
        <v>962.17560000000003</v>
      </c>
      <c r="BC48" t="s">
        <v>56</v>
      </c>
      <c r="BD48">
        <v>264.7921</v>
      </c>
      <c r="BE48" t="s">
        <v>56</v>
      </c>
      <c r="BF48">
        <v>512.4221</v>
      </c>
      <c r="BG48" t="s">
        <v>56</v>
      </c>
      <c r="BH48">
        <v>5.0743999999999998</v>
      </c>
      <c r="BI48" t="s">
        <v>56</v>
      </c>
      <c r="BJ48">
        <v>10426</v>
      </c>
      <c r="BK48" t="s">
        <v>56</v>
      </c>
      <c r="BL48">
        <v>81.12</v>
      </c>
      <c r="BM48" t="s">
        <v>56</v>
      </c>
      <c r="BN48">
        <v>225</v>
      </c>
      <c r="BO48" t="s">
        <v>56</v>
      </c>
      <c r="BP48">
        <v>22.38</v>
      </c>
      <c r="BQ48" t="s">
        <v>56</v>
      </c>
      <c r="BR48">
        <v>235</v>
      </c>
      <c r="BS48" t="s">
        <v>56</v>
      </c>
      <c r="BT48">
        <v>702.5</v>
      </c>
      <c r="BU48" t="s">
        <v>56</v>
      </c>
      <c r="BV48">
        <v>2.8</v>
      </c>
      <c r="BW48" t="s">
        <v>56</v>
      </c>
      <c r="BX48">
        <v>386.39</v>
      </c>
      <c r="BY48" t="s">
        <v>56</v>
      </c>
      <c r="BZ48">
        <v>7.0000000000000007E-2</v>
      </c>
      <c r="CA48" t="s">
        <v>56</v>
      </c>
      <c r="CB48">
        <v>357403</v>
      </c>
      <c r="CC48" t="s">
        <v>56</v>
      </c>
      <c r="CD48">
        <v>10572.32</v>
      </c>
      <c r="CE48" t="s">
        <v>56</v>
      </c>
      <c r="CF48">
        <v>0</v>
      </c>
      <c r="CG48" t="s">
        <v>56</v>
      </c>
      <c r="CH48">
        <v>98.15</v>
      </c>
      <c r="CI48" t="s">
        <v>56</v>
      </c>
      <c r="CJ48">
        <v>29.77</v>
      </c>
      <c r="CK48" t="s">
        <v>56</v>
      </c>
      <c r="CL48">
        <v>944</v>
      </c>
      <c r="CM48" t="s">
        <v>56</v>
      </c>
      <c r="CN48">
        <v>777</v>
      </c>
      <c r="CO48" t="s">
        <v>56</v>
      </c>
      <c r="CP48">
        <v>202364654</v>
      </c>
      <c r="CQ48" t="s">
        <v>56</v>
      </c>
      <c r="CR48">
        <v>6270710</v>
      </c>
      <c r="CS48" t="s">
        <v>56</v>
      </c>
      <c r="CT48">
        <v>160110502</v>
      </c>
      <c r="CU48" t="s">
        <v>56</v>
      </c>
      <c r="CV48">
        <v>16608314</v>
      </c>
      <c r="CW48" t="s">
        <v>56</v>
      </c>
      <c r="CX48">
        <v>305761</v>
      </c>
      <c r="CY48" t="s">
        <v>56</v>
      </c>
      <c r="CZ48">
        <v>3880099</v>
      </c>
      <c r="DA48" t="s">
        <v>56</v>
      </c>
      <c r="DB48">
        <v>3.34</v>
      </c>
      <c r="DC48" t="s">
        <v>56</v>
      </c>
      <c r="DD48">
        <v>74.81</v>
      </c>
      <c r="DE48" t="s">
        <v>56</v>
      </c>
      <c r="DF48">
        <v>5066.17</v>
      </c>
      <c r="DG48" t="s">
        <v>56</v>
      </c>
      <c r="DH48">
        <v>18.829999999999998</v>
      </c>
      <c r="DI48" t="s">
        <v>56</v>
      </c>
      <c r="DJ48">
        <v>10.52</v>
      </c>
      <c r="DK48" t="s">
        <v>56</v>
      </c>
      <c r="DL48">
        <v>122</v>
      </c>
      <c r="DM48" t="s">
        <v>56</v>
      </c>
      <c r="DN48">
        <v>453</v>
      </c>
      <c r="DO48" t="s">
        <v>56</v>
      </c>
      <c r="DP48">
        <v>435.88</v>
      </c>
      <c r="DQ48" t="s">
        <v>56</v>
      </c>
      <c r="DR48">
        <v>137</v>
      </c>
      <c r="DS48" t="s">
        <v>56</v>
      </c>
      <c r="DT48">
        <v>19950</v>
      </c>
      <c r="DU48" t="s">
        <v>56</v>
      </c>
      <c r="DV48">
        <v>63460</v>
      </c>
      <c r="DW48" t="s">
        <v>56</v>
      </c>
      <c r="DX48">
        <v>20819</v>
      </c>
      <c r="DY48" t="s">
        <v>56</v>
      </c>
      <c r="DZ48">
        <v>1139</v>
      </c>
    </row>
    <row r="49" spans="9:130" x14ac:dyDescent="0.3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91.221000000000004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239</v>
      </c>
      <c r="W49" t="s">
        <v>57</v>
      </c>
      <c r="X49">
        <v>2525078</v>
      </c>
      <c r="Y49" t="s">
        <v>57</v>
      </c>
      <c r="Z49">
        <v>7942034</v>
      </c>
      <c r="AA49" t="s">
        <v>57</v>
      </c>
      <c r="AB49">
        <v>4081465</v>
      </c>
      <c r="AC49" t="s">
        <v>57</v>
      </c>
      <c r="AD49">
        <v>5122200</v>
      </c>
      <c r="AE49" t="s">
        <v>57</v>
      </c>
      <c r="AF49">
        <v>6073035</v>
      </c>
      <c r="AG49" t="s">
        <v>57</v>
      </c>
      <c r="AH49">
        <v>3252746</v>
      </c>
      <c r="AI49" t="s">
        <v>57</v>
      </c>
      <c r="AJ49">
        <v>18.817599999999999</v>
      </c>
      <c r="AK49" t="s">
        <v>57</v>
      </c>
      <c r="AL49">
        <v>916.97720000000004</v>
      </c>
      <c r="AM49" t="s">
        <v>57</v>
      </c>
      <c r="AN49">
        <v>826.19860000000006</v>
      </c>
      <c r="AO49" t="s">
        <v>57</v>
      </c>
      <c r="AP49">
        <v>123.52630000000001</v>
      </c>
      <c r="AQ49" t="s">
        <v>57</v>
      </c>
      <c r="AR49">
        <v>918.10450000000003</v>
      </c>
      <c r="AS49" t="s">
        <v>57</v>
      </c>
      <c r="AT49">
        <v>86.847999999999999</v>
      </c>
      <c r="AU49" t="s">
        <v>57</v>
      </c>
      <c r="AV49">
        <v>94.571399999999997</v>
      </c>
      <c r="AW49" t="s">
        <v>57</v>
      </c>
      <c r="AX49">
        <v>349.82400000000001</v>
      </c>
      <c r="AY49" t="s">
        <v>57</v>
      </c>
      <c r="AZ49">
        <v>426.0942</v>
      </c>
      <c r="BA49" t="s">
        <v>57</v>
      </c>
      <c r="BB49">
        <v>951.37850000000003</v>
      </c>
      <c r="BC49" t="s">
        <v>57</v>
      </c>
      <c r="BD49">
        <v>265.78609999999998</v>
      </c>
      <c r="BE49" t="s">
        <v>57</v>
      </c>
      <c r="BF49">
        <v>513.29420000000005</v>
      </c>
      <c r="BG49" t="s">
        <v>57</v>
      </c>
      <c r="BH49">
        <v>4.8533999999999997</v>
      </c>
      <c r="BI49" t="s">
        <v>57</v>
      </c>
      <c r="BJ49">
        <v>10543</v>
      </c>
      <c r="BK49" t="s">
        <v>57</v>
      </c>
      <c r="BL49">
        <v>92.64</v>
      </c>
      <c r="BM49" t="s">
        <v>57</v>
      </c>
      <c r="BN49">
        <v>228</v>
      </c>
      <c r="BO49" t="s">
        <v>57</v>
      </c>
      <c r="BP49">
        <v>22.79</v>
      </c>
      <c r="BQ49" t="s">
        <v>57</v>
      </c>
      <c r="BR49">
        <v>237</v>
      </c>
      <c r="BS49" t="s">
        <v>57</v>
      </c>
      <c r="BT49">
        <v>799.5</v>
      </c>
      <c r="BU49" t="s">
        <v>57</v>
      </c>
      <c r="BV49">
        <v>2.0499999999999998</v>
      </c>
      <c r="BW49" t="s">
        <v>57</v>
      </c>
      <c r="BX49">
        <v>387.69</v>
      </c>
      <c r="BY49" t="s">
        <v>57</v>
      </c>
      <c r="BZ49">
        <v>0</v>
      </c>
      <c r="CA49" t="s">
        <v>57</v>
      </c>
      <c r="CB49">
        <v>1150620</v>
      </c>
      <c r="CC49" t="s">
        <v>57</v>
      </c>
      <c r="CD49">
        <v>10670.47</v>
      </c>
      <c r="CE49" t="s">
        <v>57</v>
      </c>
      <c r="CF49">
        <v>0.35</v>
      </c>
      <c r="CG49" t="s">
        <v>57</v>
      </c>
      <c r="CH49">
        <v>112.91</v>
      </c>
      <c r="CI49" t="s">
        <v>57</v>
      </c>
      <c r="CJ49">
        <v>35.46</v>
      </c>
      <c r="CK49" t="s">
        <v>57</v>
      </c>
      <c r="CL49">
        <v>1110</v>
      </c>
      <c r="CM49" t="s">
        <v>57</v>
      </c>
      <c r="CN49">
        <v>974</v>
      </c>
      <c r="CO49" t="s">
        <v>57</v>
      </c>
      <c r="CP49">
        <v>217651679</v>
      </c>
      <c r="CQ49" t="s">
        <v>57</v>
      </c>
      <c r="CR49">
        <v>6478317</v>
      </c>
      <c r="CS49" t="s">
        <v>57</v>
      </c>
      <c r="CT49">
        <v>160735924</v>
      </c>
      <c r="CU49" t="s">
        <v>57</v>
      </c>
      <c r="CV49">
        <v>12780640</v>
      </c>
      <c r="CW49" t="s">
        <v>57</v>
      </c>
      <c r="CX49">
        <v>164444</v>
      </c>
      <c r="CY49" t="s">
        <v>57</v>
      </c>
      <c r="CZ49">
        <v>3598296</v>
      </c>
      <c r="DA49" t="s">
        <v>57</v>
      </c>
      <c r="DB49">
        <v>3.96</v>
      </c>
      <c r="DC49" t="s">
        <v>57</v>
      </c>
      <c r="DD49">
        <v>84.6</v>
      </c>
      <c r="DE49" t="s">
        <v>57</v>
      </c>
      <c r="DF49">
        <v>5186.2299999999996</v>
      </c>
      <c r="DG49" t="s">
        <v>57</v>
      </c>
      <c r="DH49">
        <v>18.61</v>
      </c>
      <c r="DI49" t="s">
        <v>57</v>
      </c>
      <c r="DJ49">
        <v>10.34</v>
      </c>
      <c r="DK49" t="s">
        <v>57</v>
      </c>
      <c r="DL49">
        <v>123</v>
      </c>
      <c r="DM49" t="s">
        <v>57</v>
      </c>
      <c r="DN49">
        <v>472</v>
      </c>
      <c r="DO49" t="s">
        <v>57</v>
      </c>
      <c r="DP49">
        <v>498.6</v>
      </c>
      <c r="DQ49" t="s">
        <v>57</v>
      </c>
      <c r="DR49">
        <v>137</v>
      </c>
      <c r="DS49" t="s">
        <v>57</v>
      </c>
      <c r="DT49">
        <v>29398</v>
      </c>
      <c r="DU49" t="s">
        <v>57</v>
      </c>
      <c r="DV49">
        <v>64601</v>
      </c>
      <c r="DW49" t="s">
        <v>57</v>
      </c>
      <c r="DX49">
        <v>20606</v>
      </c>
      <c r="DY49" t="s">
        <v>57</v>
      </c>
      <c r="DZ49">
        <v>1162</v>
      </c>
    </row>
    <row r="50" spans="9:130" x14ac:dyDescent="0.3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91.566000000000003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241</v>
      </c>
      <c r="W50" t="s">
        <v>58</v>
      </c>
      <c r="X50">
        <v>2501120</v>
      </c>
      <c r="Y50" t="s">
        <v>58</v>
      </c>
      <c r="Z50">
        <v>7299287</v>
      </c>
      <c r="AA50" t="s">
        <v>58</v>
      </c>
      <c r="AB50">
        <v>3853754</v>
      </c>
      <c r="AC50" t="s">
        <v>58</v>
      </c>
      <c r="AD50">
        <v>4968460</v>
      </c>
      <c r="AE50" t="s">
        <v>58</v>
      </c>
      <c r="AF50">
        <v>5672642</v>
      </c>
      <c r="AG50" t="s">
        <v>58</v>
      </c>
      <c r="AH50">
        <v>3176723</v>
      </c>
      <c r="AI50" t="s">
        <v>58</v>
      </c>
      <c r="AJ50">
        <v>-8.6562999999999999</v>
      </c>
      <c r="AK50" t="s">
        <v>58</v>
      </c>
      <c r="AL50">
        <v>930.23680000000002</v>
      </c>
      <c r="AM50" t="s">
        <v>58</v>
      </c>
      <c r="AN50">
        <v>828.41780000000006</v>
      </c>
      <c r="AO50" t="s">
        <v>58</v>
      </c>
      <c r="AP50">
        <v>126.1563</v>
      </c>
      <c r="AQ50" t="s">
        <v>58</v>
      </c>
      <c r="AR50">
        <v>930.76110000000006</v>
      </c>
      <c r="AS50" t="s">
        <v>58</v>
      </c>
      <c r="AT50">
        <v>85.663499999999999</v>
      </c>
      <c r="AU50" t="s">
        <v>58</v>
      </c>
      <c r="AV50">
        <v>91.742500000000007</v>
      </c>
      <c r="AW50" t="s">
        <v>58</v>
      </c>
      <c r="AX50">
        <v>349.36200000000002</v>
      </c>
      <c r="AY50" t="s">
        <v>58</v>
      </c>
      <c r="AZ50">
        <v>427.04700000000003</v>
      </c>
      <c r="BA50" t="s">
        <v>58</v>
      </c>
      <c r="BB50">
        <v>932.64400000000001</v>
      </c>
      <c r="BC50" t="s">
        <v>58</v>
      </c>
      <c r="BD50">
        <v>265.28699999999998</v>
      </c>
      <c r="BE50" t="s">
        <v>58</v>
      </c>
      <c r="BF50">
        <v>502.23849999999999</v>
      </c>
      <c r="BG50" t="s">
        <v>58</v>
      </c>
      <c r="BH50">
        <v>4.6719999999999997</v>
      </c>
      <c r="BI50" t="s">
        <v>58</v>
      </c>
      <c r="BJ50">
        <v>9854</v>
      </c>
      <c r="BK50" t="s">
        <v>58</v>
      </c>
      <c r="BL50">
        <v>91.95</v>
      </c>
      <c r="BM50" t="s">
        <v>58</v>
      </c>
      <c r="BN50">
        <v>232</v>
      </c>
      <c r="BO50" t="s">
        <v>58</v>
      </c>
      <c r="BP50">
        <v>22.55</v>
      </c>
      <c r="BQ50" t="s">
        <v>58</v>
      </c>
      <c r="BR50">
        <v>238</v>
      </c>
      <c r="BS50" t="s">
        <v>58</v>
      </c>
      <c r="BT50">
        <v>814.75</v>
      </c>
      <c r="BU50" t="s">
        <v>58</v>
      </c>
      <c r="BV50">
        <v>1.92</v>
      </c>
      <c r="BW50" t="s">
        <v>58</v>
      </c>
      <c r="BX50">
        <v>390.29</v>
      </c>
      <c r="BY50" t="s">
        <v>58</v>
      </c>
      <c r="BZ50">
        <v>0.04</v>
      </c>
      <c r="CA50" t="s">
        <v>58</v>
      </c>
      <c r="CB50">
        <v>1270207</v>
      </c>
      <c r="CC50" t="s">
        <v>58</v>
      </c>
      <c r="CD50">
        <v>10783.03</v>
      </c>
      <c r="CE50" t="s">
        <v>58</v>
      </c>
      <c r="CF50">
        <v>3.17</v>
      </c>
      <c r="CG50" t="s">
        <v>58</v>
      </c>
      <c r="CH50">
        <v>75.86</v>
      </c>
      <c r="CI50" t="s">
        <v>58</v>
      </c>
      <c r="CJ50">
        <v>34.200000000000003</v>
      </c>
      <c r="CK50" t="s">
        <v>58</v>
      </c>
      <c r="CL50">
        <v>1934</v>
      </c>
      <c r="CM50" t="s">
        <v>58</v>
      </c>
      <c r="CN50">
        <v>1150</v>
      </c>
      <c r="CO50" t="s">
        <v>58</v>
      </c>
      <c r="CP50">
        <v>227454358</v>
      </c>
      <c r="CQ50" t="s">
        <v>58</v>
      </c>
      <c r="CR50">
        <v>6529848</v>
      </c>
      <c r="CS50" t="s">
        <v>58</v>
      </c>
      <c r="CT50">
        <v>162280218</v>
      </c>
      <c r="CU50" t="s">
        <v>58</v>
      </c>
      <c r="CV50">
        <v>22962750</v>
      </c>
      <c r="CW50" t="s">
        <v>58</v>
      </c>
      <c r="CX50">
        <v>125172</v>
      </c>
      <c r="CY50" t="s">
        <v>58</v>
      </c>
      <c r="CZ50">
        <v>3019206</v>
      </c>
      <c r="DA50" t="s">
        <v>58</v>
      </c>
      <c r="DB50">
        <v>3.89</v>
      </c>
      <c r="DC50" t="s">
        <v>58</v>
      </c>
      <c r="DD50">
        <v>91</v>
      </c>
      <c r="DE50" t="s">
        <v>58</v>
      </c>
      <c r="DF50">
        <v>5738.78</v>
      </c>
      <c r="DG50" t="s">
        <v>58</v>
      </c>
      <c r="DH50">
        <v>18.93</v>
      </c>
      <c r="DI50" t="s">
        <v>58</v>
      </c>
      <c r="DJ50">
        <v>8.18</v>
      </c>
      <c r="DK50" t="s">
        <v>58</v>
      </c>
      <c r="DL50">
        <v>124</v>
      </c>
      <c r="DM50" t="s">
        <v>58</v>
      </c>
      <c r="DN50">
        <v>462</v>
      </c>
      <c r="DO50" t="s">
        <v>58</v>
      </c>
      <c r="DP50">
        <v>477.38</v>
      </c>
      <c r="DQ50" t="s">
        <v>58</v>
      </c>
      <c r="DR50">
        <v>137</v>
      </c>
      <c r="DS50" t="s">
        <v>58</v>
      </c>
      <c r="DT50">
        <v>61051</v>
      </c>
      <c r="DU50" t="s">
        <v>58</v>
      </c>
      <c r="DV50">
        <v>62559</v>
      </c>
      <c r="DW50" t="s">
        <v>58</v>
      </c>
      <c r="DX50">
        <v>20429</v>
      </c>
      <c r="DY50" t="s">
        <v>58</v>
      </c>
      <c r="DZ50">
        <v>1156</v>
      </c>
    </row>
    <row r="51" spans="9:130" x14ac:dyDescent="0.3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91.995999999999995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247</v>
      </c>
      <c r="W51" t="s">
        <v>59</v>
      </c>
      <c r="X51">
        <v>2335079</v>
      </c>
      <c r="Y51" t="s">
        <v>59</v>
      </c>
      <c r="Z51">
        <v>7269580</v>
      </c>
      <c r="AA51" t="s">
        <v>59</v>
      </c>
      <c r="AB51">
        <v>3656062</v>
      </c>
      <c r="AC51" t="s">
        <v>59</v>
      </c>
      <c r="AD51">
        <v>4646148</v>
      </c>
      <c r="AE51" t="s">
        <v>59</v>
      </c>
      <c r="AF51">
        <v>6343026</v>
      </c>
      <c r="AG51" t="s">
        <v>59</v>
      </c>
      <c r="AH51">
        <v>3156215</v>
      </c>
      <c r="AI51" t="s">
        <v>59</v>
      </c>
      <c r="AJ51">
        <v>-40.4345</v>
      </c>
      <c r="AK51" t="s">
        <v>59</v>
      </c>
      <c r="AL51">
        <v>942.38630000000001</v>
      </c>
      <c r="AM51" t="s">
        <v>59</v>
      </c>
      <c r="AN51">
        <v>872.92269999999996</v>
      </c>
      <c r="AO51" t="s">
        <v>59</v>
      </c>
      <c r="AP51">
        <v>130.05449999999999</v>
      </c>
      <c r="AQ51" t="s">
        <v>59</v>
      </c>
      <c r="AR51">
        <v>942.71810000000005</v>
      </c>
      <c r="AS51" t="s">
        <v>59</v>
      </c>
      <c r="AT51">
        <v>87.235399999999998</v>
      </c>
      <c r="AU51" t="s">
        <v>59</v>
      </c>
      <c r="AV51">
        <v>92.929000000000002</v>
      </c>
      <c r="AW51" t="s">
        <v>59</v>
      </c>
      <c r="AX51">
        <v>363.88139999999999</v>
      </c>
      <c r="AY51" t="s">
        <v>59</v>
      </c>
      <c r="AZ51">
        <v>432.7885</v>
      </c>
      <c r="BA51" t="s">
        <v>59</v>
      </c>
      <c r="BB51">
        <v>920.35329999999999</v>
      </c>
      <c r="BC51" t="s">
        <v>59</v>
      </c>
      <c r="BD51">
        <v>267.15039999999999</v>
      </c>
      <c r="BE51" t="s">
        <v>59</v>
      </c>
      <c r="BF51">
        <v>504.48849999999999</v>
      </c>
      <c r="BG51" t="s">
        <v>59</v>
      </c>
      <c r="BH51">
        <v>3.9072</v>
      </c>
      <c r="BI51" t="s">
        <v>59</v>
      </c>
      <c r="BJ51">
        <v>7170</v>
      </c>
      <c r="BK51" t="s">
        <v>59</v>
      </c>
      <c r="BL51">
        <v>94.47</v>
      </c>
      <c r="BM51" t="s">
        <v>59</v>
      </c>
      <c r="BN51">
        <v>231</v>
      </c>
      <c r="BO51" t="s">
        <v>59</v>
      </c>
      <c r="BP51">
        <v>22.86</v>
      </c>
      <c r="BQ51" t="s">
        <v>59</v>
      </c>
      <c r="BR51">
        <v>239</v>
      </c>
      <c r="BS51" t="s">
        <v>59</v>
      </c>
      <c r="BT51">
        <v>840.62</v>
      </c>
      <c r="BU51" t="s">
        <v>59</v>
      </c>
      <c r="BV51">
        <v>2.8</v>
      </c>
      <c r="BW51" t="s">
        <v>59</v>
      </c>
      <c r="BX51">
        <v>392.46</v>
      </c>
      <c r="BY51" t="s">
        <v>59</v>
      </c>
      <c r="BZ51">
        <v>0.04</v>
      </c>
      <c r="CA51" t="s">
        <v>59</v>
      </c>
      <c r="CB51">
        <v>534777</v>
      </c>
      <c r="CC51" t="s">
        <v>59</v>
      </c>
      <c r="CD51">
        <v>10855.73</v>
      </c>
      <c r="CE51" t="s">
        <v>59</v>
      </c>
      <c r="CF51">
        <v>3.1</v>
      </c>
      <c r="CG51" t="s">
        <v>59</v>
      </c>
      <c r="CH51">
        <v>137.44999999999999</v>
      </c>
      <c r="CI51" t="s">
        <v>59</v>
      </c>
      <c r="CJ51">
        <v>36.81</v>
      </c>
      <c r="CK51" t="s">
        <v>59</v>
      </c>
      <c r="CL51">
        <v>1396</v>
      </c>
      <c r="CM51" t="s">
        <v>59</v>
      </c>
      <c r="CN51">
        <v>1015</v>
      </c>
      <c r="CO51" t="s">
        <v>59</v>
      </c>
      <c r="CP51">
        <v>246681595</v>
      </c>
      <c r="CQ51" t="s">
        <v>59</v>
      </c>
      <c r="CR51">
        <v>6576023</v>
      </c>
      <c r="CS51" t="s">
        <v>59</v>
      </c>
      <c r="CT51">
        <v>163377040</v>
      </c>
      <c r="CU51" t="s">
        <v>59</v>
      </c>
      <c r="CV51">
        <v>16200015</v>
      </c>
      <c r="CW51" t="s">
        <v>59</v>
      </c>
      <c r="CX51">
        <v>195162</v>
      </c>
      <c r="CY51" t="s">
        <v>59</v>
      </c>
      <c r="CZ51">
        <v>5401180</v>
      </c>
      <c r="DA51" t="s">
        <v>59</v>
      </c>
      <c r="DB51">
        <v>4.1399999999999997</v>
      </c>
      <c r="DC51" t="s">
        <v>59</v>
      </c>
      <c r="DD51">
        <v>91.75</v>
      </c>
      <c r="DE51" t="s">
        <v>59</v>
      </c>
      <c r="DF51">
        <v>5121.49</v>
      </c>
      <c r="DG51" t="s">
        <v>59</v>
      </c>
      <c r="DH51">
        <v>19.329999999999998</v>
      </c>
      <c r="DI51" t="s">
        <v>59</v>
      </c>
      <c r="DJ51">
        <v>9.1199999999999992</v>
      </c>
      <c r="DK51" t="s">
        <v>59</v>
      </c>
      <c r="DL51">
        <v>124</v>
      </c>
      <c r="DM51" t="s">
        <v>59</v>
      </c>
      <c r="DN51">
        <v>436</v>
      </c>
      <c r="DO51" t="s">
        <v>59</v>
      </c>
      <c r="DP51">
        <v>469.38</v>
      </c>
      <c r="DQ51" t="s">
        <v>59</v>
      </c>
      <c r="DR51">
        <v>141</v>
      </c>
      <c r="DS51" t="s">
        <v>59</v>
      </c>
      <c r="DT51">
        <v>40721</v>
      </c>
      <c r="DU51" t="s">
        <v>59</v>
      </c>
      <c r="DV51">
        <v>47815</v>
      </c>
      <c r="DW51" t="s">
        <v>59</v>
      </c>
      <c r="DX51">
        <v>20466</v>
      </c>
      <c r="DY51" t="s">
        <v>59</v>
      </c>
      <c r="DZ51">
        <v>1159</v>
      </c>
    </row>
    <row r="52" spans="9:130" x14ac:dyDescent="0.3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92.340999999999994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248</v>
      </c>
      <c r="W52" t="s">
        <v>60</v>
      </c>
      <c r="X52">
        <v>2253599</v>
      </c>
      <c r="Y52" t="s">
        <v>60</v>
      </c>
      <c r="Z52">
        <v>6440741</v>
      </c>
      <c r="AA52" t="s">
        <v>60</v>
      </c>
      <c r="AB52">
        <v>3358612</v>
      </c>
      <c r="AC52" t="s">
        <v>60</v>
      </c>
      <c r="AD52">
        <v>5181148</v>
      </c>
      <c r="AE52" t="s">
        <v>60</v>
      </c>
      <c r="AF52">
        <v>5100322</v>
      </c>
      <c r="AG52" t="s">
        <v>60</v>
      </c>
      <c r="AH52">
        <v>2920487</v>
      </c>
      <c r="AI52" t="s">
        <v>60</v>
      </c>
      <c r="AJ52">
        <v>-14.461399999999999</v>
      </c>
      <c r="AK52" t="s">
        <v>60</v>
      </c>
      <c r="AL52">
        <v>944.69439999999997</v>
      </c>
      <c r="AM52" t="s">
        <v>60</v>
      </c>
      <c r="AN52">
        <v>880.56939999999997</v>
      </c>
      <c r="AO52" t="s">
        <v>60</v>
      </c>
      <c r="AP52">
        <v>131.81610000000001</v>
      </c>
      <c r="AQ52" t="s">
        <v>60</v>
      </c>
      <c r="AR52">
        <v>944.42219999999998</v>
      </c>
      <c r="AS52" t="s">
        <v>60</v>
      </c>
      <c r="AT52">
        <v>90.161500000000004</v>
      </c>
      <c r="AU52" t="s">
        <v>60</v>
      </c>
      <c r="AV52">
        <v>95.349000000000004</v>
      </c>
      <c r="AW52" t="s">
        <v>60</v>
      </c>
      <c r="AX52">
        <v>386.31099999999998</v>
      </c>
      <c r="AY52" t="s">
        <v>60</v>
      </c>
      <c r="AZ52">
        <v>458.596</v>
      </c>
      <c r="BA52" t="s">
        <v>60</v>
      </c>
      <c r="BB52">
        <v>961.18849999999998</v>
      </c>
      <c r="BC52" t="s">
        <v>60</v>
      </c>
      <c r="BD52">
        <v>269.57549999999998</v>
      </c>
      <c r="BE52" t="s">
        <v>60</v>
      </c>
      <c r="BF52">
        <v>518.89</v>
      </c>
      <c r="BG52" t="s">
        <v>60</v>
      </c>
      <c r="BH52">
        <v>3.0038999999999998</v>
      </c>
      <c r="BI52" t="s">
        <v>60</v>
      </c>
      <c r="BJ52">
        <v>6874</v>
      </c>
      <c r="BK52" t="s">
        <v>60</v>
      </c>
      <c r="BL52">
        <v>95.72</v>
      </c>
      <c r="BM52" t="s">
        <v>60</v>
      </c>
      <c r="BN52">
        <v>232</v>
      </c>
      <c r="BO52" t="s">
        <v>60</v>
      </c>
      <c r="BP52">
        <v>23.23</v>
      </c>
      <c r="BQ52" t="s">
        <v>60</v>
      </c>
      <c r="BR52">
        <v>241</v>
      </c>
      <c r="BS52" t="s">
        <v>60</v>
      </c>
      <c r="BT52">
        <v>835.5</v>
      </c>
      <c r="BU52" t="s">
        <v>60</v>
      </c>
      <c r="BV52">
        <v>2.39</v>
      </c>
      <c r="BW52" t="s">
        <v>60</v>
      </c>
      <c r="BX52">
        <v>394.4</v>
      </c>
      <c r="BY52" t="s">
        <v>60</v>
      </c>
      <c r="BZ52">
        <v>0</v>
      </c>
      <c r="CA52" t="s">
        <v>60</v>
      </c>
      <c r="CB52">
        <v>358187</v>
      </c>
      <c r="CC52" t="s">
        <v>60</v>
      </c>
      <c r="CD52">
        <v>10989.01</v>
      </c>
      <c r="CE52" t="s">
        <v>60</v>
      </c>
      <c r="CF52">
        <v>2.4700000000000002</v>
      </c>
      <c r="CG52" t="s">
        <v>60</v>
      </c>
      <c r="CH52">
        <v>125.08</v>
      </c>
      <c r="CI52" t="s">
        <v>60</v>
      </c>
      <c r="CJ52">
        <v>38.200000000000003</v>
      </c>
      <c r="CK52" t="s">
        <v>60</v>
      </c>
      <c r="CL52">
        <v>1091</v>
      </c>
      <c r="CM52" t="s">
        <v>60</v>
      </c>
      <c r="CN52">
        <v>897</v>
      </c>
      <c r="CO52" t="s">
        <v>60</v>
      </c>
      <c r="CP52">
        <v>259787110</v>
      </c>
      <c r="CQ52" t="s">
        <v>60</v>
      </c>
      <c r="CR52">
        <v>6630338</v>
      </c>
      <c r="CS52" t="s">
        <v>60</v>
      </c>
      <c r="CT52">
        <v>165692719</v>
      </c>
      <c r="CU52" t="s">
        <v>60</v>
      </c>
      <c r="CV52">
        <v>9295373</v>
      </c>
      <c r="CW52" t="s">
        <v>60</v>
      </c>
      <c r="CX52">
        <v>130237</v>
      </c>
      <c r="CY52" t="s">
        <v>60</v>
      </c>
      <c r="CZ52">
        <v>1851121</v>
      </c>
      <c r="DA52" t="s">
        <v>60</v>
      </c>
      <c r="DB52">
        <v>2.79</v>
      </c>
      <c r="DC52" t="s">
        <v>60</v>
      </c>
      <c r="DD52">
        <v>132</v>
      </c>
      <c r="DE52" t="s">
        <v>60</v>
      </c>
      <c r="DF52">
        <v>3967.49</v>
      </c>
      <c r="DG52" t="s">
        <v>60</v>
      </c>
      <c r="DH52">
        <v>18.920000000000002</v>
      </c>
      <c r="DI52" t="s">
        <v>60</v>
      </c>
      <c r="DJ52">
        <v>8.6199999999999992</v>
      </c>
      <c r="DK52" t="s">
        <v>60</v>
      </c>
      <c r="DL52">
        <v>125</v>
      </c>
      <c r="DM52" t="s">
        <v>60</v>
      </c>
      <c r="DN52">
        <v>449</v>
      </c>
      <c r="DO52" t="s">
        <v>60</v>
      </c>
      <c r="DP52">
        <v>466</v>
      </c>
      <c r="DQ52" t="s">
        <v>60</v>
      </c>
      <c r="DR52">
        <v>141</v>
      </c>
      <c r="DS52" t="s">
        <v>60</v>
      </c>
      <c r="DT52">
        <v>29920</v>
      </c>
      <c r="DU52" t="s">
        <v>60</v>
      </c>
      <c r="DV52">
        <v>43994</v>
      </c>
      <c r="DW52" t="s">
        <v>60</v>
      </c>
      <c r="DX52">
        <v>20437</v>
      </c>
      <c r="DY52" t="s">
        <v>60</v>
      </c>
      <c r="DZ52">
        <v>1191</v>
      </c>
    </row>
    <row r="53" spans="9:130" x14ac:dyDescent="0.3">
      <c r="I53" t="s">
        <v>61</v>
      </c>
      <c r="J53">
        <v>1297.5999999999999</v>
      </c>
      <c r="K53" t="s">
        <v>61</v>
      </c>
      <c r="L53">
        <v>746.5</v>
      </c>
      <c r="M53" t="s">
        <v>61</v>
      </c>
      <c r="N53">
        <v>93.201999999999998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245</v>
      </c>
      <c r="W53" t="s">
        <v>61</v>
      </c>
      <c r="X53">
        <v>2417895</v>
      </c>
      <c r="Y53" t="s">
        <v>61</v>
      </c>
      <c r="Z53">
        <v>8341847</v>
      </c>
      <c r="AA53" t="s">
        <v>61</v>
      </c>
      <c r="AB53">
        <v>4086815</v>
      </c>
      <c r="AC53" t="s">
        <v>61</v>
      </c>
      <c r="AD53">
        <v>5600503</v>
      </c>
      <c r="AE53" t="s">
        <v>61</v>
      </c>
      <c r="AF53">
        <v>6538286</v>
      </c>
      <c r="AG53" t="s">
        <v>61</v>
      </c>
      <c r="AH53">
        <v>3290156</v>
      </c>
      <c r="AI53" t="s">
        <v>61</v>
      </c>
      <c r="AJ53">
        <v>-11.187799999999999</v>
      </c>
      <c r="AK53" t="s">
        <v>61</v>
      </c>
      <c r="AL53">
        <v>979.85709999999995</v>
      </c>
      <c r="AM53" t="s">
        <v>61</v>
      </c>
      <c r="AN53">
        <v>972.30380000000002</v>
      </c>
      <c r="AO53" t="s">
        <v>61</v>
      </c>
      <c r="AP53">
        <v>138.45140000000001</v>
      </c>
      <c r="AQ53" t="s">
        <v>61</v>
      </c>
      <c r="AR53">
        <v>982.50469999999996</v>
      </c>
      <c r="AS53" t="s">
        <v>61</v>
      </c>
      <c r="AT53">
        <v>96.865499999999997</v>
      </c>
      <c r="AU53" t="s">
        <v>61</v>
      </c>
      <c r="AV53">
        <v>105.42</v>
      </c>
      <c r="AW53" t="s">
        <v>61</v>
      </c>
      <c r="AX53">
        <v>403.95460000000003</v>
      </c>
      <c r="AY53" t="s">
        <v>61</v>
      </c>
      <c r="AZ53">
        <v>474.32100000000003</v>
      </c>
      <c r="BA53" t="s">
        <v>61</v>
      </c>
      <c r="BB53">
        <v>1044.7855</v>
      </c>
      <c r="BC53" t="s">
        <v>61</v>
      </c>
      <c r="BD53">
        <v>271.7595</v>
      </c>
      <c r="BE53" t="s">
        <v>61</v>
      </c>
      <c r="BF53">
        <v>543.07100000000003</v>
      </c>
      <c r="BG53" t="s">
        <v>61</v>
      </c>
      <c r="BH53">
        <v>2.7976999999999999</v>
      </c>
      <c r="BI53" t="s">
        <v>61</v>
      </c>
      <c r="BJ53">
        <v>8063</v>
      </c>
      <c r="BK53" t="s">
        <v>61</v>
      </c>
      <c r="BL53">
        <v>105.11</v>
      </c>
      <c r="BM53" t="s">
        <v>61</v>
      </c>
      <c r="BN53">
        <v>232</v>
      </c>
      <c r="BO53" t="s">
        <v>61</v>
      </c>
      <c r="BP53">
        <v>23.25</v>
      </c>
      <c r="BQ53" t="s">
        <v>61</v>
      </c>
      <c r="BR53">
        <v>243</v>
      </c>
      <c r="BS53" t="s">
        <v>61</v>
      </c>
      <c r="BT53">
        <v>955.62</v>
      </c>
      <c r="BU53" t="s">
        <v>61</v>
      </c>
      <c r="BV53">
        <v>2.46</v>
      </c>
      <c r="BW53" t="s">
        <v>61</v>
      </c>
      <c r="BX53">
        <v>395.97</v>
      </c>
      <c r="BY53" t="s">
        <v>61</v>
      </c>
      <c r="BZ53">
        <v>0.02</v>
      </c>
      <c r="CA53" t="s">
        <v>61</v>
      </c>
      <c r="CB53">
        <v>735018</v>
      </c>
      <c r="CC53" t="s">
        <v>61</v>
      </c>
      <c r="CD53">
        <v>11108.06</v>
      </c>
      <c r="CE53" t="s">
        <v>61</v>
      </c>
      <c r="CF53">
        <v>0</v>
      </c>
      <c r="CG53" t="s">
        <v>61</v>
      </c>
      <c r="CH53">
        <v>163.62</v>
      </c>
      <c r="CI53" t="s">
        <v>61</v>
      </c>
      <c r="CJ53">
        <v>35.68</v>
      </c>
      <c r="CK53" t="s">
        <v>61</v>
      </c>
      <c r="CL53">
        <v>1325</v>
      </c>
      <c r="CM53" t="s">
        <v>61</v>
      </c>
      <c r="CN53">
        <v>917</v>
      </c>
      <c r="CO53" t="s">
        <v>61</v>
      </c>
      <c r="CP53">
        <v>267522546</v>
      </c>
      <c r="CQ53" t="s">
        <v>61</v>
      </c>
      <c r="CR53">
        <v>6635495</v>
      </c>
      <c r="CS53" t="s">
        <v>61</v>
      </c>
      <c r="CT53">
        <v>164878918</v>
      </c>
      <c r="CU53" t="s">
        <v>61</v>
      </c>
      <c r="CV53">
        <v>11538931</v>
      </c>
      <c r="CW53" t="s">
        <v>61</v>
      </c>
      <c r="CX53">
        <v>59322</v>
      </c>
      <c r="CY53" t="s">
        <v>61</v>
      </c>
      <c r="CZ53">
        <v>3633957</v>
      </c>
      <c r="DA53" t="s">
        <v>61</v>
      </c>
      <c r="DB53">
        <v>4.05</v>
      </c>
      <c r="DC53" t="s">
        <v>61</v>
      </c>
      <c r="DD53">
        <v>118.25</v>
      </c>
      <c r="DE53" t="s">
        <v>61</v>
      </c>
      <c r="DF53">
        <v>4496.71</v>
      </c>
      <c r="DG53" t="s">
        <v>61</v>
      </c>
      <c r="DH53">
        <v>17.63</v>
      </c>
      <c r="DI53" t="s">
        <v>61</v>
      </c>
      <c r="DJ53">
        <v>8.68</v>
      </c>
      <c r="DK53" t="s">
        <v>61</v>
      </c>
      <c r="DL53">
        <v>125</v>
      </c>
      <c r="DM53" t="s">
        <v>61</v>
      </c>
      <c r="DN53">
        <v>461</v>
      </c>
      <c r="DO53" t="s">
        <v>61</v>
      </c>
      <c r="DP53">
        <v>498</v>
      </c>
      <c r="DQ53" t="s">
        <v>61</v>
      </c>
      <c r="DR53">
        <v>144</v>
      </c>
      <c r="DS53" t="s">
        <v>61</v>
      </c>
      <c r="DT53">
        <v>36073</v>
      </c>
      <c r="DU53" t="s">
        <v>61</v>
      </c>
      <c r="DV53">
        <v>50198</v>
      </c>
      <c r="DW53" t="s">
        <v>61</v>
      </c>
      <c r="DX53">
        <v>20499</v>
      </c>
      <c r="DY53" t="s">
        <v>61</v>
      </c>
      <c r="DZ53">
        <v>1150</v>
      </c>
    </row>
    <row r="54" spans="9:130" x14ac:dyDescent="0.3">
      <c r="I54" t="s">
        <v>62</v>
      </c>
      <c r="J54">
        <v>-1205.0999999999999</v>
      </c>
      <c r="K54" t="s">
        <v>62</v>
      </c>
      <c r="L54">
        <v>1018.4</v>
      </c>
      <c r="M54" t="s">
        <v>62</v>
      </c>
      <c r="N54">
        <v>93.718999999999994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239</v>
      </c>
      <c r="W54" t="s">
        <v>62</v>
      </c>
      <c r="X54">
        <v>2494158</v>
      </c>
      <c r="Y54" t="s">
        <v>62</v>
      </c>
      <c r="Z54">
        <v>8647260</v>
      </c>
      <c r="AA54" t="s">
        <v>62</v>
      </c>
      <c r="AB54">
        <v>4244987</v>
      </c>
      <c r="AC54" t="s">
        <v>62</v>
      </c>
      <c r="AD54">
        <v>5815436</v>
      </c>
      <c r="AE54" t="s">
        <v>62</v>
      </c>
      <c r="AF54">
        <v>7138491</v>
      </c>
      <c r="AG54" t="s">
        <v>62</v>
      </c>
      <c r="AH54">
        <v>3603622</v>
      </c>
      <c r="AI54" t="s">
        <v>62</v>
      </c>
      <c r="AJ54">
        <v>-4.1014999999999997</v>
      </c>
      <c r="AK54" t="s">
        <v>62</v>
      </c>
      <c r="AL54">
        <v>986.65710000000001</v>
      </c>
      <c r="AM54" t="s">
        <v>62</v>
      </c>
      <c r="AN54">
        <v>962.3528</v>
      </c>
      <c r="AO54" t="s">
        <v>62</v>
      </c>
      <c r="AP54">
        <v>140.9538</v>
      </c>
      <c r="AQ54" t="s">
        <v>62</v>
      </c>
      <c r="AR54">
        <v>987.24279999999999</v>
      </c>
      <c r="AS54" t="s">
        <v>62</v>
      </c>
      <c r="AT54">
        <v>103.62130000000001</v>
      </c>
      <c r="AU54" t="s">
        <v>62</v>
      </c>
      <c r="AV54">
        <v>112.4627</v>
      </c>
      <c r="AW54" t="s">
        <v>62</v>
      </c>
      <c r="AX54">
        <v>409.22809999999998</v>
      </c>
      <c r="AY54" t="s">
        <v>62</v>
      </c>
      <c r="AZ54">
        <v>469.43270000000001</v>
      </c>
      <c r="BA54" t="s">
        <v>62</v>
      </c>
      <c r="BB54">
        <v>1003.6086</v>
      </c>
      <c r="BC54" t="s">
        <v>62</v>
      </c>
      <c r="BD54">
        <v>267.02</v>
      </c>
      <c r="BE54" t="s">
        <v>62</v>
      </c>
      <c r="BF54">
        <v>532.53179999999998</v>
      </c>
      <c r="BG54" t="s">
        <v>62</v>
      </c>
      <c r="BH54">
        <v>2.8283999999999998</v>
      </c>
      <c r="BI54" t="s">
        <v>62</v>
      </c>
      <c r="BJ54">
        <v>8287</v>
      </c>
      <c r="BK54" t="s">
        <v>62</v>
      </c>
      <c r="BL54">
        <v>108.61</v>
      </c>
      <c r="BM54" t="s">
        <v>62</v>
      </c>
      <c r="BN54">
        <v>232</v>
      </c>
      <c r="BO54" t="s">
        <v>62</v>
      </c>
      <c r="BP54">
        <v>23.09</v>
      </c>
      <c r="BQ54" t="s">
        <v>62</v>
      </c>
      <c r="BR54">
        <v>244</v>
      </c>
      <c r="BS54" t="s">
        <v>62</v>
      </c>
      <c r="BT54">
        <v>1025.6199999999999</v>
      </c>
      <c r="BU54" t="s">
        <v>62</v>
      </c>
      <c r="BV54">
        <v>3.68</v>
      </c>
      <c r="BW54" t="s">
        <v>62</v>
      </c>
      <c r="BX54">
        <v>398.33</v>
      </c>
      <c r="BY54" t="s">
        <v>62</v>
      </c>
      <c r="BZ54">
        <v>0</v>
      </c>
      <c r="CA54" t="s">
        <v>62</v>
      </c>
      <c r="CB54">
        <v>358053</v>
      </c>
      <c r="CC54" t="s">
        <v>62</v>
      </c>
      <c r="CD54">
        <v>11271.67</v>
      </c>
      <c r="CE54" t="s">
        <v>62</v>
      </c>
      <c r="CF54">
        <v>4.37</v>
      </c>
      <c r="CG54" t="s">
        <v>62</v>
      </c>
      <c r="CH54">
        <v>123.62</v>
      </c>
      <c r="CI54" t="s">
        <v>62</v>
      </c>
      <c r="CJ54">
        <v>42.85</v>
      </c>
      <c r="CK54" t="s">
        <v>62</v>
      </c>
      <c r="CL54">
        <v>1539</v>
      </c>
      <c r="CM54" t="s">
        <v>62</v>
      </c>
      <c r="CN54">
        <v>1029</v>
      </c>
      <c r="CO54" t="s">
        <v>62</v>
      </c>
      <c r="CP54">
        <v>276301393</v>
      </c>
      <c r="CQ54" t="s">
        <v>62</v>
      </c>
      <c r="CR54">
        <v>6525346</v>
      </c>
      <c r="CS54" t="s">
        <v>62</v>
      </c>
      <c r="CT54">
        <v>166056756</v>
      </c>
      <c r="CU54" t="s">
        <v>62</v>
      </c>
      <c r="CV54">
        <v>14706463</v>
      </c>
      <c r="CW54" t="s">
        <v>62</v>
      </c>
      <c r="CX54">
        <v>138553</v>
      </c>
      <c r="CY54" t="s">
        <v>62</v>
      </c>
      <c r="CZ54">
        <v>8205652</v>
      </c>
      <c r="DA54" t="s">
        <v>62</v>
      </c>
      <c r="DB54">
        <v>3.17</v>
      </c>
      <c r="DC54" t="s">
        <v>62</v>
      </c>
      <c r="DD54">
        <v>123</v>
      </c>
      <c r="DE54" t="s">
        <v>62</v>
      </c>
      <c r="DF54">
        <v>5899.52</v>
      </c>
      <c r="DG54" t="s">
        <v>62</v>
      </c>
      <c r="DH54">
        <v>19.11</v>
      </c>
      <c r="DI54" t="s">
        <v>62</v>
      </c>
      <c r="DJ54">
        <v>7.45</v>
      </c>
      <c r="DK54" t="s">
        <v>62</v>
      </c>
      <c r="DL54">
        <v>125</v>
      </c>
      <c r="DM54" t="s">
        <v>62</v>
      </c>
      <c r="DN54">
        <v>471</v>
      </c>
      <c r="DO54" t="s">
        <v>62</v>
      </c>
      <c r="DP54">
        <v>523.5</v>
      </c>
      <c r="DQ54" t="s">
        <v>62</v>
      </c>
      <c r="DR54">
        <v>149</v>
      </c>
      <c r="DS54" t="s">
        <v>62</v>
      </c>
      <c r="DT54">
        <v>41724</v>
      </c>
      <c r="DU54" t="s">
        <v>62</v>
      </c>
      <c r="DV54">
        <v>51805</v>
      </c>
      <c r="DW54" t="s">
        <v>62</v>
      </c>
      <c r="DX54">
        <v>20007</v>
      </c>
      <c r="DY54" t="s">
        <v>62</v>
      </c>
      <c r="DZ54">
        <v>1117</v>
      </c>
    </row>
    <row r="55" spans="9:130" x14ac:dyDescent="0.3">
      <c r="I55" t="s">
        <v>63</v>
      </c>
      <c r="J55">
        <v>1002.8</v>
      </c>
      <c r="K55" t="s">
        <v>63</v>
      </c>
      <c r="L55">
        <v>1234.9000000000001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242</v>
      </c>
      <c r="W55" t="s">
        <v>63</v>
      </c>
      <c r="X55">
        <v>2526899</v>
      </c>
      <c r="Y55" t="s">
        <v>63</v>
      </c>
      <c r="Z55">
        <v>8916466</v>
      </c>
      <c r="AA55" t="s">
        <v>63</v>
      </c>
      <c r="AB55">
        <v>3869246</v>
      </c>
      <c r="AC55" t="s">
        <v>63</v>
      </c>
      <c r="AD55">
        <v>5335178</v>
      </c>
      <c r="AE55" t="s">
        <v>63</v>
      </c>
      <c r="AF55">
        <v>6935386</v>
      </c>
      <c r="AG55" t="s">
        <v>63</v>
      </c>
      <c r="AH55">
        <v>3531249</v>
      </c>
      <c r="AI55" t="s">
        <v>63</v>
      </c>
      <c r="AJ55">
        <v>6.7869000000000002</v>
      </c>
      <c r="AK55" t="s">
        <v>63</v>
      </c>
      <c r="AL55">
        <v>1036.7315000000001</v>
      </c>
      <c r="AM55" t="s">
        <v>63</v>
      </c>
      <c r="AN55">
        <v>994.18470000000002</v>
      </c>
      <c r="AO55" t="s">
        <v>63</v>
      </c>
      <c r="AP55">
        <v>148.6842</v>
      </c>
      <c r="AQ55" t="s">
        <v>63</v>
      </c>
      <c r="AR55">
        <v>1038.2104999999999</v>
      </c>
      <c r="AS55" t="s">
        <v>63</v>
      </c>
      <c r="AT55">
        <v>119.498</v>
      </c>
      <c r="AU55" t="s">
        <v>63</v>
      </c>
      <c r="AV55">
        <v>125.4585</v>
      </c>
      <c r="AW55" t="s">
        <v>63</v>
      </c>
      <c r="AX55">
        <v>422.3723</v>
      </c>
      <c r="AY55" t="s">
        <v>63</v>
      </c>
      <c r="AZ55">
        <v>466.82420000000002</v>
      </c>
      <c r="BA55" t="s">
        <v>63</v>
      </c>
      <c r="BB55">
        <v>922.11279999999999</v>
      </c>
      <c r="BC55" t="s">
        <v>63</v>
      </c>
      <c r="BD55">
        <v>264.70519999999999</v>
      </c>
      <c r="BE55" t="s">
        <v>63</v>
      </c>
      <c r="BF55">
        <v>514.59090000000003</v>
      </c>
      <c r="BG55" t="s">
        <v>63</v>
      </c>
      <c r="BH55">
        <v>2.7410000000000001</v>
      </c>
      <c r="BI55" t="s">
        <v>63</v>
      </c>
      <c r="BJ55">
        <v>10844</v>
      </c>
      <c r="BK55" t="s">
        <v>63</v>
      </c>
      <c r="BL55">
        <v>122.44</v>
      </c>
      <c r="BM55" t="s">
        <v>63</v>
      </c>
      <c r="BN55">
        <v>235</v>
      </c>
      <c r="BO55" t="s">
        <v>63</v>
      </c>
      <c r="BP55">
        <v>23.04</v>
      </c>
      <c r="BQ55" t="s">
        <v>63</v>
      </c>
      <c r="BR55">
        <v>247</v>
      </c>
      <c r="BS55" t="s">
        <v>63</v>
      </c>
      <c r="BT55">
        <v>1161.5</v>
      </c>
      <c r="BU55" t="s">
        <v>63</v>
      </c>
      <c r="BV55">
        <v>2.68</v>
      </c>
      <c r="BW55" t="s">
        <v>63</v>
      </c>
      <c r="BX55">
        <v>399.71</v>
      </c>
      <c r="BY55" t="s">
        <v>63</v>
      </c>
      <c r="BZ55">
        <v>0.05</v>
      </c>
      <c r="CA55" t="s">
        <v>63</v>
      </c>
      <c r="CB55">
        <v>562285</v>
      </c>
      <c r="CC55" t="s">
        <v>63</v>
      </c>
      <c r="CD55">
        <v>11390.92</v>
      </c>
      <c r="CE55" t="s">
        <v>63</v>
      </c>
      <c r="CF55">
        <v>0.15</v>
      </c>
      <c r="CG55" t="s">
        <v>63</v>
      </c>
      <c r="CH55">
        <v>115.45</v>
      </c>
      <c r="CI55" t="s">
        <v>63</v>
      </c>
      <c r="CJ55">
        <v>38.92</v>
      </c>
      <c r="CK55" t="s">
        <v>63</v>
      </c>
      <c r="CL55">
        <v>1939</v>
      </c>
      <c r="CM55" t="s">
        <v>63</v>
      </c>
      <c r="CN55">
        <v>1219</v>
      </c>
      <c r="CO55" t="s">
        <v>63</v>
      </c>
      <c r="CP55">
        <v>289992851</v>
      </c>
      <c r="CQ55" t="s">
        <v>63</v>
      </c>
      <c r="CR55">
        <v>6540278</v>
      </c>
      <c r="CS55" t="s">
        <v>63</v>
      </c>
      <c r="CT55">
        <v>170581044</v>
      </c>
      <c r="CU55" t="s">
        <v>63</v>
      </c>
      <c r="CV55">
        <v>8749917</v>
      </c>
      <c r="CW55" t="s">
        <v>63</v>
      </c>
      <c r="CX55">
        <v>44368</v>
      </c>
      <c r="CY55" t="s">
        <v>63</v>
      </c>
      <c r="CZ55">
        <v>9017994</v>
      </c>
      <c r="DA55" t="s">
        <v>63</v>
      </c>
      <c r="DB55">
        <v>3.84</v>
      </c>
      <c r="DC55" t="s">
        <v>63</v>
      </c>
      <c r="DD55">
        <v>133.19999999999999</v>
      </c>
      <c r="DE55" t="s">
        <v>63</v>
      </c>
      <c r="DF55">
        <v>4838.63</v>
      </c>
      <c r="DG55" t="s">
        <v>63</v>
      </c>
      <c r="DH55">
        <v>17.89</v>
      </c>
      <c r="DI55" t="s">
        <v>63</v>
      </c>
      <c r="DJ55">
        <v>7.26</v>
      </c>
      <c r="DK55" t="s">
        <v>63</v>
      </c>
      <c r="DL55">
        <v>126</v>
      </c>
      <c r="DM55" t="s">
        <v>63</v>
      </c>
      <c r="DN55">
        <v>485</v>
      </c>
      <c r="DO55" t="s">
        <v>63</v>
      </c>
      <c r="DP55">
        <v>583.20000000000005</v>
      </c>
      <c r="DQ55" t="s">
        <v>63</v>
      </c>
      <c r="DR55">
        <v>149</v>
      </c>
      <c r="DS55" t="s">
        <v>63</v>
      </c>
      <c r="DT55">
        <v>56057</v>
      </c>
      <c r="DU55" t="s">
        <v>63</v>
      </c>
      <c r="DV55">
        <v>65173</v>
      </c>
      <c r="DW55" t="s">
        <v>63</v>
      </c>
      <c r="DX55">
        <v>19407</v>
      </c>
      <c r="DY55" t="s">
        <v>63</v>
      </c>
      <c r="DZ55">
        <v>1124</v>
      </c>
    </row>
    <row r="56" spans="9:130" x14ac:dyDescent="0.3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95.096999999999994</v>
      </c>
      <c r="O56" t="s">
        <v>64</v>
      </c>
      <c r="P56">
        <v>129.24</v>
      </c>
      <c r="Q56" t="s">
        <v>64</v>
      </c>
      <c r="R56">
        <v>147.61000000000001</v>
      </c>
      <c r="S56" t="s">
        <v>64</v>
      </c>
      <c r="T56">
        <v>88.1</v>
      </c>
      <c r="U56" t="s">
        <v>64</v>
      </c>
      <c r="V56">
        <v>242</v>
      </c>
      <c r="W56" t="s">
        <v>64</v>
      </c>
      <c r="X56">
        <v>2597723</v>
      </c>
      <c r="Y56" t="s">
        <v>64</v>
      </c>
      <c r="Z56">
        <v>8719210</v>
      </c>
      <c r="AA56" t="s">
        <v>64</v>
      </c>
      <c r="AB56">
        <v>4222941</v>
      </c>
      <c r="AC56" t="s">
        <v>64</v>
      </c>
      <c r="AD56">
        <v>5167613</v>
      </c>
      <c r="AE56" t="s">
        <v>64</v>
      </c>
      <c r="AF56">
        <v>6842879</v>
      </c>
      <c r="AG56" t="s">
        <v>64</v>
      </c>
      <c r="AH56">
        <v>3230244</v>
      </c>
      <c r="AI56" t="s">
        <v>64</v>
      </c>
      <c r="AJ56">
        <v>-5.6932</v>
      </c>
      <c r="AK56" t="s">
        <v>64</v>
      </c>
      <c r="AL56">
        <v>1029.2650000000001</v>
      </c>
      <c r="AM56" t="s">
        <v>64</v>
      </c>
      <c r="AN56">
        <v>963.02250000000004</v>
      </c>
      <c r="AO56" t="s">
        <v>64</v>
      </c>
      <c r="AP56">
        <v>149.17099999999999</v>
      </c>
      <c r="AQ56" t="s">
        <v>64</v>
      </c>
      <c r="AR56">
        <v>1031.0650000000001</v>
      </c>
      <c r="AS56" t="s">
        <v>64</v>
      </c>
      <c r="AT56">
        <v>127.8961</v>
      </c>
      <c r="AU56" t="s">
        <v>64</v>
      </c>
      <c r="AV56">
        <v>134.05090000000001</v>
      </c>
      <c r="AW56" t="s">
        <v>64</v>
      </c>
      <c r="AX56">
        <v>445.13659999999999</v>
      </c>
      <c r="AY56" t="s">
        <v>64</v>
      </c>
      <c r="AZ56">
        <v>465.5385</v>
      </c>
      <c r="BA56" t="s">
        <v>64</v>
      </c>
      <c r="BB56">
        <v>830.39760000000001</v>
      </c>
      <c r="BC56" t="s">
        <v>64</v>
      </c>
      <c r="BD56">
        <v>262.28519999999997</v>
      </c>
      <c r="BE56" t="s">
        <v>64</v>
      </c>
      <c r="BF56">
        <v>498.18</v>
      </c>
      <c r="BG56" t="s">
        <v>64</v>
      </c>
      <c r="BH56">
        <v>3.0918999999999999</v>
      </c>
      <c r="BI56" t="s">
        <v>64</v>
      </c>
      <c r="BJ56">
        <v>10245</v>
      </c>
      <c r="BK56" t="s">
        <v>64</v>
      </c>
      <c r="BL56">
        <v>132.54</v>
      </c>
      <c r="BM56" t="s">
        <v>64</v>
      </c>
      <c r="BN56">
        <v>235</v>
      </c>
      <c r="BO56" t="s">
        <v>64</v>
      </c>
      <c r="BP56">
        <v>23.32</v>
      </c>
      <c r="BQ56" t="s">
        <v>64</v>
      </c>
      <c r="BR56">
        <v>247</v>
      </c>
      <c r="BS56" t="s">
        <v>64</v>
      </c>
      <c r="BT56">
        <v>1288.75</v>
      </c>
      <c r="BU56" t="s">
        <v>64</v>
      </c>
      <c r="BV56">
        <v>2.0299999999999998</v>
      </c>
      <c r="BW56" t="s">
        <v>64</v>
      </c>
      <c r="BX56">
        <v>402.59</v>
      </c>
      <c r="BY56" t="s">
        <v>64</v>
      </c>
      <c r="BZ56">
        <v>0</v>
      </c>
      <c r="CA56" t="s">
        <v>64</v>
      </c>
      <c r="CB56">
        <v>1261930</v>
      </c>
      <c r="CC56" t="s">
        <v>64</v>
      </c>
      <c r="CD56">
        <v>11506.22</v>
      </c>
      <c r="CE56" t="s">
        <v>64</v>
      </c>
      <c r="CF56">
        <v>1.64</v>
      </c>
      <c r="CG56" t="s">
        <v>64</v>
      </c>
      <c r="CH56">
        <v>135.61000000000001</v>
      </c>
      <c r="CI56" t="s">
        <v>64</v>
      </c>
      <c r="CJ56">
        <v>37.79</v>
      </c>
      <c r="CK56" t="s">
        <v>64</v>
      </c>
      <c r="CL56">
        <v>1943</v>
      </c>
      <c r="CM56" t="s">
        <v>64</v>
      </c>
      <c r="CN56">
        <v>1475</v>
      </c>
      <c r="CO56" t="s">
        <v>64</v>
      </c>
      <c r="CP56">
        <v>296354888</v>
      </c>
      <c r="CQ56" t="s">
        <v>64</v>
      </c>
      <c r="CR56">
        <v>6469195</v>
      </c>
      <c r="CS56" t="s">
        <v>64</v>
      </c>
      <c r="CT56">
        <v>175635752</v>
      </c>
      <c r="CU56" t="s">
        <v>64</v>
      </c>
      <c r="CV56">
        <v>6682054</v>
      </c>
      <c r="CW56" t="s">
        <v>64</v>
      </c>
      <c r="CX56">
        <v>466955</v>
      </c>
      <c r="CY56" t="s">
        <v>64</v>
      </c>
      <c r="CZ56">
        <v>6005341</v>
      </c>
      <c r="DA56" t="s">
        <v>64</v>
      </c>
      <c r="DB56">
        <v>2.4900000000000002</v>
      </c>
      <c r="DC56" t="s">
        <v>64</v>
      </c>
      <c r="DD56">
        <v>159.75</v>
      </c>
      <c r="DE56" t="s">
        <v>64</v>
      </c>
      <c r="DF56">
        <v>5013.83</v>
      </c>
      <c r="DG56" t="s">
        <v>64</v>
      </c>
      <c r="DH56">
        <v>17.78</v>
      </c>
      <c r="DI56" t="s">
        <v>64</v>
      </c>
      <c r="DJ56">
        <v>7.02</v>
      </c>
      <c r="DK56" t="s">
        <v>64</v>
      </c>
      <c r="DL56">
        <v>126</v>
      </c>
      <c r="DM56" t="s">
        <v>64</v>
      </c>
      <c r="DN56">
        <v>495</v>
      </c>
      <c r="DO56" t="s">
        <v>64</v>
      </c>
      <c r="DP56">
        <v>630</v>
      </c>
      <c r="DQ56" t="s">
        <v>64</v>
      </c>
      <c r="DR56">
        <v>143</v>
      </c>
      <c r="DS56" t="s">
        <v>64</v>
      </c>
      <c r="DT56">
        <v>57370</v>
      </c>
      <c r="DU56" t="s">
        <v>64</v>
      </c>
      <c r="DV56">
        <v>62473</v>
      </c>
      <c r="DW56" t="s">
        <v>64</v>
      </c>
      <c r="DX56">
        <v>18331</v>
      </c>
      <c r="DY56" t="s">
        <v>64</v>
      </c>
      <c r="DZ56">
        <v>1137</v>
      </c>
    </row>
    <row r="57" spans="9:130" x14ac:dyDescent="0.3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95.786000000000001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249</v>
      </c>
      <c r="W57" t="s">
        <v>65</v>
      </c>
      <c r="X57">
        <v>2623932</v>
      </c>
      <c r="Y57" t="s">
        <v>65</v>
      </c>
      <c r="Z57">
        <v>8966529</v>
      </c>
      <c r="AA57" t="s">
        <v>65</v>
      </c>
      <c r="AB57">
        <v>4146495</v>
      </c>
      <c r="AC57" t="s">
        <v>65</v>
      </c>
      <c r="AD57">
        <v>5673683</v>
      </c>
      <c r="AE57" t="s">
        <v>65</v>
      </c>
      <c r="AF57">
        <v>7443630</v>
      </c>
      <c r="AG57" t="s">
        <v>65</v>
      </c>
      <c r="AH57">
        <v>3738547</v>
      </c>
      <c r="AI57" t="s">
        <v>65</v>
      </c>
      <c r="AJ57">
        <v>-19.912600000000001</v>
      </c>
      <c r="AK57" t="s">
        <v>65</v>
      </c>
      <c r="AL57">
        <v>1019.1173</v>
      </c>
      <c r="AM57" t="s">
        <v>65</v>
      </c>
      <c r="AN57">
        <v>954.21519999999998</v>
      </c>
      <c r="AO57" t="s">
        <v>65</v>
      </c>
      <c r="AP57">
        <v>149.04</v>
      </c>
      <c r="AQ57" t="s">
        <v>65</v>
      </c>
      <c r="AR57">
        <v>1018.1695</v>
      </c>
      <c r="AS57" t="s">
        <v>65</v>
      </c>
      <c r="AT57">
        <v>131.31299999999999</v>
      </c>
      <c r="AU57" t="s">
        <v>65</v>
      </c>
      <c r="AV57">
        <v>133.4845</v>
      </c>
      <c r="AW57" t="s">
        <v>65</v>
      </c>
      <c r="AX57">
        <v>438.74680000000001</v>
      </c>
      <c r="AY57" t="s">
        <v>65</v>
      </c>
      <c r="AZ57">
        <v>466.30220000000003</v>
      </c>
      <c r="BA57" t="s">
        <v>65</v>
      </c>
      <c r="BB57">
        <v>804.17359999999996</v>
      </c>
      <c r="BC57" t="s">
        <v>65</v>
      </c>
      <c r="BD57">
        <v>263.90679999999998</v>
      </c>
      <c r="BE57" t="s">
        <v>65</v>
      </c>
      <c r="BF57">
        <v>495.03809999999999</v>
      </c>
      <c r="BG57" t="s">
        <v>65</v>
      </c>
      <c r="BH57">
        <v>3.1162999999999998</v>
      </c>
      <c r="BI57" t="s">
        <v>65</v>
      </c>
      <c r="BJ57">
        <v>8936</v>
      </c>
      <c r="BK57" t="s">
        <v>65</v>
      </c>
      <c r="BL57">
        <v>137.19</v>
      </c>
      <c r="BM57" t="s">
        <v>65</v>
      </c>
      <c r="BN57">
        <v>237</v>
      </c>
      <c r="BO57" t="s">
        <v>65</v>
      </c>
      <c r="BP57">
        <v>23.77</v>
      </c>
      <c r="BQ57" t="s">
        <v>65</v>
      </c>
      <c r="BR57">
        <v>250</v>
      </c>
      <c r="BS57" t="s">
        <v>65</v>
      </c>
      <c r="BT57">
        <v>1343.75</v>
      </c>
      <c r="BU57" t="s">
        <v>65</v>
      </c>
      <c r="BV57">
        <v>3</v>
      </c>
      <c r="BW57" t="s">
        <v>65</v>
      </c>
      <c r="BX57">
        <v>405.54</v>
      </c>
      <c r="BY57" t="s">
        <v>65</v>
      </c>
      <c r="BZ57">
        <v>0</v>
      </c>
      <c r="CA57" t="s">
        <v>65</v>
      </c>
      <c r="CB57">
        <v>477642</v>
      </c>
      <c r="CC57" t="s">
        <v>65</v>
      </c>
      <c r="CD57">
        <v>11639.37</v>
      </c>
      <c r="CE57" t="s">
        <v>65</v>
      </c>
      <c r="CF57">
        <v>5.72</v>
      </c>
      <c r="CG57" t="s">
        <v>65</v>
      </c>
      <c r="CH57">
        <v>183.77</v>
      </c>
      <c r="CI57" t="s">
        <v>65</v>
      </c>
      <c r="CJ57">
        <v>39.630000000000003</v>
      </c>
      <c r="CK57" t="s">
        <v>65</v>
      </c>
      <c r="CL57">
        <v>2072</v>
      </c>
      <c r="CM57" t="s">
        <v>65</v>
      </c>
      <c r="CN57">
        <v>1351</v>
      </c>
      <c r="CO57" t="s">
        <v>65</v>
      </c>
      <c r="CP57">
        <v>300079249</v>
      </c>
      <c r="CQ57" t="s">
        <v>65</v>
      </c>
      <c r="CR57">
        <v>6797805</v>
      </c>
      <c r="CS57" t="s">
        <v>65</v>
      </c>
      <c r="CT57">
        <v>179609155</v>
      </c>
      <c r="CU57" t="s">
        <v>65</v>
      </c>
      <c r="CV57">
        <v>18745189</v>
      </c>
      <c r="CW57" t="s">
        <v>65</v>
      </c>
      <c r="CX57">
        <v>30788</v>
      </c>
      <c r="CY57" t="s">
        <v>65</v>
      </c>
      <c r="CZ57">
        <v>4955081</v>
      </c>
      <c r="DA57" t="s">
        <v>65</v>
      </c>
      <c r="DB57">
        <v>3.12</v>
      </c>
      <c r="DC57" t="s">
        <v>65</v>
      </c>
      <c r="DD57">
        <v>180</v>
      </c>
      <c r="DE57" t="s">
        <v>65</v>
      </c>
      <c r="DF57">
        <v>5148.8100000000004</v>
      </c>
      <c r="DG57" t="s">
        <v>65</v>
      </c>
      <c r="DH57">
        <v>18.93</v>
      </c>
      <c r="DI57" t="s">
        <v>65</v>
      </c>
      <c r="DJ57">
        <v>7.54</v>
      </c>
      <c r="DK57" t="s">
        <v>65</v>
      </c>
      <c r="DL57">
        <v>126</v>
      </c>
      <c r="DM57" t="s">
        <v>65</v>
      </c>
      <c r="DN57">
        <v>500</v>
      </c>
      <c r="DO57" t="s">
        <v>65</v>
      </c>
      <c r="DP57">
        <v>720.25</v>
      </c>
      <c r="DQ57" t="s">
        <v>65</v>
      </c>
      <c r="DR57">
        <v>143</v>
      </c>
      <c r="DS57" t="s">
        <v>65</v>
      </c>
      <c r="DT57">
        <v>56566</v>
      </c>
      <c r="DU57" t="s">
        <v>65</v>
      </c>
      <c r="DV57">
        <v>56353</v>
      </c>
      <c r="DW57" t="s">
        <v>65</v>
      </c>
      <c r="DX57">
        <v>17292</v>
      </c>
      <c r="DY57" t="s">
        <v>65</v>
      </c>
      <c r="DZ57">
        <v>1134</v>
      </c>
    </row>
    <row r="58" spans="9:130" x14ac:dyDescent="0.3">
      <c r="I58" t="s">
        <v>66</v>
      </c>
      <c r="J58">
        <v>-3587.6</v>
      </c>
      <c r="K58" t="s">
        <v>66</v>
      </c>
      <c r="L58">
        <v>-2467.6999999999998</v>
      </c>
      <c r="M58" t="s">
        <v>66</v>
      </c>
      <c r="N58">
        <v>95.614000000000004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250</v>
      </c>
      <c r="W58" t="s">
        <v>66</v>
      </c>
      <c r="X58">
        <v>2208405</v>
      </c>
      <c r="Y58" t="s">
        <v>66</v>
      </c>
      <c r="Z58">
        <v>8551751</v>
      </c>
      <c r="AA58" t="s">
        <v>66</v>
      </c>
      <c r="AB58">
        <v>3551448</v>
      </c>
      <c r="AC58" t="s">
        <v>66</v>
      </c>
      <c r="AD58">
        <v>5221211</v>
      </c>
      <c r="AE58" t="s">
        <v>66</v>
      </c>
      <c r="AF58">
        <v>7166100</v>
      </c>
      <c r="AG58" t="s">
        <v>66</v>
      </c>
      <c r="AH58">
        <v>3329022</v>
      </c>
      <c r="AI58" t="s">
        <v>66</v>
      </c>
      <c r="AJ58">
        <v>-38.098399999999998</v>
      </c>
      <c r="AK58" t="s">
        <v>66</v>
      </c>
      <c r="AL58">
        <v>1041.3619000000001</v>
      </c>
      <c r="AM58" t="s">
        <v>66</v>
      </c>
      <c r="AN58">
        <v>952.91849999999999</v>
      </c>
      <c r="AO58" t="s">
        <v>66</v>
      </c>
      <c r="AP58">
        <v>151.98949999999999</v>
      </c>
      <c r="AQ58" t="s">
        <v>66</v>
      </c>
      <c r="AR58">
        <v>1047.1099999999999</v>
      </c>
      <c r="AS58" t="s">
        <v>66</v>
      </c>
      <c r="AT58">
        <v>112.9909</v>
      </c>
      <c r="AU58" t="s">
        <v>66</v>
      </c>
      <c r="AV58">
        <v>116.688</v>
      </c>
      <c r="AW58" t="s">
        <v>66</v>
      </c>
      <c r="AX58">
        <v>394.12470000000002</v>
      </c>
      <c r="AY58" t="s">
        <v>66</v>
      </c>
      <c r="AZ58">
        <v>446.0342</v>
      </c>
      <c r="BA58" t="s">
        <v>66</v>
      </c>
      <c r="BB58">
        <v>755.40380000000005</v>
      </c>
      <c r="BC58" t="s">
        <v>66</v>
      </c>
      <c r="BD58">
        <v>261.98469999999998</v>
      </c>
      <c r="BE58" t="s">
        <v>66</v>
      </c>
      <c r="BF58">
        <v>475.90519999999998</v>
      </c>
      <c r="BG58" t="s">
        <v>66</v>
      </c>
      <c r="BH58">
        <v>3.1015000000000001</v>
      </c>
      <c r="BI58" t="s">
        <v>66</v>
      </c>
      <c r="BJ58">
        <v>7402</v>
      </c>
      <c r="BK58" t="s">
        <v>66</v>
      </c>
      <c r="BL58">
        <v>116.93</v>
      </c>
      <c r="BM58" t="s">
        <v>66</v>
      </c>
      <c r="BN58">
        <v>240</v>
      </c>
      <c r="BO58" t="s">
        <v>66</v>
      </c>
      <c r="BP58">
        <v>23.74</v>
      </c>
      <c r="BQ58" t="s">
        <v>66</v>
      </c>
      <c r="BR58">
        <v>255</v>
      </c>
      <c r="BS58" t="s">
        <v>66</v>
      </c>
      <c r="BT58">
        <v>1158.5</v>
      </c>
      <c r="BU58" t="s">
        <v>66</v>
      </c>
      <c r="BV58">
        <v>2.2999999999999998</v>
      </c>
      <c r="BW58" t="s">
        <v>66</v>
      </c>
      <c r="BX58">
        <v>408.31</v>
      </c>
      <c r="BY58" t="s">
        <v>66</v>
      </c>
      <c r="BZ58">
        <v>0.02</v>
      </c>
      <c r="CA58" t="s">
        <v>66</v>
      </c>
      <c r="CB58">
        <v>704726</v>
      </c>
      <c r="CC58" t="s">
        <v>66</v>
      </c>
      <c r="CD58">
        <v>11817.42</v>
      </c>
      <c r="CE58" t="s">
        <v>66</v>
      </c>
      <c r="CF58">
        <v>2.0499999999999998</v>
      </c>
      <c r="CG58" t="s">
        <v>66</v>
      </c>
      <c r="CH58">
        <v>103.62</v>
      </c>
      <c r="CI58" t="s">
        <v>66</v>
      </c>
      <c r="CJ58">
        <v>37.43</v>
      </c>
      <c r="CK58" t="s">
        <v>66</v>
      </c>
      <c r="CL58">
        <v>1510</v>
      </c>
      <c r="CM58" t="s">
        <v>66</v>
      </c>
      <c r="CN58">
        <v>1427</v>
      </c>
      <c r="CO58" t="s">
        <v>66</v>
      </c>
      <c r="CP58">
        <v>317114547</v>
      </c>
      <c r="CQ58" t="s">
        <v>66</v>
      </c>
      <c r="CR58">
        <v>6610822</v>
      </c>
      <c r="CS58" t="s">
        <v>66</v>
      </c>
      <c r="CT58">
        <v>180994859</v>
      </c>
      <c r="CU58" t="s">
        <v>66</v>
      </c>
      <c r="CV58">
        <v>5856273</v>
      </c>
      <c r="CW58" t="s">
        <v>66</v>
      </c>
      <c r="CX58">
        <v>52542</v>
      </c>
      <c r="CY58" t="s">
        <v>66</v>
      </c>
      <c r="CZ58">
        <v>10173662</v>
      </c>
      <c r="DA58" t="s">
        <v>66</v>
      </c>
      <c r="DB58">
        <v>3.41</v>
      </c>
      <c r="DC58" t="s">
        <v>66</v>
      </c>
      <c r="DD58">
        <v>158.4</v>
      </c>
      <c r="DE58" t="s">
        <v>66</v>
      </c>
      <c r="DF58">
        <v>5029.96</v>
      </c>
      <c r="DG58" t="s">
        <v>66</v>
      </c>
      <c r="DH58">
        <v>18.53</v>
      </c>
      <c r="DI58" t="s">
        <v>66</v>
      </c>
      <c r="DJ58">
        <v>8.93</v>
      </c>
      <c r="DK58" t="s">
        <v>66</v>
      </c>
      <c r="DL58">
        <v>127</v>
      </c>
      <c r="DM58" t="s">
        <v>66</v>
      </c>
      <c r="DN58">
        <v>493</v>
      </c>
      <c r="DO58" t="s">
        <v>66</v>
      </c>
      <c r="DP58">
        <v>687.3</v>
      </c>
      <c r="DQ58" t="s">
        <v>66</v>
      </c>
      <c r="DR58">
        <v>132</v>
      </c>
      <c r="DS58" t="s">
        <v>66</v>
      </c>
      <c r="DT58">
        <v>41399</v>
      </c>
      <c r="DU58" t="s">
        <v>66</v>
      </c>
      <c r="DV58">
        <v>45498</v>
      </c>
      <c r="DW58" t="s">
        <v>66</v>
      </c>
      <c r="DX58">
        <v>16387</v>
      </c>
      <c r="DY58" t="s">
        <v>66</v>
      </c>
      <c r="DZ58">
        <v>1131</v>
      </c>
    </row>
    <row r="59" spans="9:130" x14ac:dyDescent="0.3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247</v>
      </c>
      <c r="W59" t="s">
        <v>67</v>
      </c>
      <c r="X59">
        <v>2307087</v>
      </c>
      <c r="Y59" t="s">
        <v>67</v>
      </c>
      <c r="Z59">
        <v>8123890</v>
      </c>
      <c r="AA59" t="s">
        <v>67</v>
      </c>
      <c r="AB59">
        <v>3841194</v>
      </c>
      <c r="AC59" t="s">
        <v>67</v>
      </c>
      <c r="AD59">
        <v>5445652</v>
      </c>
      <c r="AE59" t="s">
        <v>67</v>
      </c>
      <c r="AF59">
        <v>7374874</v>
      </c>
      <c r="AG59" t="s">
        <v>67</v>
      </c>
      <c r="AH59">
        <v>3277175</v>
      </c>
      <c r="AI59" t="s">
        <v>67</v>
      </c>
      <c r="AJ59">
        <v>-20.997699999999998</v>
      </c>
      <c r="AK59" t="s">
        <v>67</v>
      </c>
      <c r="AL59">
        <v>1129.2909</v>
      </c>
      <c r="AM59" t="s">
        <v>67</v>
      </c>
      <c r="AN59">
        <v>1059.3077000000001</v>
      </c>
      <c r="AO59" t="s">
        <v>67</v>
      </c>
      <c r="AP59">
        <v>165.1763</v>
      </c>
      <c r="AQ59" t="s">
        <v>67</v>
      </c>
      <c r="AR59">
        <v>1136.6379999999999</v>
      </c>
      <c r="AS59" t="s">
        <v>67</v>
      </c>
      <c r="AT59">
        <v>96.303100000000001</v>
      </c>
      <c r="AU59" t="s">
        <v>67</v>
      </c>
      <c r="AV59">
        <v>103.7638</v>
      </c>
      <c r="AW59" t="s">
        <v>67</v>
      </c>
      <c r="AX59">
        <v>360.9357</v>
      </c>
      <c r="AY59" t="s">
        <v>67</v>
      </c>
      <c r="AZ59">
        <v>424.50420000000003</v>
      </c>
      <c r="BA59" t="s">
        <v>67</v>
      </c>
      <c r="BB59">
        <v>698.8623</v>
      </c>
      <c r="BC59" t="s">
        <v>67</v>
      </c>
      <c r="BD59">
        <v>255.47380000000001</v>
      </c>
      <c r="BE59" t="s">
        <v>67</v>
      </c>
      <c r="BF59">
        <v>453.9033</v>
      </c>
      <c r="BG59" t="s">
        <v>67</v>
      </c>
      <c r="BH59">
        <v>3.3894000000000002</v>
      </c>
      <c r="BI59" t="s">
        <v>67</v>
      </c>
      <c r="BJ59">
        <v>4975</v>
      </c>
      <c r="BK59" t="s">
        <v>67</v>
      </c>
      <c r="BL59">
        <v>101.1</v>
      </c>
      <c r="BM59" t="s">
        <v>67</v>
      </c>
      <c r="BN59">
        <v>238</v>
      </c>
      <c r="BO59" t="s">
        <v>67</v>
      </c>
      <c r="BP59">
        <v>23.45</v>
      </c>
      <c r="BQ59" t="s">
        <v>67</v>
      </c>
      <c r="BR59">
        <v>255</v>
      </c>
      <c r="BS59" t="s">
        <v>67</v>
      </c>
      <c r="BT59">
        <v>908.88</v>
      </c>
      <c r="BU59" t="s">
        <v>67</v>
      </c>
      <c r="BV59">
        <v>3.94</v>
      </c>
      <c r="BW59" t="s">
        <v>67</v>
      </c>
      <c r="BX59">
        <v>411.65</v>
      </c>
      <c r="BY59" t="s">
        <v>67</v>
      </c>
      <c r="BZ59">
        <v>0.03</v>
      </c>
      <c r="CA59" t="s">
        <v>67</v>
      </c>
      <c r="CB59">
        <v>475339</v>
      </c>
      <c r="CC59" t="s">
        <v>67</v>
      </c>
      <c r="CD59">
        <v>11918.99</v>
      </c>
      <c r="CE59" t="s">
        <v>67</v>
      </c>
      <c r="CF59">
        <v>9.84</v>
      </c>
      <c r="CG59" t="s">
        <v>67</v>
      </c>
      <c r="CH59">
        <v>106.24</v>
      </c>
      <c r="CI59" t="s">
        <v>67</v>
      </c>
      <c r="CJ59">
        <v>39.21</v>
      </c>
      <c r="CK59" t="s">
        <v>67</v>
      </c>
      <c r="CL59">
        <v>1498</v>
      </c>
      <c r="CM59" t="s">
        <v>67</v>
      </c>
      <c r="CN59">
        <v>1437</v>
      </c>
      <c r="CO59" t="s">
        <v>67</v>
      </c>
      <c r="CP59">
        <v>319956214</v>
      </c>
      <c r="CQ59" t="s">
        <v>67</v>
      </c>
      <c r="CR59">
        <v>6559748</v>
      </c>
      <c r="CS59" t="s">
        <v>67</v>
      </c>
      <c r="CT59">
        <v>188665212</v>
      </c>
      <c r="CU59" t="s">
        <v>67</v>
      </c>
      <c r="CV59">
        <v>7479479</v>
      </c>
      <c r="CW59" t="s">
        <v>67</v>
      </c>
      <c r="CX59">
        <v>19552</v>
      </c>
      <c r="CY59" t="s">
        <v>67</v>
      </c>
      <c r="CZ59">
        <v>3758890</v>
      </c>
      <c r="DA59" t="s">
        <v>67</v>
      </c>
      <c r="DB59">
        <v>3.97</v>
      </c>
      <c r="DC59" t="s">
        <v>67</v>
      </c>
      <c r="DD59">
        <v>150</v>
      </c>
      <c r="DE59" t="s">
        <v>67</v>
      </c>
      <c r="DF59">
        <v>5851.47</v>
      </c>
      <c r="DG59" t="s">
        <v>67</v>
      </c>
      <c r="DH59">
        <v>18.7</v>
      </c>
      <c r="DI59" t="s">
        <v>67</v>
      </c>
      <c r="DJ59">
        <v>8.15</v>
      </c>
      <c r="DK59" t="s">
        <v>67</v>
      </c>
      <c r="DL59">
        <v>127</v>
      </c>
      <c r="DM59" t="s">
        <v>67</v>
      </c>
      <c r="DN59">
        <v>441</v>
      </c>
      <c r="DO59" t="s">
        <v>67</v>
      </c>
      <c r="DP59">
        <v>604.38</v>
      </c>
      <c r="DQ59" t="s">
        <v>67</v>
      </c>
      <c r="DR59">
        <v>127</v>
      </c>
      <c r="DS59" t="s">
        <v>67</v>
      </c>
      <c r="DT59">
        <v>44214</v>
      </c>
      <c r="DU59" t="s">
        <v>67</v>
      </c>
      <c r="DV59">
        <v>31711</v>
      </c>
      <c r="DW59" t="s">
        <v>67</v>
      </c>
      <c r="DX59">
        <v>15744</v>
      </c>
      <c r="DY59" t="s">
        <v>67</v>
      </c>
      <c r="DZ59">
        <v>1134</v>
      </c>
    </row>
    <row r="60" spans="9:130" x14ac:dyDescent="0.3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95.614000000000004</v>
      </c>
      <c r="O60" t="s">
        <v>68</v>
      </c>
      <c r="P60">
        <v>130.04</v>
      </c>
      <c r="Q60" t="s">
        <v>68</v>
      </c>
      <c r="R60">
        <v>142.44999999999999</v>
      </c>
      <c r="S60" t="s">
        <v>68</v>
      </c>
      <c r="T60">
        <v>106.13</v>
      </c>
      <c r="U60" t="s">
        <v>68</v>
      </c>
      <c r="V60">
        <v>195</v>
      </c>
      <c r="W60" t="s">
        <v>68</v>
      </c>
      <c r="X60">
        <v>2443018</v>
      </c>
      <c r="Y60" t="s">
        <v>68</v>
      </c>
      <c r="Z60">
        <v>7467633</v>
      </c>
      <c r="AA60" t="s">
        <v>68</v>
      </c>
      <c r="AB60">
        <v>4434727</v>
      </c>
      <c r="AC60" t="s">
        <v>68</v>
      </c>
      <c r="AD60">
        <v>5117799</v>
      </c>
      <c r="AE60" t="s">
        <v>68</v>
      </c>
      <c r="AF60">
        <v>6436912</v>
      </c>
      <c r="AG60" t="s">
        <v>68</v>
      </c>
      <c r="AH60">
        <v>3307295</v>
      </c>
      <c r="AI60" t="s">
        <v>68</v>
      </c>
      <c r="AJ60">
        <v>10.1236</v>
      </c>
      <c r="AK60" t="s">
        <v>68</v>
      </c>
      <c r="AL60">
        <v>1321.0217</v>
      </c>
      <c r="AM60" t="s">
        <v>68</v>
      </c>
      <c r="AN60">
        <v>1318.2343000000001</v>
      </c>
      <c r="AO60" t="s">
        <v>68</v>
      </c>
      <c r="AP60">
        <v>193.27080000000001</v>
      </c>
      <c r="AQ60" t="s">
        <v>68</v>
      </c>
      <c r="AR60">
        <v>1326.9454000000001</v>
      </c>
      <c r="AS60" t="s">
        <v>68</v>
      </c>
      <c r="AT60">
        <v>67.648499999999999</v>
      </c>
      <c r="AU60" t="s">
        <v>68</v>
      </c>
      <c r="AV60">
        <v>76.7239</v>
      </c>
      <c r="AW60" t="s">
        <v>68</v>
      </c>
      <c r="AX60">
        <v>288.8621</v>
      </c>
      <c r="AY60" t="s">
        <v>68</v>
      </c>
      <c r="AZ60">
        <v>370.89780000000002</v>
      </c>
      <c r="BA60" t="s">
        <v>68</v>
      </c>
      <c r="BB60">
        <v>566.41</v>
      </c>
      <c r="BC60" t="s">
        <v>68</v>
      </c>
      <c r="BD60">
        <v>241.14949999999999</v>
      </c>
      <c r="BE60" t="s">
        <v>68</v>
      </c>
      <c r="BF60">
        <v>398.39690000000002</v>
      </c>
      <c r="BG60" t="s">
        <v>68</v>
      </c>
      <c r="BH60">
        <v>3.81</v>
      </c>
      <c r="BI60" t="s">
        <v>68</v>
      </c>
      <c r="BJ60">
        <v>1808</v>
      </c>
      <c r="BK60" t="s">
        <v>68</v>
      </c>
      <c r="BL60">
        <v>75.64</v>
      </c>
      <c r="BM60" t="s">
        <v>68</v>
      </c>
      <c r="BN60">
        <v>226</v>
      </c>
      <c r="BO60" t="s">
        <v>68</v>
      </c>
      <c r="BP60">
        <v>23.13</v>
      </c>
      <c r="BQ60" t="s">
        <v>68</v>
      </c>
      <c r="BR60">
        <v>250</v>
      </c>
      <c r="BS60" t="s">
        <v>68</v>
      </c>
      <c r="BT60">
        <v>810.5</v>
      </c>
      <c r="BU60" t="s">
        <v>68</v>
      </c>
      <c r="BV60">
        <v>4.55</v>
      </c>
      <c r="BW60" t="s">
        <v>68</v>
      </c>
      <c r="BX60">
        <v>414.98</v>
      </c>
      <c r="BY60" t="s">
        <v>68</v>
      </c>
      <c r="BZ60">
        <v>0.52</v>
      </c>
      <c r="CA60" t="s">
        <v>68</v>
      </c>
      <c r="CB60">
        <v>927763</v>
      </c>
      <c r="CC60" t="s">
        <v>68</v>
      </c>
      <c r="CD60">
        <v>12016.08</v>
      </c>
      <c r="CE60" t="s">
        <v>68</v>
      </c>
      <c r="CF60">
        <v>21.22</v>
      </c>
      <c r="CG60" t="s">
        <v>68</v>
      </c>
      <c r="CH60">
        <v>139.68</v>
      </c>
      <c r="CI60" t="s">
        <v>68</v>
      </c>
      <c r="CJ60">
        <v>30.63</v>
      </c>
      <c r="CK60" t="s">
        <v>68</v>
      </c>
      <c r="CL60">
        <v>1377</v>
      </c>
      <c r="CM60" t="s">
        <v>68</v>
      </c>
      <c r="CN60">
        <v>1204</v>
      </c>
      <c r="CO60" t="s">
        <v>68</v>
      </c>
      <c r="CP60">
        <v>325719512</v>
      </c>
      <c r="CQ60" t="s">
        <v>68</v>
      </c>
      <c r="CR60">
        <v>6473057</v>
      </c>
      <c r="CS60" t="s">
        <v>68</v>
      </c>
      <c r="CT60">
        <v>188482897</v>
      </c>
      <c r="CU60" t="s">
        <v>68</v>
      </c>
      <c r="CV60">
        <v>3536732</v>
      </c>
      <c r="CW60" t="s">
        <v>68</v>
      </c>
      <c r="CX60">
        <v>18106</v>
      </c>
      <c r="CY60" t="s">
        <v>68</v>
      </c>
      <c r="CZ60">
        <v>473667</v>
      </c>
      <c r="DA60" t="s">
        <v>68</v>
      </c>
      <c r="DB60">
        <v>3.74</v>
      </c>
      <c r="DC60" t="s">
        <v>68</v>
      </c>
      <c r="DD60">
        <v>108</v>
      </c>
      <c r="DE60" t="s">
        <v>68</v>
      </c>
      <c r="DF60">
        <v>6226.52</v>
      </c>
      <c r="DG60" t="s">
        <v>68</v>
      </c>
      <c r="DH60">
        <v>16.43</v>
      </c>
      <c r="DI60" t="s">
        <v>68</v>
      </c>
      <c r="DJ60">
        <v>6.58</v>
      </c>
      <c r="DK60" t="s">
        <v>68</v>
      </c>
      <c r="DL60">
        <v>125</v>
      </c>
      <c r="DM60" t="s">
        <v>68</v>
      </c>
      <c r="DN60">
        <v>221</v>
      </c>
      <c r="DO60" t="s">
        <v>68</v>
      </c>
      <c r="DP60">
        <v>416.6</v>
      </c>
      <c r="DQ60" t="s">
        <v>68</v>
      </c>
      <c r="DR60">
        <v>97</v>
      </c>
      <c r="DS60" t="s">
        <v>68</v>
      </c>
      <c r="DT60">
        <v>41299</v>
      </c>
      <c r="DU60" t="s">
        <v>68</v>
      </c>
      <c r="DV60">
        <v>11050</v>
      </c>
      <c r="DW60" t="s">
        <v>68</v>
      </c>
      <c r="DX60">
        <v>10897</v>
      </c>
      <c r="DY60" t="s">
        <v>68</v>
      </c>
      <c r="DZ60">
        <v>1123</v>
      </c>
    </row>
    <row r="61" spans="9:130" x14ac:dyDescent="0.3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95.355999999999995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177</v>
      </c>
      <c r="W61" t="s">
        <v>69</v>
      </c>
      <c r="X61">
        <v>2077232</v>
      </c>
      <c r="Y61" t="s">
        <v>69</v>
      </c>
      <c r="Z61">
        <v>5296229</v>
      </c>
      <c r="AA61" t="s">
        <v>69</v>
      </c>
      <c r="AB61">
        <v>3498158</v>
      </c>
      <c r="AC61" t="s">
        <v>69</v>
      </c>
      <c r="AD61">
        <v>3958070</v>
      </c>
      <c r="AE61" t="s">
        <v>69</v>
      </c>
      <c r="AF61">
        <v>5207918</v>
      </c>
      <c r="AG61" t="s">
        <v>69</v>
      </c>
      <c r="AH61">
        <v>2477569</v>
      </c>
      <c r="AI61" t="s">
        <v>69</v>
      </c>
      <c r="AJ61">
        <v>-0.1202</v>
      </c>
      <c r="AK61" t="s">
        <v>69</v>
      </c>
      <c r="AL61">
        <v>1390.09</v>
      </c>
      <c r="AM61" t="s">
        <v>69</v>
      </c>
      <c r="AN61">
        <v>1435.0564999999999</v>
      </c>
      <c r="AO61" t="s">
        <v>69</v>
      </c>
      <c r="AP61">
        <v>203.57300000000001</v>
      </c>
      <c r="AQ61" t="s">
        <v>69</v>
      </c>
      <c r="AR61">
        <v>1400.7950000000001</v>
      </c>
      <c r="AS61" t="s">
        <v>69</v>
      </c>
      <c r="AT61">
        <v>49.898499999999999</v>
      </c>
      <c r="AU61" t="s">
        <v>69</v>
      </c>
      <c r="AV61">
        <v>57.441000000000003</v>
      </c>
      <c r="AW61" t="s">
        <v>69</v>
      </c>
      <c r="AX61">
        <v>249.29</v>
      </c>
      <c r="AY61" t="s">
        <v>69</v>
      </c>
      <c r="AZ61">
        <v>332.00420000000003</v>
      </c>
      <c r="BA61" t="s">
        <v>69</v>
      </c>
      <c r="BB61">
        <v>477.27839999999998</v>
      </c>
      <c r="BC61" t="s">
        <v>69</v>
      </c>
      <c r="BD61">
        <v>231.27940000000001</v>
      </c>
      <c r="BE61" t="s">
        <v>69</v>
      </c>
      <c r="BF61">
        <v>351.57209999999998</v>
      </c>
      <c r="BG61" t="s">
        <v>69</v>
      </c>
      <c r="BH61">
        <v>2.6012</v>
      </c>
      <c r="BI61" t="s">
        <v>69</v>
      </c>
      <c r="BJ61">
        <v>819</v>
      </c>
      <c r="BK61" t="s">
        <v>69</v>
      </c>
      <c r="BL61">
        <v>52.97</v>
      </c>
      <c r="BM61" t="s">
        <v>69</v>
      </c>
      <c r="BN61">
        <v>207</v>
      </c>
      <c r="BO61" t="s">
        <v>69</v>
      </c>
      <c r="BP61">
        <v>23.14</v>
      </c>
      <c r="BQ61" t="s">
        <v>69</v>
      </c>
      <c r="BR61">
        <v>236</v>
      </c>
      <c r="BS61" t="s">
        <v>69</v>
      </c>
      <c r="BT61">
        <v>588.75</v>
      </c>
      <c r="BU61" t="s">
        <v>69</v>
      </c>
      <c r="BV61">
        <v>3.79</v>
      </c>
      <c r="BW61" t="s">
        <v>69</v>
      </c>
      <c r="BX61">
        <v>417.12</v>
      </c>
      <c r="BY61" t="s">
        <v>69</v>
      </c>
      <c r="BZ61">
        <v>2.0299999999999998</v>
      </c>
      <c r="CA61" t="s">
        <v>69</v>
      </c>
      <c r="CB61">
        <v>1018521</v>
      </c>
      <c r="CC61" t="s">
        <v>69</v>
      </c>
      <c r="CD61">
        <v>12134.54</v>
      </c>
      <c r="CE61" t="s">
        <v>69</v>
      </c>
      <c r="CF61">
        <v>12.38</v>
      </c>
      <c r="CG61" t="s">
        <v>69</v>
      </c>
      <c r="CH61">
        <v>75.62</v>
      </c>
      <c r="CI61" t="s">
        <v>69</v>
      </c>
      <c r="CJ61">
        <v>32.57</v>
      </c>
      <c r="CK61" t="s">
        <v>69</v>
      </c>
      <c r="CL61">
        <v>1065</v>
      </c>
      <c r="CM61" t="s">
        <v>69</v>
      </c>
      <c r="CN61">
        <v>952</v>
      </c>
      <c r="CO61" t="s">
        <v>69</v>
      </c>
      <c r="CP61">
        <v>325779764</v>
      </c>
      <c r="CQ61" t="s">
        <v>69</v>
      </c>
      <c r="CR61">
        <v>6351484</v>
      </c>
      <c r="CS61" t="s">
        <v>69</v>
      </c>
      <c r="CT61">
        <v>183132461</v>
      </c>
      <c r="CU61" t="s">
        <v>69</v>
      </c>
      <c r="CV61">
        <v>297200</v>
      </c>
      <c r="CW61" t="s">
        <v>69</v>
      </c>
      <c r="CX61">
        <v>0</v>
      </c>
      <c r="CY61" t="s">
        <v>69</v>
      </c>
      <c r="CZ61">
        <v>775660</v>
      </c>
      <c r="DA61" t="s">
        <v>69</v>
      </c>
      <c r="DB61">
        <v>2.1</v>
      </c>
      <c r="DC61" t="s">
        <v>69</v>
      </c>
      <c r="DD61">
        <v>92.25</v>
      </c>
      <c r="DE61" t="s">
        <v>69</v>
      </c>
      <c r="DF61">
        <v>4495.05</v>
      </c>
      <c r="DG61" t="s">
        <v>69</v>
      </c>
      <c r="DH61">
        <v>18.16</v>
      </c>
      <c r="DI61" t="s">
        <v>69</v>
      </c>
      <c r="DJ61">
        <v>5.93</v>
      </c>
      <c r="DK61" t="s">
        <v>69</v>
      </c>
      <c r="DL61">
        <v>120</v>
      </c>
      <c r="DM61" t="s">
        <v>69</v>
      </c>
      <c r="DN61">
        <v>166</v>
      </c>
      <c r="DO61" t="s">
        <v>69</v>
      </c>
      <c r="DP61">
        <v>232.88</v>
      </c>
      <c r="DQ61" t="s">
        <v>69</v>
      </c>
      <c r="DR61">
        <v>90</v>
      </c>
      <c r="DS61" t="s">
        <v>69</v>
      </c>
      <c r="DT61">
        <v>34327</v>
      </c>
      <c r="DU61" t="s">
        <v>69</v>
      </c>
      <c r="DV61">
        <v>5924</v>
      </c>
      <c r="DW61" t="s">
        <v>69</v>
      </c>
      <c r="DX61">
        <v>9444</v>
      </c>
      <c r="DY61" t="s">
        <v>69</v>
      </c>
      <c r="DZ61">
        <v>1062</v>
      </c>
    </row>
    <row r="62" spans="9:130" x14ac:dyDescent="0.3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95.355999999999995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172</v>
      </c>
      <c r="W62" t="s">
        <v>70</v>
      </c>
      <c r="X62">
        <v>1997483</v>
      </c>
      <c r="Y62" t="s">
        <v>70</v>
      </c>
      <c r="Z62">
        <v>4714746</v>
      </c>
      <c r="AA62" t="s">
        <v>70</v>
      </c>
      <c r="AB62">
        <v>3491260</v>
      </c>
      <c r="AC62" t="s">
        <v>70</v>
      </c>
      <c r="AD62">
        <v>3797438</v>
      </c>
      <c r="AE62" t="s">
        <v>70</v>
      </c>
      <c r="AF62">
        <v>4391919</v>
      </c>
      <c r="AG62" t="s">
        <v>70</v>
      </c>
      <c r="AH62">
        <v>2510216</v>
      </c>
      <c r="AI62" t="s">
        <v>70</v>
      </c>
      <c r="AJ62">
        <v>5.423</v>
      </c>
      <c r="AK62" t="s">
        <v>70</v>
      </c>
      <c r="AL62">
        <v>1372.0956000000001</v>
      </c>
      <c r="AM62" t="s">
        <v>70</v>
      </c>
      <c r="AN62">
        <v>1501.6913</v>
      </c>
      <c r="AO62" t="s">
        <v>70</v>
      </c>
      <c r="AP62">
        <v>200.1808</v>
      </c>
      <c r="AQ62" t="s">
        <v>70</v>
      </c>
      <c r="AR62">
        <v>1368.7952</v>
      </c>
      <c r="AS62" t="s">
        <v>70</v>
      </c>
      <c r="AT62">
        <v>40.522500000000001</v>
      </c>
      <c r="AU62" t="s">
        <v>70</v>
      </c>
      <c r="AV62">
        <v>42.428100000000001</v>
      </c>
      <c r="AW62" t="s">
        <v>70</v>
      </c>
      <c r="AX62">
        <v>221.16900000000001</v>
      </c>
      <c r="AY62" t="s">
        <v>70</v>
      </c>
      <c r="AZ62">
        <v>307.47719999999998</v>
      </c>
      <c r="BA62" t="s">
        <v>70</v>
      </c>
      <c r="BB62">
        <v>421.26499999999999</v>
      </c>
      <c r="BC62" t="s">
        <v>70</v>
      </c>
      <c r="BD62">
        <v>235.83629999999999</v>
      </c>
      <c r="BE62" t="s">
        <v>70</v>
      </c>
      <c r="BF62">
        <v>324.2004</v>
      </c>
      <c r="BG62" t="s">
        <v>70</v>
      </c>
      <c r="BH62">
        <v>2.1962000000000002</v>
      </c>
      <c r="BI62" t="s">
        <v>70</v>
      </c>
      <c r="BJ62">
        <v>743</v>
      </c>
      <c r="BK62" t="s">
        <v>70</v>
      </c>
      <c r="BL62">
        <v>41.33</v>
      </c>
      <c r="BM62" t="s">
        <v>70</v>
      </c>
      <c r="BN62">
        <v>204</v>
      </c>
      <c r="BO62" t="s">
        <v>70</v>
      </c>
      <c r="BP62">
        <v>22.3</v>
      </c>
      <c r="BQ62" t="s">
        <v>70</v>
      </c>
      <c r="BR62">
        <v>232</v>
      </c>
      <c r="BS62" t="s">
        <v>70</v>
      </c>
      <c r="BT62">
        <v>550.75</v>
      </c>
      <c r="BU62" t="s">
        <v>70</v>
      </c>
      <c r="BV62">
        <v>2.98</v>
      </c>
      <c r="BW62" t="s">
        <v>70</v>
      </c>
      <c r="BX62">
        <v>418.7</v>
      </c>
      <c r="BY62" t="s">
        <v>70</v>
      </c>
      <c r="BZ62">
        <v>2.85</v>
      </c>
      <c r="CA62" t="s">
        <v>70</v>
      </c>
      <c r="CB62">
        <v>1209519</v>
      </c>
      <c r="CC62" t="s">
        <v>70</v>
      </c>
      <c r="CD62">
        <v>12197.78</v>
      </c>
      <c r="CE62" t="s">
        <v>70</v>
      </c>
      <c r="CF62">
        <v>38.22</v>
      </c>
      <c r="CG62" t="s">
        <v>70</v>
      </c>
      <c r="CH62">
        <v>92.36</v>
      </c>
      <c r="CI62" t="s">
        <v>70</v>
      </c>
      <c r="CJ62">
        <v>34.53</v>
      </c>
      <c r="CK62" t="s">
        <v>70</v>
      </c>
      <c r="CL62">
        <v>1280</v>
      </c>
      <c r="CM62" t="s">
        <v>70</v>
      </c>
      <c r="CN62">
        <v>853</v>
      </c>
      <c r="CO62" t="s">
        <v>70</v>
      </c>
      <c r="CP62">
        <v>322222605</v>
      </c>
      <c r="CQ62" t="s">
        <v>70</v>
      </c>
      <c r="CR62">
        <v>6275861</v>
      </c>
      <c r="CS62" t="s">
        <v>70</v>
      </c>
      <c r="CT62">
        <v>179802636</v>
      </c>
      <c r="CU62" t="s">
        <v>70</v>
      </c>
      <c r="CV62">
        <v>1023366</v>
      </c>
      <c r="CW62" t="s">
        <v>70</v>
      </c>
      <c r="CX62">
        <v>0</v>
      </c>
      <c r="CY62" t="s">
        <v>70</v>
      </c>
      <c r="CZ62">
        <v>723574</v>
      </c>
      <c r="DA62" t="s">
        <v>70</v>
      </c>
      <c r="DB62">
        <v>2.37</v>
      </c>
      <c r="DC62" t="s">
        <v>70</v>
      </c>
      <c r="DD62">
        <v>78.650000000000006</v>
      </c>
      <c r="DE62" t="s">
        <v>70</v>
      </c>
      <c r="DF62">
        <v>3171.65</v>
      </c>
      <c r="DG62" t="s">
        <v>70</v>
      </c>
      <c r="DH62">
        <v>17.649999999999999</v>
      </c>
      <c r="DI62" t="s">
        <v>70</v>
      </c>
      <c r="DJ62">
        <v>5.01</v>
      </c>
      <c r="DK62" t="s">
        <v>70</v>
      </c>
      <c r="DL62">
        <v>113</v>
      </c>
      <c r="DM62" t="s">
        <v>70</v>
      </c>
      <c r="DN62">
        <v>158</v>
      </c>
      <c r="DO62" t="s">
        <v>70</v>
      </c>
      <c r="DP62">
        <v>236</v>
      </c>
      <c r="DQ62" t="s">
        <v>70</v>
      </c>
      <c r="DR62">
        <v>81</v>
      </c>
      <c r="DS62" t="s">
        <v>70</v>
      </c>
      <c r="DT62">
        <v>38658</v>
      </c>
      <c r="DU62" t="s">
        <v>70</v>
      </c>
      <c r="DV62">
        <v>5036</v>
      </c>
      <c r="DW62" t="s">
        <v>70</v>
      </c>
      <c r="DX62">
        <v>7308</v>
      </c>
      <c r="DY62" t="s">
        <v>70</v>
      </c>
      <c r="DZ62">
        <v>978</v>
      </c>
    </row>
    <row r="63" spans="9:130" x14ac:dyDescent="0.3">
      <c r="I63" t="s">
        <v>71</v>
      </c>
      <c r="J63">
        <v>-1800.2</v>
      </c>
      <c r="K63" t="s">
        <v>71</v>
      </c>
      <c r="L63">
        <v>-2441.3000000000002</v>
      </c>
      <c r="M63" t="s">
        <v>71</v>
      </c>
      <c r="N63">
        <v>95.441999999999993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161</v>
      </c>
      <c r="W63" t="s">
        <v>71</v>
      </c>
      <c r="X63">
        <v>1532064</v>
      </c>
      <c r="Y63" t="s">
        <v>71</v>
      </c>
      <c r="Z63">
        <v>4464475</v>
      </c>
      <c r="AA63" t="s">
        <v>71</v>
      </c>
      <c r="AB63">
        <v>2627309</v>
      </c>
      <c r="AC63" t="s">
        <v>71</v>
      </c>
      <c r="AD63">
        <v>2994276</v>
      </c>
      <c r="AE63" t="s">
        <v>71</v>
      </c>
      <c r="AF63">
        <v>4123132</v>
      </c>
      <c r="AG63" t="s">
        <v>71</v>
      </c>
      <c r="AH63">
        <v>1754078</v>
      </c>
      <c r="AI63" t="s">
        <v>71</v>
      </c>
      <c r="AJ63">
        <v>-36.023299999999999</v>
      </c>
      <c r="AK63" t="s">
        <v>71</v>
      </c>
      <c r="AL63">
        <v>1346.1</v>
      </c>
      <c r="AM63" t="s">
        <v>71</v>
      </c>
      <c r="AN63">
        <v>1487.1751999999999</v>
      </c>
      <c r="AO63" t="s">
        <v>71</v>
      </c>
      <c r="AP63">
        <v>196.9342</v>
      </c>
      <c r="AQ63" t="s">
        <v>71</v>
      </c>
      <c r="AR63">
        <v>1354.6841999999999</v>
      </c>
      <c r="AS63" t="s">
        <v>71</v>
      </c>
      <c r="AT63">
        <v>44.123100000000001</v>
      </c>
      <c r="AU63" t="s">
        <v>71</v>
      </c>
      <c r="AV63">
        <v>41.923499999999997</v>
      </c>
      <c r="AW63" t="s">
        <v>71</v>
      </c>
      <c r="AX63">
        <v>224.71010000000001</v>
      </c>
      <c r="AY63" t="s">
        <v>71</v>
      </c>
      <c r="AZ63">
        <v>322.31</v>
      </c>
      <c r="BA63" t="s">
        <v>71</v>
      </c>
      <c r="BB63">
        <v>420.60950000000003</v>
      </c>
      <c r="BC63" t="s">
        <v>71</v>
      </c>
      <c r="BD63">
        <v>241.1335</v>
      </c>
      <c r="BE63" t="s">
        <v>71</v>
      </c>
      <c r="BF63">
        <v>338.673</v>
      </c>
      <c r="BG63" t="s">
        <v>71</v>
      </c>
      <c r="BH63">
        <v>1.6377999999999999</v>
      </c>
      <c r="BI63" t="s">
        <v>71</v>
      </c>
      <c r="BJ63">
        <v>905</v>
      </c>
      <c r="BK63" t="s">
        <v>71</v>
      </c>
      <c r="BL63">
        <v>41.81</v>
      </c>
      <c r="BM63" t="s">
        <v>71</v>
      </c>
      <c r="BN63">
        <v>185</v>
      </c>
      <c r="BO63" t="s">
        <v>71</v>
      </c>
      <c r="BP63">
        <v>22.05</v>
      </c>
      <c r="BQ63" t="s">
        <v>71</v>
      </c>
      <c r="BR63">
        <v>219</v>
      </c>
      <c r="BS63" t="s">
        <v>71</v>
      </c>
      <c r="BT63">
        <v>543.5</v>
      </c>
      <c r="BU63" t="s">
        <v>71</v>
      </c>
      <c r="BV63">
        <v>6.39</v>
      </c>
      <c r="BW63" t="s">
        <v>71</v>
      </c>
      <c r="BX63">
        <v>418.82</v>
      </c>
      <c r="BY63" t="s">
        <v>71</v>
      </c>
      <c r="BZ63">
        <v>2.19</v>
      </c>
      <c r="CA63" t="s">
        <v>71</v>
      </c>
      <c r="CB63">
        <v>533312</v>
      </c>
      <c r="CC63" t="s">
        <v>71</v>
      </c>
      <c r="CD63">
        <v>12250.22</v>
      </c>
      <c r="CE63" t="s">
        <v>71</v>
      </c>
      <c r="CF63">
        <v>18.440000000000001</v>
      </c>
      <c r="CG63" t="s">
        <v>71</v>
      </c>
      <c r="CH63">
        <v>122.92</v>
      </c>
      <c r="CI63" t="s">
        <v>71</v>
      </c>
      <c r="CJ63">
        <v>32.659999999999997</v>
      </c>
      <c r="CK63" t="s">
        <v>71</v>
      </c>
      <c r="CL63">
        <v>718</v>
      </c>
      <c r="CM63" t="s">
        <v>71</v>
      </c>
      <c r="CN63">
        <v>569</v>
      </c>
      <c r="CO63" t="s">
        <v>71</v>
      </c>
      <c r="CP63">
        <v>320226331</v>
      </c>
      <c r="CQ63" t="s">
        <v>71</v>
      </c>
      <c r="CR63">
        <v>6181271</v>
      </c>
      <c r="CS63" t="s">
        <v>71</v>
      </c>
      <c r="CT63">
        <v>177347900</v>
      </c>
      <c r="CU63" t="s">
        <v>71</v>
      </c>
      <c r="CV63">
        <v>5992019</v>
      </c>
      <c r="CW63" t="s">
        <v>71</v>
      </c>
      <c r="CX63">
        <v>734</v>
      </c>
      <c r="CY63" t="s">
        <v>71</v>
      </c>
      <c r="CZ63">
        <v>1598327</v>
      </c>
      <c r="DA63" t="s">
        <v>71</v>
      </c>
      <c r="DB63">
        <v>3.07</v>
      </c>
      <c r="DC63" t="s">
        <v>71</v>
      </c>
      <c r="DD63">
        <v>79.400000000000006</v>
      </c>
      <c r="DE63" t="s">
        <v>71</v>
      </c>
      <c r="DF63">
        <v>3437.77</v>
      </c>
      <c r="DG63" t="s">
        <v>71</v>
      </c>
      <c r="DH63">
        <v>16.87</v>
      </c>
      <c r="DI63" t="s">
        <v>71</v>
      </c>
      <c r="DJ63">
        <v>4.99</v>
      </c>
      <c r="DK63" t="s">
        <v>71</v>
      </c>
      <c r="DL63">
        <v>99</v>
      </c>
      <c r="DM63" t="s">
        <v>71</v>
      </c>
      <c r="DN63">
        <v>162</v>
      </c>
      <c r="DO63" t="s">
        <v>71</v>
      </c>
      <c r="DP63">
        <v>256.10000000000002</v>
      </c>
      <c r="DQ63" t="s">
        <v>71</v>
      </c>
      <c r="DR63">
        <v>77</v>
      </c>
      <c r="DS63" t="s">
        <v>71</v>
      </c>
      <c r="DT63">
        <v>23452</v>
      </c>
      <c r="DU63" t="s">
        <v>71</v>
      </c>
      <c r="DV63">
        <v>6213</v>
      </c>
      <c r="DW63" t="s">
        <v>71</v>
      </c>
      <c r="DX63">
        <v>6996</v>
      </c>
      <c r="DY63" t="s">
        <v>71</v>
      </c>
      <c r="DZ63">
        <v>908</v>
      </c>
    </row>
    <row r="64" spans="9:130" x14ac:dyDescent="0.3">
      <c r="I64" t="s">
        <v>72</v>
      </c>
      <c r="J64">
        <v>2579.8000000000002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160</v>
      </c>
      <c r="W64" t="s">
        <v>72</v>
      </c>
      <c r="X64">
        <v>1536655</v>
      </c>
      <c r="Y64" t="s">
        <v>72</v>
      </c>
      <c r="Z64">
        <v>5560148</v>
      </c>
      <c r="AA64" t="s">
        <v>72</v>
      </c>
      <c r="AB64">
        <v>2741495</v>
      </c>
      <c r="AC64" t="s">
        <v>72</v>
      </c>
      <c r="AD64">
        <v>3731480</v>
      </c>
      <c r="AE64" t="s">
        <v>72</v>
      </c>
      <c r="AF64">
        <v>3526339</v>
      </c>
      <c r="AG64" t="s">
        <v>72</v>
      </c>
      <c r="AH64">
        <v>1976272</v>
      </c>
      <c r="AI64" t="s">
        <v>72</v>
      </c>
      <c r="AJ64">
        <v>28.740200000000002</v>
      </c>
      <c r="AK64" t="s">
        <v>72</v>
      </c>
      <c r="AL64">
        <v>1429.46</v>
      </c>
      <c r="AM64" t="s">
        <v>72</v>
      </c>
      <c r="AN64">
        <v>1546.1125</v>
      </c>
      <c r="AO64" t="s">
        <v>72</v>
      </c>
      <c r="AP64">
        <v>209.10900000000001</v>
      </c>
      <c r="AQ64" t="s">
        <v>72</v>
      </c>
      <c r="AR64">
        <v>1440.135</v>
      </c>
      <c r="AS64" t="s">
        <v>72</v>
      </c>
      <c r="AT64">
        <v>43.091500000000003</v>
      </c>
      <c r="AU64" t="s">
        <v>72</v>
      </c>
      <c r="AV64">
        <v>39.3157</v>
      </c>
      <c r="AW64" t="s">
        <v>72</v>
      </c>
      <c r="AX64">
        <v>212.1636</v>
      </c>
      <c r="AY64" t="s">
        <v>72</v>
      </c>
      <c r="AZ64">
        <v>316.1721</v>
      </c>
      <c r="BA64" t="s">
        <v>72</v>
      </c>
      <c r="BB64">
        <v>440.32310000000001</v>
      </c>
      <c r="BC64" t="s">
        <v>72</v>
      </c>
      <c r="BD64">
        <v>237.0147</v>
      </c>
      <c r="BE64" t="s">
        <v>72</v>
      </c>
      <c r="BF64">
        <v>338.56</v>
      </c>
      <c r="BG64" t="s">
        <v>72</v>
      </c>
      <c r="BH64">
        <v>1.7710999999999999</v>
      </c>
      <c r="BI64" t="s">
        <v>72</v>
      </c>
      <c r="BJ64">
        <v>1816</v>
      </c>
      <c r="BK64" t="s">
        <v>72</v>
      </c>
      <c r="BL64">
        <v>43.26</v>
      </c>
      <c r="BM64" t="s">
        <v>72</v>
      </c>
      <c r="BN64">
        <v>172</v>
      </c>
      <c r="BO64" t="s">
        <v>72</v>
      </c>
      <c r="BP64">
        <v>21.45</v>
      </c>
      <c r="BQ64" t="s">
        <v>72</v>
      </c>
      <c r="BR64">
        <v>209</v>
      </c>
      <c r="BS64" t="s">
        <v>72</v>
      </c>
      <c r="BT64">
        <v>503.75</v>
      </c>
      <c r="BU64" t="s">
        <v>72</v>
      </c>
      <c r="BV64">
        <v>4.32</v>
      </c>
      <c r="BW64" t="s">
        <v>72</v>
      </c>
      <c r="BX64">
        <v>419.73</v>
      </c>
      <c r="BY64" t="s">
        <v>72</v>
      </c>
      <c r="BZ64">
        <v>1.94</v>
      </c>
      <c r="CA64" t="s">
        <v>72</v>
      </c>
      <c r="CB64">
        <v>812511</v>
      </c>
      <c r="CC64" t="s">
        <v>72</v>
      </c>
      <c r="CD64">
        <v>12351.26</v>
      </c>
      <c r="CE64" t="s">
        <v>72</v>
      </c>
      <c r="CF64">
        <v>19.27</v>
      </c>
      <c r="CG64" t="s">
        <v>72</v>
      </c>
      <c r="CH64">
        <v>114.2</v>
      </c>
      <c r="CI64" t="s">
        <v>72</v>
      </c>
      <c r="CJ64">
        <v>46.83</v>
      </c>
      <c r="CK64" t="s">
        <v>72</v>
      </c>
      <c r="CL64">
        <v>590</v>
      </c>
      <c r="CM64" t="s">
        <v>72</v>
      </c>
      <c r="CN64">
        <v>600</v>
      </c>
      <c r="CO64" t="s">
        <v>72</v>
      </c>
      <c r="CP64">
        <v>321581649</v>
      </c>
      <c r="CQ64" t="s">
        <v>72</v>
      </c>
      <c r="CR64">
        <v>6016712</v>
      </c>
      <c r="CS64" t="s">
        <v>72</v>
      </c>
      <c r="CT64">
        <v>169823617</v>
      </c>
      <c r="CU64" t="s">
        <v>72</v>
      </c>
      <c r="CV64">
        <v>2355739</v>
      </c>
      <c r="CW64" t="s">
        <v>72</v>
      </c>
      <c r="CX64">
        <v>42540</v>
      </c>
      <c r="CY64" t="s">
        <v>72</v>
      </c>
      <c r="CZ64">
        <v>192571</v>
      </c>
      <c r="DA64" t="s">
        <v>72</v>
      </c>
      <c r="DB64">
        <v>5.0599999999999996</v>
      </c>
      <c r="DC64" t="s">
        <v>72</v>
      </c>
      <c r="DD64">
        <v>75.38</v>
      </c>
      <c r="DE64" t="s">
        <v>72</v>
      </c>
      <c r="DF64">
        <v>4698</v>
      </c>
      <c r="DG64" t="s">
        <v>72</v>
      </c>
      <c r="DH64">
        <v>16.989999999999998</v>
      </c>
      <c r="DI64" t="s">
        <v>72</v>
      </c>
      <c r="DJ64">
        <v>4.8</v>
      </c>
      <c r="DK64" t="s">
        <v>72</v>
      </c>
      <c r="DL64">
        <v>84</v>
      </c>
      <c r="DM64" t="s">
        <v>72</v>
      </c>
      <c r="DN64">
        <v>165</v>
      </c>
      <c r="DO64" t="s">
        <v>72</v>
      </c>
      <c r="DP64">
        <v>261.75</v>
      </c>
      <c r="DQ64" t="s">
        <v>72</v>
      </c>
      <c r="DR64">
        <v>72</v>
      </c>
      <c r="DS64" t="s">
        <v>72</v>
      </c>
      <c r="DT64">
        <v>20064</v>
      </c>
      <c r="DU64" t="s">
        <v>72</v>
      </c>
      <c r="DV64">
        <v>12759</v>
      </c>
      <c r="DW64" t="s">
        <v>72</v>
      </c>
      <c r="DX64">
        <v>6389</v>
      </c>
      <c r="DY64" t="s">
        <v>72</v>
      </c>
      <c r="DZ64">
        <v>876</v>
      </c>
    </row>
    <row r="65" spans="9:130" x14ac:dyDescent="0.3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153</v>
      </c>
      <c r="W65" t="s">
        <v>73</v>
      </c>
      <c r="X65">
        <v>1562457</v>
      </c>
      <c r="Y65" t="s">
        <v>73</v>
      </c>
      <c r="Z65">
        <v>6474447</v>
      </c>
      <c r="AA65" t="s">
        <v>73</v>
      </c>
      <c r="AB65">
        <v>2931542</v>
      </c>
      <c r="AC65" t="s">
        <v>73</v>
      </c>
      <c r="AD65">
        <v>3886365</v>
      </c>
      <c r="AE65" t="s">
        <v>73</v>
      </c>
      <c r="AF65">
        <v>4591523</v>
      </c>
      <c r="AG65" t="s">
        <v>73</v>
      </c>
      <c r="AH65">
        <v>1981540</v>
      </c>
      <c r="AI65" t="s">
        <v>73</v>
      </c>
      <c r="AJ65">
        <v>42.621600000000001</v>
      </c>
      <c r="AK65" t="s">
        <v>73</v>
      </c>
      <c r="AL65">
        <v>1461.9772</v>
      </c>
      <c r="AM65" t="s">
        <v>73</v>
      </c>
      <c r="AN65">
        <v>1495.7081000000001</v>
      </c>
      <c r="AO65" t="s">
        <v>73</v>
      </c>
      <c r="AP65">
        <v>213.84540000000001</v>
      </c>
      <c r="AQ65" t="s">
        <v>73</v>
      </c>
      <c r="AR65">
        <v>1453.3771999999999</v>
      </c>
      <c r="AS65" t="s">
        <v>73</v>
      </c>
      <c r="AT65">
        <v>45.5809</v>
      </c>
      <c r="AU65" t="s">
        <v>73</v>
      </c>
      <c r="AV65">
        <v>48.107700000000001</v>
      </c>
      <c r="AW65" t="s">
        <v>73</v>
      </c>
      <c r="AX65">
        <v>215.4486</v>
      </c>
      <c r="AY65" t="s">
        <v>73</v>
      </c>
      <c r="AZ65">
        <v>311.6918</v>
      </c>
      <c r="BA65" t="s">
        <v>73</v>
      </c>
      <c r="BB65">
        <v>457.50220000000002</v>
      </c>
      <c r="BC65" t="s">
        <v>73</v>
      </c>
      <c r="BD65">
        <v>229.79900000000001</v>
      </c>
      <c r="BE65" t="s">
        <v>73</v>
      </c>
      <c r="BF65">
        <v>331.65859999999998</v>
      </c>
      <c r="BG65" t="s">
        <v>73</v>
      </c>
      <c r="BH65">
        <v>1.8180000000000001</v>
      </c>
      <c r="BI65" t="s">
        <v>73</v>
      </c>
      <c r="BJ65">
        <v>1958</v>
      </c>
      <c r="BK65" t="s">
        <v>73</v>
      </c>
      <c r="BL65">
        <v>46.3</v>
      </c>
      <c r="BM65" t="s">
        <v>73</v>
      </c>
      <c r="BN65">
        <v>171</v>
      </c>
      <c r="BO65" t="s">
        <v>73</v>
      </c>
      <c r="BP65">
        <v>20.79</v>
      </c>
      <c r="BQ65" t="s">
        <v>73</v>
      </c>
      <c r="BR65">
        <v>206</v>
      </c>
      <c r="BS65" t="s">
        <v>73</v>
      </c>
      <c r="BT65">
        <v>475.62</v>
      </c>
      <c r="BU65" t="s">
        <v>73</v>
      </c>
      <c r="BV65">
        <v>4.33</v>
      </c>
      <c r="BW65" t="s">
        <v>73</v>
      </c>
      <c r="BX65">
        <v>422</v>
      </c>
      <c r="BY65" t="s">
        <v>73</v>
      </c>
      <c r="BZ65">
        <v>0.77</v>
      </c>
      <c r="CA65" t="s">
        <v>73</v>
      </c>
      <c r="CB65">
        <v>1055226</v>
      </c>
      <c r="CC65" t="s">
        <v>73</v>
      </c>
      <c r="CD65">
        <v>12446.02</v>
      </c>
      <c r="CE65" t="s">
        <v>73</v>
      </c>
      <c r="CF65">
        <v>36.31</v>
      </c>
      <c r="CG65" t="s">
        <v>73</v>
      </c>
      <c r="CH65">
        <v>107.54</v>
      </c>
      <c r="CI65" t="s">
        <v>73</v>
      </c>
      <c r="CJ65">
        <v>52.08</v>
      </c>
      <c r="CK65" t="s">
        <v>73</v>
      </c>
      <c r="CL65">
        <v>635</v>
      </c>
      <c r="CM65" t="s">
        <v>73</v>
      </c>
      <c r="CN65">
        <v>455</v>
      </c>
      <c r="CO65" t="s">
        <v>73</v>
      </c>
      <c r="CP65">
        <v>321397808</v>
      </c>
      <c r="CQ65" t="s">
        <v>73</v>
      </c>
      <c r="CR65">
        <v>5938803</v>
      </c>
      <c r="CS65" t="s">
        <v>73</v>
      </c>
      <c r="CT65">
        <v>165693232</v>
      </c>
      <c r="CU65" t="s">
        <v>73</v>
      </c>
      <c r="CV65">
        <v>599503</v>
      </c>
      <c r="CW65" t="s">
        <v>73</v>
      </c>
      <c r="CX65">
        <v>537</v>
      </c>
      <c r="CY65" t="s">
        <v>73</v>
      </c>
      <c r="CZ65">
        <v>564162</v>
      </c>
      <c r="DA65" t="s">
        <v>73</v>
      </c>
      <c r="DB65">
        <v>5.73</v>
      </c>
      <c r="DC65" t="s">
        <v>73</v>
      </c>
      <c r="DD65">
        <v>61</v>
      </c>
      <c r="DE65" t="s">
        <v>73</v>
      </c>
      <c r="DF65">
        <v>7840.77</v>
      </c>
      <c r="DG65" t="s">
        <v>73</v>
      </c>
      <c r="DH65">
        <v>16.57</v>
      </c>
      <c r="DI65" t="s">
        <v>73</v>
      </c>
      <c r="DJ65">
        <v>6.82</v>
      </c>
      <c r="DK65" t="s">
        <v>73</v>
      </c>
      <c r="DL65">
        <v>79</v>
      </c>
      <c r="DM65" t="s">
        <v>73</v>
      </c>
      <c r="DN65">
        <v>164</v>
      </c>
      <c r="DO65" t="s">
        <v>73</v>
      </c>
      <c r="DP65">
        <v>248.75</v>
      </c>
      <c r="DQ65" t="s">
        <v>73</v>
      </c>
      <c r="DR65">
        <v>61</v>
      </c>
      <c r="DS65" t="s">
        <v>73</v>
      </c>
      <c r="DT65">
        <v>17329</v>
      </c>
      <c r="DU65" t="s">
        <v>73</v>
      </c>
      <c r="DV65">
        <v>12963</v>
      </c>
      <c r="DW65" t="s">
        <v>73</v>
      </c>
      <c r="DX65">
        <v>5568</v>
      </c>
      <c r="DY65" t="s">
        <v>73</v>
      </c>
      <c r="DZ65">
        <v>838</v>
      </c>
    </row>
    <row r="66" spans="9:130" x14ac:dyDescent="0.3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97.078000000000003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149</v>
      </c>
      <c r="W66" t="s">
        <v>74</v>
      </c>
      <c r="X66">
        <v>1668629</v>
      </c>
      <c r="Y66" t="s">
        <v>74</v>
      </c>
      <c r="Z66">
        <v>6982653</v>
      </c>
      <c r="AA66" t="s">
        <v>74</v>
      </c>
      <c r="AB66">
        <v>3270368</v>
      </c>
      <c r="AC66" t="s">
        <v>74</v>
      </c>
      <c r="AD66">
        <v>4171017</v>
      </c>
      <c r="AE66" t="s">
        <v>74</v>
      </c>
      <c r="AF66">
        <v>4338771</v>
      </c>
      <c r="AG66" t="s">
        <v>74</v>
      </c>
      <c r="AH66">
        <v>2274769</v>
      </c>
      <c r="AI66" t="s">
        <v>74</v>
      </c>
      <c r="AJ66">
        <v>57.8795</v>
      </c>
      <c r="AK66" t="s">
        <v>74</v>
      </c>
      <c r="AL66">
        <v>1341.8954000000001</v>
      </c>
      <c r="AM66" t="s">
        <v>74</v>
      </c>
      <c r="AN66">
        <v>1356.2367999999999</v>
      </c>
      <c r="AO66" t="s">
        <v>74</v>
      </c>
      <c r="AP66">
        <v>196.4213</v>
      </c>
      <c r="AQ66" t="s">
        <v>74</v>
      </c>
      <c r="AR66">
        <v>1336.2772</v>
      </c>
      <c r="AS66" t="s">
        <v>74</v>
      </c>
      <c r="AT66">
        <v>49.99</v>
      </c>
      <c r="AU66" t="s">
        <v>74</v>
      </c>
      <c r="AV66">
        <v>49.9495</v>
      </c>
      <c r="AW66" t="s">
        <v>74</v>
      </c>
      <c r="AX66">
        <v>222.7004</v>
      </c>
      <c r="AY66" t="s">
        <v>74</v>
      </c>
      <c r="AZ66">
        <v>332.38330000000002</v>
      </c>
      <c r="BA66" t="s">
        <v>74</v>
      </c>
      <c r="BB66">
        <v>492.80189999999999</v>
      </c>
      <c r="BC66" t="s">
        <v>74</v>
      </c>
      <c r="BD66">
        <v>240.04570000000001</v>
      </c>
      <c r="BE66" t="s">
        <v>74</v>
      </c>
      <c r="BF66">
        <v>354.73039999999997</v>
      </c>
      <c r="BG66" t="s">
        <v>74</v>
      </c>
      <c r="BH66">
        <v>1.6706000000000001</v>
      </c>
      <c r="BI66" t="s">
        <v>74</v>
      </c>
      <c r="BJ66">
        <v>1659</v>
      </c>
      <c r="BK66" t="s">
        <v>74</v>
      </c>
      <c r="BL66">
        <v>50.21</v>
      </c>
      <c r="BM66" t="s">
        <v>74</v>
      </c>
      <c r="BN66">
        <v>170</v>
      </c>
      <c r="BO66" t="s">
        <v>74</v>
      </c>
      <c r="BP66">
        <v>21.19</v>
      </c>
      <c r="BQ66" t="s">
        <v>74</v>
      </c>
      <c r="BR66">
        <v>204</v>
      </c>
      <c r="BS66" t="s">
        <v>74</v>
      </c>
      <c r="BT66">
        <v>513.12</v>
      </c>
      <c r="BU66" t="s">
        <v>74</v>
      </c>
      <c r="BV66">
        <v>5.04</v>
      </c>
      <c r="BW66" t="s">
        <v>74</v>
      </c>
      <c r="BX66">
        <v>424.6</v>
      </c>
      <c r="BY66" t="s">
        <v>74</v>
      </c>
      <c r="BZ66">
        <v>1.28</v>
      </c>
      <c r="CA66" t="s">
        <v>74</v>
      </c>
      <c r="CB66">
        <v>1124953</v>
      </c>
      <c r="CC66" t="s">
        <v>74</v>
      </c>
      <c r="CD66">
        <v>12517.25</v>
      </c>
      <c r="CE66" t="s">
        <v>74</v>
      </c>
      <c r="CF66">
        <v>16.22</v>
      </c>
      <c r="CG66" t="s">
        <v>74</v>
      </c>
      <c r="CH66">
        <v>99.23</v>
      </c>
      <c r="CI66" t="s">
        <v>74</v>
      </c>
      <c r="CJ66">
        <v>57.01</v>
      </c>
      <c r="CK66" t="s">
        <v>74</v>
      </c>
      <c r="CL66">
        <v>480</v>
      </c>
      <c r="CM66" t="s">
        <v>74</v>
      </c>
      <c r="CN66">
        <v>364</v>
      </c>
      <c r="CO66" t="s">
        <v>74</v>
      </c>
      <c r="CP66">
        <v>318777217</v>
      </c>
      <c r="CQ66" t="s">
        <v>74</v>
      </c>
      <c r="CR66">
        <v>5819985</v>
      </c>
      <c r="CS66" t="s">
        <v>74</v>
      </c>
      <c r="CT66">
        <v>161932350</v>
      </c>
      <c r="CU66" t="s">
        <v>74</v>
      </c>
      <c r="CV66">
        <v>319869</v>
      </c>
      <c r="CW66" t="s">
        <v>74</v>
      </c>
      <c r="CX66">
        <v>0</v>
      </c>
      <c r="CY66" t="s">
        <v>74</v>
      </c>
      <c r="CZ66">
        <v>40410</v>
      </c>
      <c r="DA66" t="s">
        <v>74</v>
      </c>
      <c r="DB66">
        <v>8.51</v>
      </c>
      <c r="DC66" t="s">
        <v>74</v>
      </c>
      <c r="DD66">
        <v>63.56</v>
      </c>
      <c r="DE66" t="s">
        <v>74</v>
      </c>
      <c r="DF66">
        <v>8662.0400000000009</v>
      </c>
      <c r="DG66" t="s">
        <v>74</v>
      </c>
      <c r="DH66">
        <v>16.600000000000001</v>
      </c>
      <c r="DI66" t="s">
        <v>74</v>
      </c>
      <c r="DJ66">
        <v>6.12</v>
      </c>
      <c r="DK66" t="s">
        <v>74</v>
      </c>
      <c r="DL66">
        <v>79</v>
      </c>
      <c r="DM66" t="s">
        <v>74</v>
      </c>
      <c r="DN66">
        <v>162</v>
      </c>
      <c r="DO66" t="s">
        <v>74</v>
      </c>
      <c r="DP66">
        <v>290.25</v>
      </c>
      <c r="DQ66" t="s">
        <v>74</v>
      </c>
      <c r="DR66">
        <v>60</v>
      </c>
      <c r="DS66" t="s">
        <v>74</v>
      </c>
      <c r="DT66">
        <v>8459</v>
      </c>
      <c r="DU66" t="s">
        <v>74</v>
      </c>
      <c r="DV66">
        <v>10907</v>
      </c>
      <c r="DW66" t="s">
        <v>74</v>
      </c>
      <c r="DX66">
        <v>5093</v>
      </c>
      <c r="DY66" t="s">
        <v>74</v>
      </c>
      <c r="DZ66">
        <v>829</v>
      </c>
    </row>
    <row r="67" spans="9:130" x14ac:dyDescent="0.3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97.078000000000003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131</v>
      </c>
      <c r="W67" t="s">
        <v>75</v>
      </c>
      <c r="X67">
        <v>1630975</v>
      </c>
      <c r="Y67" t="s">
        <v>75</v>
      </c>
      <c r="Z67">
        <v>6634844</v>
      </c>
      <c r="AA67" t="s">
        <v>75</v>
      </c>
      <c r="AB67">
        <v>2941282</v>
      </c>
      <c r="AC67" t="s">
        <v>75</v>
      </c>
      <c r="AD67">
        <v>3413780</v>
      </c>
      <c r="AE67" t="s">
        <v>75</v>
      </c>
      <c r="AF67">
        <v>4015426</v>
      </c>
      <c r="AG67" t="s">
        <v>75</v>
      </c>
      <c r="AH67">
        <v>2369779</v>
      </c>
      <c r="AI67" t="s">
        <v>75</v>
      </c>
      <c r="AJ67">
        <v>44.7971</v>
      </c>
      <c r="AK67" t="s">
        <v>75</v>
      </c>
      <c r="AL67">
        <v>1263.175</v>
      </c>
      <c r="AM67" t="s">
        <v>75</v>
      </c>
      <c r="AN67">
        <v>1308.4445000000001</v>
      </c>
      <c r="AO67" t="s">
        <v>75</v>
      </c>
      <c r="AP67">
        <v>185.11150000000001</v>
      </c>
      <c r="AQ67" t="s">
        <v>75</v>
      </c>
      <c r="AR67">
        <v>1255.6210000000001</v>
      </c>
      <c r="AS67" t="s">
        <v>75</v>
      </c>
      <c r="AT67">
        <v>57.890999999999998</v>
      </c>
      <c r="AU67" t="s">
        <v>75</v>
      </c>
      <c r="AV67">
        <v>59.212499999999999</v>
      </c>
      <c r="AW67" t="s">
        <v>75</v>
      </c>
      <c r="AX67">
        <v>241.36099999999999</v>
      </c>
      <c r="AY67" t="s">
        <v>75</v>
      </c>
      <c r="AZ67">
        <v>351.64350000000002</v>
      </c>
      <c r="BA67" t="s">
        <v>75</v>
      </c>
      <c r="BB67">
        <v>537.89750000000004</v>
      </c>
      <c r="BC67" t="s">
        <v>75</v>
      </c>
      <c r="BD67">
        <v>251.99700000000001</v>
      </c>
      <c r="BE67" t="s">
        <v>75</v>
      </c>
      <c r="BF67">
        <v>377.78050000000002</v>
      </c>
      <c r="BG67" t="s">
        <v>75</v>
      </c>
      <c r="BH67">
        <v>1.3734999999999999</v>
      </c>
      <c r="BI67" t="s">
        <v>75</v>
      </c>
      <c r="BJ67">
        <v>2540</v>
      </c>
      <c r="BK67" t="s">
        <v>75</v>
      </c>
      <c r="BL67">
        <v>55.68</v>
      </c>
      <c r="BM67" t="s">
        <v>75</v>
      </c>
      <c r="BN67">
        <v>169</v>
      </c>
      <c r="BO67" t="s">
        <v>75</v>
      </c>
      <c r="BP67">
        <v>21.02</v>
      </c>
      <c r="BQ67" t="s">
        <v>75</v>
      </c>
      <c r="BR67">
        <v>203</v>
      </c>
      <c r="BS67" t="s">
        <v>75</v>
      </c>
      <c r="BT67">
        <v>516.5</v>
      </c>
      <c r="BU67" t="s">
        <v>75</v>
      </c>
      <c r="BV67">
        <v>4.45</v>
      </c>
      <c r="BW67" t="s">
        <v>75</v>
      </c>
      <c r="BX67">
        <v>427.03</v>
      </c>
      <c r="BY67" t="s">
        <v>75</v>
      </c>
      <c r="BZ67">
        <v>1.22</v>
      </c>
      <c r="CA67" t="s">
        <v>75</v>
      </c>
      <c r="CB67">
        <v>885447</v>
      </c>
      <c r="CC67" t="s">
        <v>75</v>
      </c>
      <c r="CD67">
        <v>12600.12</v>
      </c>
      <c r="CE67" t="s">
        <v>75</v>
      </c>
      <c r="CF67">
        <v>35.5</v>
      </c>
      <c r="CG67" t="s">
        <v>75</v>
      </c>
      <c r="CH67">
        <v>77.900000000000006</v>
      </c>
      <c r="CI67" t="s">
        <v>75</v>
      </c>
      <c r="CJ67">
        <v>53.46</v>
      </c>
      <c r="CK67" t="s">
        <v>75</v>
      </c>
      <c r="CL67">
        <v>478</v>
      </c>
      <c r="CM67" t="s">
        <v>75</v>
      </c>
      <c r="CN67">
        <v>470</v>
      </c>
      <c r="CO67" t="s">
        <v>75</v>
      </c>
      <c r="CP67">
        <v>315116104</v>
      </c>
      <c r="CQ67" t="s">
        <v>75</v>
      </c>
      <c r="CR67">
        <v>5691918</v>
      </c>
      <c r="CS67" t="s">
        <v>75</v>
      </c>
      <c r="CT67">
        <v>156839960</v>
      </c>
      <c r="CU67" t="s">
        <v>75</v>
      </c>
      <c r="CV67">
        <v>413945</v>
      </c>
      <c r="CW67" t="s">
        <v>75</v>
      </c>
      <c r="CX67">
        <v>0</v>
      </c>
      <c r="CY67" t="s">
        <v>75</v>
      </c>
      <c r="CZ67">
        <v>0</v>
      </c>
      <c r="DA67" t="s">
        <v>75</v>
      </c>
      <c r="DB67">
        <v>9.1999999999999993</v>
      </c>
      <c r="DC67" t="s">
        <v>75</v>
      </c>
      <c r="DD67">
        <v>64.5</v>
      </c>
      <c r="DE67" t="s">
        <v>75</v>
      </c>
      <c r="DF67">
        <v>7629.94</v>
      </c>
      <c r="DG67" t="s">
        <v>75</v>
      </c>
      <c r="DH67">
        <v>16.2</v>
      </c>
      <c r="DI67" t="s">
        <v>75</v>
      </c>
      <c r="DJ67">
        <v>6.19</v>
      </c>
      <c r="DK67" t="s">
        <v>75</v>
      </c>
      <c r="DL67">
        <v>80</v>
      </c>
      <c r="DM67" t="s">
        <v>75</v>
      </c>
      <c r="DN67">
        <v>173</v>
      </c>
      <c r="DO67" t="s">
        <v>75</v>
      </c>
      <c r="DP67">
        <v>342.3</v>
      </c>
      <c r="DQ67" t="s">
        <v>75</v>
      </c>
      <c r="DR67">
        <v>55</v>
      </c>
      <c r="DS67" t="s">
        <v>75</v>
      </c>
      <c r="DT67">
        <v>9582</v>
      </c>
      <c r="DU67" t="s">
        <v>75</v>
      </c>
      <c r="DV67">
        <v>16031</v>
      </c>
      <c r="DW67" t="s">
        <v>75</v>
      </c>
      <c r="DX67">
        <v>4829</v>
      </c>
      <c r="DY67" t="s">
        <v>75</v>
      </c>
      <c r="DZ67">
        <v>811</v>
      </c>
    </row>
    <row r="68" spans="9:130" x14ac:dyDescent="0.3">
      <c r="I68" t="s">
        <v>76</v>
      </c>
      <c r="J68">
        <v>4892.3999999999996</v>
      </c>
      <c r="K68" t="s">
        <v>76</v>
      </c>
      <c r="L68">
        <v>5475.2</v>
      </c>
      <c r="M68" t="s">
        <v>76</v>
      </c>
      <c r="N68">
        <v>96.992000000000004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126</v>
      </c>
      <c r="W68" t="s">
        <v>76</v>
      </c>
      <c r="X68">
        <v>1817854</v>
      </c>
      <c r="Y68" t="s">
        <v>76</v>
      </c>
      <c r="Z68">
        <v>7310160</v>
      </c>
      <c r="AA68" t="s">
        <v>76</v>
      </c>
      <c r="AB68">
        <v>3272879</v>
      </c>
      <c r="AC68" t="s">
        <v>76</v>
      </c>
      <c r="AD68">
        <v>3990294</v>
      </c>
      <c r="AE68" t="s">
        <v>76</v>
      </c>
      <c r="AF68">
        <v>4409944</v>
      </c>
      <c r="AG68" t="s">
        <v>76</v>
      </c>
      <c r="AH68">
        <v>2395626</v>
      </c>
      <c r="AI68" t="s">
        <v>76</v>
      </c>
      <c r="AJ68">
        <v>65.578299999999999</v>
      </c>
      <c r="AK68" t="s">
        <v>76</v>
      </c>
      <c r="AL68">
        <v>1261.3499999999999</v>
      </c>
      <c r="AM68" t="s">
        <v>76</v>
      </c>
      <c r="AN68">
        <v>1305.5172</v>
      </c>
      <c r="AO68" t="s">
        <v>76</v>
      </c>
      <c r="AP68">
        <v>184.5745</v>
      </c>
      <c r="AQ68" t="s">
        <v>76</v>
      </c>
      <c r="AR68">
        <v>1262.2818</v>
      </c>
      <c r="AS68" t="s">
        <v>76</v>
      </c>
      <c r="AT68">
        <v>69.355000000000004</v>
      </c>
      <c r="AU68" t="s">
        <v>76</v>
      </c>
      <c r="AV68">
        <v>69.695400000000006</v>
      </c>
      <c r="AW68" t="s">
        <v>76</v>
      </c>
      <c r="AX68">
        <v>255.94220000000001</v>
      </c>
      <c r="AY68" t="s">
        <v>76</v>
      </c>
      <c r="AZ68">
        <v>365.79629999999997</v>
      </c>
      <c r="BA68" t="s">
        <v>76</v>
      </c>
      <c r="BB68">
        <v>593.91089999999997</v>
      </c>
      <c r="BC68" t="s">
        <v>76</v>
      </c>
      <c r="BD68">
        <v>253.035</v>
      </c>
      <c r="BE68" t="s">
        <v>76</v>
      </c>
      <c r="BF68">
        <v>402.16309999999999</v>
      </c>
      <c r="BG68" t="s">
        <v>76</v>
      </c>
      <c r="BH68">
        <v>1.1680999999999999</v>
      </c>
      <c r="BI68" t="s">
        <v>76</v>
      </c>
      <c r="BJ68">
        <v>3823</v>
      </c>
      <c r="BK68" t="s">
        <v>76</v>
      </c>
      <c r="BL68">
        <v>66.14</v>
      </c>
      <c r="BM68" t="s">
        <v>76</v>
      </c>
      <c r="BN68">
        <v>160</v>
      </c>
      <c r="BO68" t="s">
        <v>76</v>
      </c>
      <c r="BP68">
        <v>21.23</v>
      </c>
      <c r="BQ68" t="s">
        <v>76</v>
      </c>
      <c r="BR68">
        <v>198</v>
      </c>
      <c r="BS68" t="s">
        <v>76</v>
      </c>
      <c r="BT68">
        <v>599.38</v>
      </c>
      <c r="BU68" t="s">
        <v>76</v>
      </c>
      <c r="BV68">
        <v>4.4800000000000004</v>
      </c>
      <c r="BW68" t="s">
        <v>76</v>
      </c>
      <c r="BX68">
        <v>429.8</v>
      </c>
      <c r="BY68" t="s">
        <v>76</v>
      </c>
      <c r="BZ68">
        <v>0.46</v>
      </c>
      <c r="CA68" t="s">
        <v>76</v>
      </c>
      <c r="CB68">
        <v>1936471</v>
      </c>
      <c r="CC68" t="s">
        <v>76</v>
      </c>
      <c r="CD68">
        <v>12642.52</v>
      </c>
      <c r="CE68" t="s">
        <v>76</v>
      </c>
      <c r="CF68">
        <v>50.41</v>
      </c>
      <c r="CG68" t="s">
        <v>76</v>
      </c>
      <c r="CH68">
        <v>112.77</v>
      </c>
      <c r="CI68" t="s">
        <v>76</v>
      </c>
      <c r="CJ68">
        <v>55.32</v>
      </c>
      <c r="CK68" t="s">
        <v>76</v>
      </c>
      <c r="CL68">
        <v>613</v>
      </c>
      <c r="CM68" t="s">
        <v>76</v>
      </c>
      <c r="CN68">
        <v>458</v>
      </c>
      <c r="CO68" t="s">
        <v>76</v>
      </c>
      <c r="CP68">
        <v>312402418</v>
      </c>
      <c r="CQ68" t="s">
        <v>76</v>
      </c>
      <c r="CR68">
        <v>5609490</v>
      </c>
      <c r="CS68" t="s">
        <v>76</v>
      </c>
      <c r="CT68">
        <v>151766289</v>
      </c>
      <c r="CU68" t="s">
        <v>76</v>
      </c>
      <c r="CV68">
        <v>2792374</v>
      </c>
      <c r="CW68" t="s">
        <v>76</v>
      </c>
      <c r="CX68">
        <v>0</v>
      </c>
      <c r="CY68" t="s">
        <v>76</v>
      </c>
      <c r="CZ68">
        <v>218295</v>
      </c>
      <c r="DA68" t="s">
        <v>76</v>
      </c>
      <c r="DB68">
        <v>15.45</v>
      </c>
      <c r="DC68" t="s">
        <v>76</v>
      </c>
      <c r="DD68">
        <v>71.38</v>
      </c>
      <c r="DE68" t="s">
        <v>76</v>
      </c>
      <c r="DF68">
        <v>7239.55</v>
      </c>
      <c r="DG68" t="s">
        <v>76</v>
      </c>
      <c r="DH68">
        <v>15.55</v>
      </c>
      <c r="DI68" t="s">
        <v>76</v>
      </c>
      <c r="DJ68">
        <v>5.8</v>
      </c>
      <c r="DK68" t="s">
        <v>76</v>
      </c>
      <c r="DL68">
        <v>80</v>
      </c>
      <c r="DM68" t="s">
        <v>76</v>
      </c>
      <c r="DN68">
        <v>182</v>
      </c>
      <c r="DO68" t="s">
        <v>76</v>
      </c>
      <c r="DP68">
        <v>402.38</v>
      </c>
      <c r="DQ68" t="s">
        <v>76</v>
      </c>
      <c r="DR68">
        <v>59</v>
      </c>
      <c r="DS68" t="s">
        <v>76</v>
      </c>
      <c r="DT68">
        <v>12533</v>
      </c>
      <c r="DU68" t="s">
        <v>76</v>
      </c>
      <c r="DV68">
        <v>22331</v>
      </c>
      <c r="DW68" t="s">
        <v>76</v>
      </c>
      <c r="DX68">
        <v>4697</v>
      </c>
      <c r="DY68" t="s">
        <v>76</v>
      </c>
      <c r="DZ68">
        <v>777</v>
      </c>
    </row>
    <row r="69" spans="9:130" x14ac:dyDescent="0.3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97.337000000000003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124</v>
      </c>
      <c r="W69" t="s">
        <v>77</v>
      </c>
      <c r="X69">
        <v>1859978</v>
      </c>
      <c r="Y69" t="s">
        <v>77</v>
      </c>
      <c r="Z69">
        <v>7804229</v>
      </c>
      <c r="AA69" t="s">
        <v>77</v>
      </c>
      <c r="AB69">
        <v>3286677</v>
      </c>
      <c r="AC69" t="s">
        <v>77</v>
      </c>
      <c r="AD69">
        <v>4249367</v>
      </c>
      <c r="AE69" t="s">
        <v>77</v>
      </c>
      <c r="AF69">
        <v>4540035</v>
      </c>
      <c r="AG69" t="s">
        <v>77</v>
      </c>
      <c r="AH69">
        <v>2581558</v>
      </c>
      <c r="AI69" t="s">
        <v>77</v>
      </c>
      <c r="AJ69">
        <v>42.286900000000003</v>
      </c>
      <c r="AK69" t="s">
        <v>77</v>
      </c>
      <c r="AL69">
        <v>1263.9652000000001</v>
      </c>
      <c r="AM69" t="s">
        <v>77</v>
      </c>
      <c r="AN69">
        <v>1338.0634</v>
      </c>
      <c r="AO69" t="s">
        <v>77</v>
      </c>
      <c r="AP69">
        <v>185.01169999999999</v>
      </c>
      <c r="AQ69" t="s">
        <v>77</v>
      </c>
      <c r="AR69">
        <v>1261.9565</v>
      </c>
      <c r="AS69" t="s">
        <v>77</v>
      </c>
      <c r="AT69">
        <v>64.965999999999994</v>
      </c>
      <c r="AU69" t="s">
        <v>77</v>
      </c>
      <c r="AV69">
        <v>64.293099999999995</v>
      </c>
      <c r="AW69" t="s">
        <v>77</v>
      </c>
      <c r="AX69">
        <v>244.1036</v>
      </c>
      <c r="AY69" t="s">
        <v>77</v>
      </c>
      <c r="AZ69">
        <v>363.81540000000001</v>
      </c>
      <c r="BA69" t="s">
        <v>77</v>
      </c>
      <c r="BB69">
        <v>629.75130000000001</v>
      </c>
      <c r="BC69" t="s">
        <v>77</v>
      </c>
      <c r="BD69">
        <v>258.9427</v>
      </c>
      <c r="BE69" t="s">
        <v>77</v>
      </c>
      <c r="BF69">
        <v>413.834</v>
      </c>
      <c r="BG69" t="s">
        <v>77</v>
      </c>
      <c r="BH69">
        <v>0.98499999999999999</v>
      </c>
      <c r="BI69" t="s">
        <v>77</v>
      </c>
      <c r="BJ69">
        <v>3362</v>
      </c>
      <c r="BK69" t="s">
        <v>77</v>
      </c>
      <c r="BL69">
        <v>64.81</v>
      </c>
      <c r="BM69" t="s">
        <v>77</v>
      </c>
      <c r="BN69">
        <v>154</v>
      </c>
      <c r="BO69" t="s">
        <v>77</v>
      </c>
      <c r="BP69">
        <v>21.53</v>
      </c>
      <c r="BQ69" t="s">
        <v>77</v>
      </c>
      <c r="BR69">
        <v>172</v>
      </c>
      <c r="BS69" t="s">
        <v>77</v>
      </c>
      <c r="BT69">
        <v>575.5</v>
      </c>
      <c r="BU69" t="s">
        <v>77</v>
      </c>
      <c r="BV69">
        <v>4.43</v>
      </c>
      <c r="BW69" t="s">
        <v>77</v>
      </c>
      <c r="BX69">
        <v>433.74</v>
      </c>
      <c r="BY69" t="s">
        <v>77</v>
      </c>
      <c r="BZ69">
        <v>0.38</v>
      </c>
      <c r="CA69" t="s">
        <v>77</v>
      </c>
      <c r="CB69">
        <v>3298291</v>
      </c>
      <c r="CC69" t="s">
        <v>77</v>
      </c>
      <c r="CD69">
        <v>12704.87</v>
      </c>
      <c r="CE69" t="s">
        <v>77</v>
      </c>
      <c r="CF69">
        <v>53.85</v>
      </c>
      <c r="CG69" t="s">
        <v>77</v>
      </c>
      <c r="CH69">
        <v>64.12</v>
      </c>
      <c r="CI69" t="s">
        <v>77</v>
      </c>
      <c r="CJ69">
        <v>58.13</v>
      </c>
      <c r="CK69" t="s">
        <v>77</v>
      </c>
      <c r="CL69">
        <v>516</v>
      </c>
      <c r="CM69" t="s">
        <v>77</v>
      </c>
      <c r="CN69">
        <v>446</v>
      </c>
      <c r="CO69" t="s">
        <v>77</v>
      </c>
      <c r="CP69">
        <v>309495519</v>
      </c>
      <c r="CQ69" t="s">
        <v>77</v>
      </c>
      <c r="CR69">
        <v>5495814</v>
      </c>
      <c r="CS69" t="s">
        <v>77</v>
      </c>
      <c r="CT69">
        <v>147502923</v>
      </c>
      <c r="CU69" t="s">
        <v>77</v>
      </c>
      <c r="CV69">
        <v>6887597</v>
      </c>
      <c r="CW69" t="s">
        <v>77</v>
      </c>
      <c r="CX69">
        <v>700</v>
      </c>
      <c r="CY69" t="s">
        <v>77</v>
      </c>
      <c r="CZ69">
        <v>1294506</v>
      </c>
      <c r="DA69" t="s">
        <v>77</v>
      </c>
      <c r="DB69">
        <v>13.11</v>
      </c>
      <c r="DC69" t="s">
        <v>77</v>
      </c>
      <c r="DD69">
        <v>73.8</v>
      </c>
      <c r="DE69" t="s">
        <v>77</v>
      </c>
      <c r="DF69">
        <v>7400.64</v>
      </c>
      <c r="DG69" t="s">
        <v>77</v>
      </c>
      <c r="DH69">
        <v>15.86</v>
      </c>
      <c r="DI69" t="s">
        <v>77</v>
      </c>
      <c r="DJ69">
        <v>6.99</v>
      </c>
      <c r="DK69" t="s">
        <v>77</v>
      </c>
      <c r="DL69">
        <v>80</v>
      </c>
      <c r="DM69" t="s">
        <v>77</v>
      </c>
      <c r="DN69">
        <v>189</v>
      </c>
      <c r="DO69" t="s">
        <v>77</v>
      </c>
      <c r="DP69">
        <v>407.9</v>
      </c>
      <c r="DQ69" t="s">
        <v>77</v>
      </c>
      <c r="DR69">
        <v>57</v>
      </c>
      <c r="DS69" t="s">
        <v>77</v>
      </c>
      <c r="DT69">
        <v>7636</v>
      </c>
      <c r="DU69" t="s">
        <v>77</v>
      </c>
      <c r="DV69">
        <v>20468</v>
      </c>
      <c r="DW69" t="s">
        <v>77</v>
      </c>
      <c r="DX69">
        <v>4642</v>
      </c>
      <c r="DY69" t="s">
        <v>77</v>
      </c>
      <c r="DZ69">
        <v>788</v>
      </c>
    </row>
    <row r="70" spans="9:130" x14ac:dyDescent="0.3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97.680999999999997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124</v>
      </c>
      <c r="W70" t="s">
        <v>78</v>
      </c>
      <c r="X70">
        <v>1788966</v>
      </c>
      <c r="Y70" t="s">
        <v>78</v>
      </c>
      <c r="Z70">
        <v>7656800</v>
      </c>
      <c r="AA70" t="s">
        <v>78</v>
      </c>
      <c r="AB70">
        <v>3143716</v>
      </c>
      <c r="AC70" t="s">
        <v>78</v>
      </c>
      <c r="AD70">
        <v>4048159</v>
      </c>
      <c r="AE70" t="s">
        <v>78</v>
      </c>
      <c r="AF70">
        <v>4480648</v>
      </c>
      <c r="AG70" t="s">
        <v>78</v>
      </c>
      <c r="AH70">
        <v>2455174</v>
      </c>
      <c r="AI70" t="s">
        <v>78</v>
      </c>
      <c r="AJ70">
        <v>15.414300000000001</v>
      </c>
      <c r="AK70" t="s">
        <v>78</v>
      </c>
      <c r="AL70">
        <v>1238.3951999999999</v>
      </c>
      <c r="AM70" t="s">
        <v>78</v>
      </c>
      <c r="AN70">
        <v>1304.3108999999999</v>
      </c>
      <c r="AO70" t="s">
        <v>78</v>
      </c>
      <c r="AP70">
        <v>181.2466</v>
      </c>
      <c r="AQ70" t="s">
        <v>78</v>
      </c>
      <c r="AR70">
        <v>1239.6952000000001</v>
      </c>
      <c r="AS70" t="s">
        <v>78</v>
      </c>
      <c r="AT70">
        <v>71.364999999999995</v>
      </c>
      <c r="AU70" t="s">
        <v>78</v>
      </c>
      <c r="AV70">
        <v>71.138499999999993</v>
      </c>
      <c r="AW70" t="s">
        <v>78</v>
      </c>
      <c r="AX70">
        <v>260.64760000000001</v>
      </c>
      <c r="AY70" t="s">
        <v>78</v>
      </c>
      <c r="AZ70">
        <v>380.9452</v>
      </c>
      <c r="BA70" t="s">
        <v>78</v>
      </c>
      <c r="BB70">
        <v>704.08190000000002</v>
      </c>
      <c r="BC70" t="s">
        <v>78</v>
      </c>
      <c r="BD70">
        <v>253.51849999999999</v>
      </c>
      <c r="BE70" t="s">
        <v>78</v>
      </c>
      <c r="BF70">
        <v>444.74610000000001</v>
      </c>
      <c r="BG70" t="s">
        <v>78</v>
      </c>
      <c r="BH70">
        <v>0.83550000000000002</v>
      </c>
      <c r="BI70" t="s">
        <v>78</v>
      </c>
      <c r="BJ70">
        <v>2685</v>
      </c>
      <c r="BK70" t="s">
        <v>78</v>
      </c>
      <c r="BL70">
        <v>72.42</v>
      </c>
      <c r="BM70" t="s">
        <v>78</v>
      </c>
      <c r="BN70">
        <v>150</v>
      </c>
      <c r="BO70" t="s">
        <v>78</v>
      </c>
      <c r="BP70">
        <v>21.53</v>
      </c>
      <c r="BQ70" t="s">
        <v>78</v>
      </c>
      <c r="BR70">
        <v>167</v>
      </c>
      <c r="BS70" t="s">
        <v>78</v>
      </c>
      <c r="BT70">
        <v>616.88</v>
      </c>
      <c r="BU70" t="s">
        <v>78</v>
      </c>
      <c r="BV70">
        <v>2.41</v>
      </c>
      <c r="BW70" t="s">
        <v>78</v>
      </c>
      <c r="BX70">
        <v>438.74</v>
      </c>
      <c r="BY70" t="s">
        <v>78</v>
      </c>
      <c r="BZ70">
        <v>0.48</v>
      </c>
      <c r="CA70" t="s">
        <v>78</v>
      </c>
      <c r="CB70">
        <v>1540114</v>
      </c>
      <c r="CC70" t="s">
        <v>78</v>
      </c>
      <c r="CD70">
        <v>12715.14</v>
      </c>
      <c r="CE70" t="s">
        <v>78</v>
      </c>
      <c r="CF70">
        <v>34.69</v>
      </c>
      <c r="CG70" t="s">
        <v>78</v>
      </c>
      <c r="CH70">
        <v>76.62</v>
      </c>
      <c r="CI70" t="s">
        <v>78</v>
      </c>
      <c r="CJ70">
        <v>49.69</v>
      </c>
      <c r="CK70" t="s">
        <v>78</v>
      </c>
      <c r="CL70">
        <v>485</v>
      </c>
      <c r="CM70" t="s">
        <v>78</v>
      </c>
      <c r="CN70">
        <v>446</v>
      </c>
      <c r="CO70" t="s">
        <v>78</v>
      </c>
      <c r="CP70">
        <v>310821253</v>
      </c>
      <c r="CQ70" t="s">
        <v>78</v>
      </c>
      <c r="CR70">
        <v>5410127</v>
      </c>
      <c r="CS70" t="s">
        <v>78</v>
      </c>
      <c r="CT70">
        <v>143413598</v>
      </c>
      <c r="CU70" t="s">
        <v>78</v>
      </c>
      <c r="CV70">
        <v>3909740</v>
      </c>
      <c r="CW70" t="s">
        <v>78</v>
      </c>
      <c r="CX70">
        <v>40020</v>
      </c>
      <c r="CY70" t="s">
        <v>78</v>
      </c>
      <c r="CZ70">
        <v>3850367</v>
      </c>
      <c r="DA70" t="s">
        <v>78</v>
      </c>
      <c r="DB70">
        <v>11.4</v>
      </c>
      <c r="DC70" t="s">
        <v>78</v>
      </c>
      <c r="DD70">
        <v>72.5</v>
      </c>
      <c r="DE70" t="s">
        <v>78</v>
      </c>
      <c r="DF70">
        <v>7509.47</v>
      </c>
      <c r="DG70" t="s">
        <v>78</v>
      </c>
      <c r="DH70">
        <v>15.49</v>
      </c>
      <c r="DI70" t="s">
        <v>78</v>
      </c>
      <c r="DJ70">
        <v>6.91</v>
      </c>
      <c r="DK70" t="s">
        <v>78</v>
      </c>
      <c r="DL70">
        <v>78</v>
      </c>
      <c r="DM70" t="s">
        <v>78</v>
      </c>
      <c r="DN70">
        <v>190</v>
      </c>
      <c r="DO70" t="s">
        <v>78</v>
      </c>
      <c r="DP70">
        <v>443.88</v>
      </c>
      <c r="DQ70" t="s">
        <v>78</v>
      </c>
      <c r="DR70">
        <v>57</v>
      </c>
      <c r="DS70" t="s">
        <v>78</v>
      </c>
      <c r="DT70">
        <v>6261</v>
      </c>
      <c r="DU70" t="s">
        <v>78</v>
      </c>
      <c r="DV70">
        <v>17456</v>
      </c>
      <c r="DW70" t="s">
        <v>78</v>
      </c>
      <c r="DX70">
        <v>4620</v>
      </c>
      <c r="DY70" t="s">
        <v>78</v>
      </c>
      <c r="DZ70">
        <v>868</v>
      </c>
    </row>
    <row r="71" spans="9:130" x14ac:dyDescent="0.3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97.768000000000001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122</v>
      </c>
      <c r="W71" t="s">
        <v>79</v>
      </c>
      <c r="X71">
        <v>2189255</v>
      </c>
      <c r="Y71" t="s">
        <v>79</v>
      </c>
      <c r="Z71">
        <v>8363325</v>
      </c>
      <c r="AA71" t="s">
        <v>79</v>
      </c>
      <c r="AB71">
        <v>3387117</v>
      </c>
      <c r="AC71" t="s">
        <v>79</v>
      </c>
      <c r="AD71">
        <v>4612594</v>
      </c>
      <c r="AE71" t="s">
        <v>79</v>
      </c>
      <c r="AF71">
        <v>5092463</v>
      </c>
      <c r="AG71" t="s">
        <v>79</v>
      </c>
      <c r="AH71">
        <v>2897354</v>
      </c>
      <c r="AI71" t="s">
        <v>79</v>
      </c>
      <c r="AJ71">
        <v>41.652799999999999</v>
      </c>
      <c r="AK71" t="s">
        <v>79</v>
      </c>
      <c r="AL71">
        <v>1219.1545000000001</v>
      </c>
      <c r="AM71" t="s">
        <v>79</v>
      </c>
      <c r="AN71">
        <v>1332.4177</v>
      </c>
      <c r="AO71" t="s">
        <v>79</v>
      </c>
      <c r="AP71">
        <v>178.54130000000001</v>
      </c>
      <c r="AQ71" t="s">
        <v>79</v>
      </c>
      <c r="AR71">
        <v>1214.9909</v>
      </c>
      <c r="AS71" t="s">
        <v>79</v>
      </c>
      <c r="AT71">
        <v>67.668000000000006</v>
      </c>
      <c r="AU71" t="s">
        <v>79</v>
      </c>
      <c r="AV71">
        <v>69.468000000000004</v>
      </c>
      <c r="AW71" t="s">
        <v>79</v>
      </c>
      <c r="AX71">
        <v>253.9228</v>
      </c>
      <c r="AY71" t="s">
        <v>79</v>
      </c>
      <c r="AZ71">
        <v>379.6157</v>
      </c>
      <c r="BA71" t="s">
        <v>79</v>
      </c>
      <c r="BB71">
        <v>696.13329999999996</v>
      </c>
      <c r="BC71" t="s">
        <v>79</v>
      </c>
      <c r="BD71">
        <v>257.41899999999998</v>
      </c>
      <c r="BE71" t="s">
        <v>79</v>
      </c>
      <c r="BF71">
        <v>441.5247</v>
      </c>
      <c r="BG71" t="s">
        <v>79</v>
      </c>
      <c r="BH71">
        <v>0.68020000000000003</v>
      </c>
      <c r="BI71" t="s">
        <v>79</v>
      </c>
      <c r="BJ71">
        <v>2351</v>
      </c>
      <c r="BK71" t="s">
        <v>79</v>
      </c>
      <c r="BL71">
        <v>68.22</v>
      </c>
      <c r="BM71" t="s">
        <v>79</v>
      </c>
      <c r="BN71">
        <v>144</v>
      </c>
      <c r="BO71" t="s">
        <v>79</v>
      </c>
      <c r="BP71">
        <v>21.44</v>
      </c>
      <c r="BQ71" t="s">
        <v>79</v>
      </c>
      <c r="BR71">
        <v>164</v>
      </c>
      <c r="BS71" t="s">
        <v>79</v>
      </c>
      <c r="BT71">
        <v>603.12</v>
      </c>
      <c r="BU71" t="s">
        <v>79</v>
      </c>
      <c r="BV71">
        <v>3.67</v>
      </c>
      <c r="BW71" t="s">
        <v>79</v>
      </c>
      <c r="BX71">
        <v>442.83</v>
      </c>
      <c r="BY71" t="s">
        <v>79</v>
      </c>
      <c r="BZ71">
        <v>0.3</v>
      </c>
      <c r="CA71" t="s">
        <v>79</v>
      </c>
      <c r="CB71">
        <v>2919329</v>
      </c>
      <c r="CC71" t="s">
        <v>79</v>
      </c>
      <c r="CD71">
        <v>12756.76</v>
      </c>
      <c r="CE71" t="s">
        <v>79</v>
      </c>
      <c r="CF71">
        <v>24.43</v>
      </c>
      <c r="CG71" t="s">
        <v>79</v>
      </c>
      <c r="CH71">
        <v>99.96</v>
      </c>
      <c r="CI71" t="s">
        <v>79</v>
      </c>
      <c r="CJ71">
        <v>64.55</v>
      </c>
      <c r="CK71" t="s">
        <v>79</v>
      </c>
      <c r="CL71">
        <v>512</v>
      </c>
      <c r="CM71" t="s">
        <v>79</v>
      </c>
      <c r="CN71">
        <v>481</v>
      </c>
      <c r="CO71" t="s">
        <v>79</v>
      </c>
      <c r="CP71">
        <v>309207951</v>
      </c>
      <c r="CQ71" t="s">
        <v>79</v>
      </c>
      <c r="CR71">
        <v>5359425</v>
      </c>
      <c r="CS71" t="s">
        <v>79</v>
      </c>
      <c r="CT71">
        <v>144853656</v>
      </c>
      <c r="CU71" t="s">
        <v>79</v>
      </c>
      <c r="CV71">
        <v>1399468</v>
      </c>
      <c r="CW71" t="s">
        <v>79</v>
      </c>
      <c r="CX71">
        <v>0</v>
      </c>
      <c r="CY71" t="s">
        <v>79</v>
      </c>
      <c r="CZ71">
        <v>963612</v>
      </c>
      <c r="DA71" t="s">
        <v>79</v>
      </c>
      <c r="DB71">
        <v>12.63</v>
      </c>
      <c r="DC71" t="s">
        <v>79</v>
      </c>
      <c r="DD71">
        <v>67.64</v>
      </c>
      <c r="DE71" t="s">
        <v>79</v>
      </c>
      <c r="DF71">
        <v>8229.41</v>
      </c>
      <c r="DG71" t="s">
        <v>79</v>
      </c>
      <c r="DH71">
        <v>15.83</v>
      </c>
      <c r="DI71" t="s">
        <v>79</v>
      </c>
      <c r="DJ71">
        <v>8.01</v>
      </c>
      <c r="DK71" t="s">
        <v>79</v>
      </c>
      <c r="DL71">
        <v>79</v>
      </c>
      <c r="DM71" t="s">
        <v>79</v>
      </c>
      <c r="DN71">
        <v>183</v>
      </c>
      <c r="DO71" t="s">
        <v>79</v>
      </c>
      <c r="DP71">
        <v>433.62</v>
      </c>
      <c r="DQ71" t="s">
        <v>79</v>
      </c>
      <c r="DR71">
        <v>47</v>
      </c>
      <c r="DS71" t="s">
        <v>79</v>
      </c>
      <c r="DT71">
        <v>7570</v>
      </c>
      <c r="DU71" t="s">
        <v>79</v>
      </c>
      <c r="DV71">
        <v>16674</v>
      </c>
      <c r="DW71" t="s">
        <v>79</v>
      </c>
      <c r="DX71">
        <v>4537</v>
      </c>
      <c r="DY71" t="s">
        <v>79</v>
      </c>
      <c r="DZ71">
        <v>946</v>
      </c>
    </row>
    <row r="72" spans="9:130" x14ac:dyDescent="0.3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117</v>
      </c>
      <c r="W72" t="s">
        <v>80</v>
      </c>
      <c r="X72">
        <v>2014270</v>
      </c>
      <c r="Y72" t="s">
        <v>80</v>
      </c>
      <c r="Z72">
        <v>8178383</v>
      </c>
      <c r="AA72" t="s">
        <v>80</v>
      </c>
      <c r="AB72">
        <v>3190152</v>
      </c>
      <c r="AC72" t="s">
        <v>80</v>
      </c>
      <c r="AD72">
        <v>4777082</v>
      </c>
      <c r="AE72" t="s">
        <v>80</v>
      </c>
      <c r="AF72">
        <v>4802771</v>
      </c>
      <c r="AG72" t="s">
        <v>80</v>
      </c>
      <c r="AH72">
        <v>2726210</v>
      </c>
      <c r="AI72" t="s">
        <v>80</v>
      </c>
      <c r="AJ72">
        <v>35.734999999999999</v>
      </c>
      <c r="AK72" t="s">
        <v>80</v>
      </c>
      <c r="AL72">
        <v>1175.2475999999999</v>
      </c>
      <c r="AM72" t="s">
        <v>80</v>
      </c>
      <c r="AN72">
        <v>1300.7756999999999</v>
      </c>
      <c r="AO72" t="s">
        <v>80</v>
      </c>
      <c r="AP72">
        <v>172.14230000000001</v>
      </c>
      <c r="AQ72" t="s">
        <v>80</v>
      </c>
      <c r="AR72">
        <v>1174.8</v>
      </c>
      <c r="AS72" t="s">
        <v>80</v>
      </c>
      <c r="AT72">
        <v>73.17</v>
      </c>
      <c r="AU72" t="s">
        <v>80</v>
      </c>
      <c r="AV72">
        <v>75.823599999999999</v>
      </c>
      <c r="AW72" t="s">
        <v>80</v>
      </c>
      <c r="AX72">
        <v>269.8827</v>
      </c>
      <c r="AY72" t="s">
        <v>80</v>
      </c>
      <c r="AZ72">
        <v>379.7054</v>
      </c>
      <c r="BA72" t="s">
        <v>80</v>
      </c>
      <c r="BB72">
        <v>688.18449999999996</v>
      </c>
      <c r="BC72" t="s">
        <v>80</v>
      </c>
      <c r="BD72">
        <v>265.67270000000002</v>
      </c>
      <c r="BE72" t="s">
        <v>80</v>
      </c>
      <c r="BF72">
        <v>432.05040000000002</v>
      </c>
      <c r="BG72" t="s">
        <v>80</v>
      </c>
      <c r="BH72">
        <v>0.59079999999999999</v>
      </c>
      <c r="BI72" t="s">
        <v>80</v>
      </c>
      <c r="BJ72">
        <v>2746</v>
      </c>
      <c r="BK72" t="s">
        <v>80</v>
      </c>
      <c r="BL72">
        <v>71.55</v>
      </c>
      <c r="BM72" t="s">
        <v>80</v>
      </c>
      <c r="BN72">
        <v>144</v>
      </c>
      <c r="BO72" t="s">
        <v>80</v>
      </c>
      <c r="BP72">
        <v>21.32</v>
      </c>
      <c r="BQ72" t="s">
        <v>80</v>
      </c>
      <c r="BR72">
        <v>160</v>
      </c>
      <c r="BS72" t="s">
        <v>80</v>
      </c>
      <c r="BT72">
        <v>625.5</v>
      </c>
      <c r="BU72" t="s">
        <v>80</v>
      </c>
      <c r="BV72">
        <v>4.2</v>
      </c>
      <c r="BW72" t="s">
        <v>80</v>
      </c>
      <c r="BX72">
        <v>448.03</v>
      </c>
      <c r="BY72" t="s">
        <v>80</v>
      </c>
      <c r="BZ72">
        <v>0.54</v>
      </c>
      <c r="CA72" t="s">
        <v>80</v>
      </c>
      <c r="CB72">
        <v>2285990</v>
      </c>
      <c r="CC72" t="s">
        <v>80</v>
      </c>
      <c r="CD72">
        <v>12832.3</v>
      </c>
      <c r="CE72" t="s">
        <v>80</v>
      </c>
      <c r="CF72">
        <v>15.66</v>
      </c>
      <c r="CG72" t="s">
        <v>80</v>
      </c>
      <c r="CH72">
        <v>61.79</v>
      </c>
      <c r="CI72" t="s">
        <v>80</v>
      </c>
      <c r="CJ72">
        <v>45.48</v>
      </c>
      <c r="CK72" t="s">
        <v>80</v>
      </c>
      <c r="CL72">
        <v>565</v>
      </c>
      <c r="CM72" t="s">
        <v>80</v>
      </c>
      <c r="CN72">
        <v>481</v>
      </c>
      <c r="CO72" t="s">
        <v>80</v>
      </c>
      <c r="CP72">
        <v>304696278</v>
      </c>
      <c r="CQ72" t="s">
        <v>80</v>
      </c>
      <c r="CR72">
        <v>5259465</v>
      </c>
      <c r="CS72" t="s">
        <v>80</v>
      </c>
      <c r="CT72">
        <v>141433529</v>
      </c>
      <c r="CU72" t="s">
        <v>80</v>
      </c>
      <c r="CV72">
        <v>5540686</v>
      </c>
      <c r="CW72" t="s">
        <v>80</v>
      </c>
      <c r="CX72">
        <v>2120</v>
      </c>
      <c r="CY72" t="s">
        <v>80</v>
      </c>
      <c r="CZ72">
        <v>2384658</v>
      </c>
      <c r="DA72" t="s">
        <v>80</v>
      </c>
      <c r="DB72">
        <v>11.27</v>
      </c>
      <c r="DC72" t="s">
        <v>80</v>
      </c>
      <c r="DD72">
        <v>71.069999999999993</v>
      </c>
      <c r="DE72" t="s">
        <v>80</v>
      </c>
      <c r="DF72">
        <v>8459</v>
      </c>
      <c r="DG72" t="s">
        <v>80</v>
      </c>
      <c r="DH72">
        <v>15.34</v>
      </c>
      <c r="DI72" t="s">
        <v>80</v>
      </c>
      <c r="DJ72">
        <v>5.66</v>
      </c>
      <c r="DK72" t="s">
        <v>80</v>
      </c>
      <c r="DL72">
        <v>79</v>
      </c>
      <c r="DM72" t="s">
        <v>80</v>
      </c>
      <c r="DN72">
        <v>176</v>
      </c>
      <c r="DO72" t="s">
        <v>80</v>
      </c>
      <c r="DP72">
        <v>440.6</v>
      </c>
      <c r="DQ72" t="s">
        <v>80</v>
      </c>
      <c r="DR72">
        <v>47</v>
      </c>
      <c r="DS72" t="s">
        <v>80</v>
      </c>
      <c r="DT72">
        <v>9617</v>
      </c>
      <c r="DU72" t="s">
        <v>80</v>
      </c>
      <c r="DV72">
        <v>18445</v>
      </c>
      <c r="DW72" t="s">
        <v>80</v>
      </c>
      <c r="DX72">
        <v>4510</v>
      </c>
      <c r="DY72" t="s">
        <v>80</v>
      </c>
      <c r="DZ72">
        <v>964</v>
      </c>
    </row>
    <row r="73" spans="9:130" x14ac:dyDescent="0.3">
      <c r="I73" t="s">
        <v>81</v>
      </c>
      <c r="J73">
        <v>4165</v>
      </c>
      <c r="K73" t="s">
        <v>81</v>
      </c>
      <c r="L73">
        <v>4851.1000000000004</v>
      </c>
      <c r="M73" t="s">
        <v>81</v>
      </c>
      <c r="N73">
        <v>97.680999999999997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114</v>
      </c>
      <c r="W73" t="s">
        <v>81</v>
      </c>
      <c r="X73">
        <v>2101005</v>
      </c>
      <c r="Y73" t="s">
        <v>81</v>
      </c>
      <c r="Z73">
        <v>8162747</v>
      </c>
      <c r="AA73" t="s">
        <v>81</v>
      </c>
      <c r="AB73">
        <v>3485644</v>
      </c>
      <c r="AC73" t="s">
        <v>81</v>
      </c>
      <c r="AD73">
        <v>4390745</v>
      </c>
      <c r="AE73" t="s">
        <v>81</v>
      </c>
      <c r="AF73">
        <v>5006994</v>
      </c>
      <c r="AG73" t="s">
        <v>81</v>
      </c>
      <c r="AH73">
        <v>2714512</v>
      </c>
      <c r="AI73" t="s">
        <v>81</v>
      </c>
      <c r="AJ73">
        <v>44.569099999999999</v>
      </c>
      <c r="AK73" t="s">
        <v>81</v>
      </c>
      <c r="AL73">
        <v>1164.2333000000001</v>
      </c>
      <c r="AM73" t="s">
        <v>81</v>
      </c>
      <c r="AN73">
        <v>1304.43</v>
      </c>
      <c r="AO73" t="s">
        <v>81</v>
      </c>
      <c r="AP73">
        <v>170.51609999999999</v>
      </c>
      <c r="AQ73" t="s">
        <v>81</v>
      </c>
      <c r="AR73">
        <v>1163.1809000000001</v>
      </c>
      <c r="AS73" t="s">
        <v>81</v>
      </c>
      <c r="AT73">
        <v>77.689499999999995</v>
      </c>
      <c r="AU73" t="s">
        <v>81</v>
      </c>
      <c r="AV73">
        <v>78.182500000000005</v>
      </c>
      <c r="AW73" t="s">
        <v>81</v>
      </c>
      <c r="AX73">
        <v>274.26549999999997</v>
      </c>
      <c r="AY73" t="s">
        <v>81</v>
      </c>
      <c r="AZ73">
        <v>403.14800000000002</v>
      </c>
      <c r="BA73" t="s">
        <v>81</v>
      </c>
      <c r="BB73">
        <v>714.077</v>
      </c>
      <c r="BC73" t="s">
        <v>81</v>
      </c>
      <c r="BD73">
        <v>280.8535</v>
      </c>
      <c r="BE73" t="s">
        <v>81</v>
      </c>
      <c r="BF73">
        <v>454.70949999999999</v>
      </c>
      <c r="BG73" t="s">
        <v>81</v>
      </c>
      <c r="BH73">
        <v>0.52959999999999996</v>
      </c>
      <c r="BI73" t="s">
        <v>81</v>
      </c>
      <c r="BJ73">
        <v>3941</v>
      </c>
      <c r="BK73" t="s">
        <v>81</v>
      </c>
      <c r="BL73">
        <v>76.650000000000006</v>
      </c>
      <c r="BM73" t="s">
        <v>81</v>
      </c>
      <c r="BN73">
        <v>145</v>
      </c>
      <c r="BO73" t="s">
        <v>81</v>
      </c>
      <c r="BP73">
        <v>21.34</v>
      </c>
      <c r="BQ73" t="s">
        <v>81</v>
      </c>
      <c r="BR73">
        <v>159</v>
      </c>
      <c r="BS73" t="s">
        <v>81</v>
      </c>
      <c r="BT73">
        <v>650</v>
      </c>
      <c r="BU73" t="s">
        <v>81</v>
      </c>
      <c r="BV73">
        <v>1.79</v>
      </c>
      <c r="BW73" t="s">
        <v>81</v>
      </c>
      <c r="BX73">
        <v>452.82</v>
      </c>
      <c r="BY73" t="s">
        <v>81</v>
      </c>
      <c r="BZ73">
        <v>0.5</v>
      </c>
      <c r="CA73" t="s">
        <v>81</v>
      </c>
      <c r="CB73">
        <v>2133205</v>
      </c>
      <c r="CC73" t="s">
        <v>81</v>
      </c>
      <c r="CD73">
        <v>12878.29</v>
      </c>
      <c r="CE73" t="s">
        <v>81</v>
      </c>
      <c r="CF73">
        <v>39.43</v>
      </c>
      <c r="CG73" t="s">
        <v>81</v>
      </c>
      <c r="CH73">
        <v>92.2</v>
      </c>
      <c r="CI73" t="s">
        <v>81</v>
      </c>
      <c r="CJ73">
        <v>51.07</v>
      </c>
      <c r="CK73" t="s">
        <v>81</v>
      </c>
      <c r="CL73">
        <v>639</v>
      </c>
      <c r="CM73" t="s">
        <v>81</v>
      </c>
      <c r="CN73">
        <v>470</v>
      </c>
      <c r="CO73" t="s">
        <v>81</v>
      </c>
      <c r="CP73">
        <v>303170677</v>
      </c>
      <c r="CQ73" t="s">
        <v>81</v>
      </c>
      <c r="CR73">
        <v>5177340</v>
      </c>
      <c r="CS73" t="s">
        <v>81</v>
      </c>
      <c r="CT73">
        <v>139613443</v>
      </c>
      <c r="CU73" t="s">
        <v>81</v>
      </c>
      <c r="CV73">
        <v>4843123</v>
      </c>
      <c r="CW73" t="s">
        <v>81</v>
      </c>
      <c r="CX73">
        <v>0</v>
      </c>
      <c r="CY73" t="s">
        <v>81</v>
      </c>
      <c r="CZ73">
        <v>810903</v>
      </c>
      <c r="DA73" t="s">
        <v>81</v>
      </c>
      <c r="DB73">
        <v>13.29</v>
      </c>
      <c r="DC73" t="s">
        <v>81</v>
      </c>
      <c r="DD73">
        <v>78.8</v>
      </c>
      <c r="DE73" t="s">
        <v>81</v>
      </c>
      <c r="DF73">
        <v>7271.67</v>
      </c>
      <c r="DG73" t="s">
        <v>81</v>
      </c>
      <c r="DH73">
        <v>15.03</v>
      </c>
      <c r="DI73" t="s">
        <v>81</v>
      </c>
      <c r="DJ73">
        <v>5.66</v>
      </c>
      <c r="DK73" t="s">
        <v>81</v>
      </c>
      <c r="DL73">
        <v>78</v>
      </c>
      <c r="DM73" t="s">
        <v>81</v>
      </c>
      <c r="DN73">
        <v>180</v>
      </c>
      <c r="DO73" t="s">
        <v>81</v>
      </c>
      <c r="DP73">
        <v>471.88</v>
      </c>
      <c r="DQ73" t="s">
        <v>81</v>
      </c>
      <c r="DR73">
        <v>49</v>
      </c>
      <c r="DS73" t="s">
        <v>81</v>
      </c>
      <c r="DT73">
        <v>11603</v>
      </c>
      <c r="DU73" t="s">
        <v>81</v>
      </c>
      <c r="DV73">
        <v>24800</v>
      </c>
      <c r="DW73" t="s">
        <v>81</v>
      </c>
      <c r="DX73">
        <v>4397</v>
      </c>
      <c r="DY73" t="s">
        <v>81</v>
      </c>
      <c r="DZ73">
        <v>982</v>
      </c>
    </row>
    <row r="74" spans="9:130" x14ac:dyDescent="0.3">
      <c r="I74" t="s">
        <v>82</v>
      </c>
      <c r="J74">
        <v>708.7</v>
      </c>
      <c r="K74" t="s">
        <v>82</v>
      </c>
      <c r="L74">
        <v>2181.6999999999998</v>
      </c>
      <c r="M74" t="s">
        <v>82</v>
      </c>
      <c r="N74">
        <v>98.025999999999996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115</v>
      </c>
      <c r="W74" t="s">
        <v>82</v>
      </c>
      <c r="X74">
        <v>2066035</v>
      </c>
      <c r="Y74" t="s">
        <v>82</v>
      </c>
      <c r="Z74">
        <v>9103779</v>
      </c>
      <c r="AA74" t="s">
        <v>82</v>
      </c>
      <c r="AB74">
        <v>3357742</v>
      </c>
      <c r="AC74" t="s">
        <v>82</v>
      </c>
      <c r="AD74">
        <v>5156185</v>
      </c>
      <c r="AE74" t="s">
        <v>82</v>
      </c>
      <c r="AF74">
        <v>5308459</v>
      </c>
      <c r="AG74" t="s">
        <v>82</v>
      </c>
      <c r="AH74">
        <v>2907218</v>
      </c>
      <c r="AI74" t="s">
        <v>82</v>
      </c>
      <c r="AJ74">
        <v>30.891200000000001</v>
      </c>
      <c r="AK74" t="s">
        <v>82</v>
      </c>
      <c r="AL74">
        <v>1166.4545000000001</v>
      </c>
      <c r="AM74" t="s">
        <v>82</v>
      </c>
      <c r="AN74">
        <v>1300.8059000000001</v>
      </c>
      <c r="AO74" t="s">
        <v>82</v>
      </c>
      <c r="AP74">
        <v>170.83359999999999</v>
      </c>
      <c r="AQ74" t="s">
        <v>82</v>
      </c>
      <c r="AR74">
        <v>1166.0545</v>
      </c>
      <c r="AS74" t="s">
        <v>82</v>
      </c>
      <c r="AT74">
        <v>75.513099999999994</v>
      </c>
      <c r="AU74" t="s">
        <v>82</v>
      </c>
      <c r="AV74">
        <v>74.603099999999998</v>
      </c>
      <c r="AW74" t="s">
        <v>82</v>
      </c>
      <c r="AX74">
        <v>276.57810000000001</v>
      </c>
      <c r="AY74" t="s">
        <v>82</v>
      </c>
      <c r="AZ74">
        <v>416.10899999999998</v>
      </c>
      <c r="BA74" t="s">
        <v>82</v>
      </c>
      <c r="BB74">
        <v>764.96220000000005</v>
      </c>
      <c r="BC74" t="s">
        <v>82</v>
      </c>
      <c r="BD74">
        <v>293.95999999999998</v>
      </c>
      <c r="BE74" t="s">
        <v>82</v>
      </c>
      <c r="BF74">
        <v>478.76769999999999</v>
      </c>
      <c r="BG74" t="s">
        <v>82</v>
      </c>
      <c r="BH74">
        <v>0.4738</v>
      </c>
      <c r="BI74" t="s">
        <v>82</v>
      </c>
      <c r="BJ74">
        <v>3572</v>
      </c>
      <c r="BK74" t="s">
        <v>82</v>
      </c>
      <c r="BL74">
        <v>74.08</v>
      </c>
      <c r="BM74" t="s">
        <v>82</v>
      </c>
      <c r="BN74">
        <v>145</v>
      </c>
      <c r="BO74" t="s">
        <v>82</v>
      </c>
      <c r="BP74">
        <v>21.32</v>
      </c>
      <c r="BQ74" t="s">
        <v>82</v>
      </c>
      <c r="BR74">
        <v>156</v>
      </c>
      <c r="BS74" t="s">
        <v>82</v>
      </c>
      <c r="BT74">
        <v>652.5</v>
      </c>
      <c r="BU74" t="s">
        <v>82</v>
      </c>
      <c r="BV74">
        <v>2.35</v>
      </c>
      <c r="BW74" t="s">
        <v>82</v>
      </c>
      <c r="BX74">
        <v>457.54</v>
      </c>
      <c r="BY74" t="s">
        <v>82</v>
      </c>
      <c r="BZ74">
        <v>0.5</v>
      </c>
      <c r="CA74" t="s">
        <v>82</v>
      </c>
      <c r="CB74">
        <v>2458309</v>
      </c>
      <c r="CC74" t="s">
        <v>82</v>
      </c>
      <c r="CD74">
        <v>12929.96</v>
      </c>
      <c r="CE74" t="s">
        <v>82</v>
      </c>
      <c r="CF74">
        <v>34.14</v>
      </c>
      <c r="CG74" t="s">
        <v>82</v>
      </c>
      <c r="CH74">
        <v>76.2</v>
      </c>
      <c r="CI74" t="s">
        <v>82</v>
      </c>
      <c r="CJ74">
        <v>62.16</v>
      </c>
      <c r="CK74" t="s">
        <v>82</v>
      </c>
      <c r="CL74">
        <v>753</v>
      </c>
      <c r="CM74" t="s">
        <v>82</v>
      </c>
      <c r="CN74">
        <v>592</v>
      </c>
      <c r="CO74" t="s">
        <v>82</v>
      </c>
      <c r="CP74">
        <v>301472957</v>
      </c>
      <c r="CQ74" t="s">
        <v>82</v>
      </c>
      <c r="CR74">
        <v>5049886</v>
      </c>
      <c r="CS74" t="s">
        <v>82</v>
      </c>
      <c r="CT74">
        <v>138629790</v>
      </c>
      <c r="CU74" t="s">
        <v>82</v>
      </c>
      <c r="CV74">
        <v>3467511</v>
      </c>
      <c r="CW74" t="s">
        <v>82</v>
      </c>
      <c r="CX74">
        <v>1022</v>
      </c>
      <c r="CY74" t="s">
        <v>82</v>
      </c>
      <c r="CZ74">
        <v>3329621</v>
      </c>
      <c r="DA74" t="s">
        <v>82</v>
      </c>
      <c r="DB74">
        <v>17.190000000000001</v>
      </c>
      <c r="DC74" t="s">
        <v>82</v>
      </c>
      <c r="DD74">
        <v>83.1</v>
      </c>
      <c r="DE74" t="s">
        <v>82</v>
      </c>
      <c r="DF74">
        <v>8240.98</v>
      </c>
      <c r="DG74" t="s">
        <v>82</v>
      </c>
      <c r="DH74">
        <v>15.26</v>
      </c>
      <c r="DI74" t="s">
        <v>82</v>
      </c>
      <c r="DJ74">
        <v>5.21</v>
      </c>
      <c r="DK74" t="s">
        <v>82</v>
      </c>
      <c r="DL74">
        <v>78</v>
      </c>
      <c r="DM74" t="s">
        <v>82</v>
      </c>
      <c r="DN74">
        <v>187</v>
      </c>
      <c r="DO74" t="s">
        <v>82</v>
      </c>
      <c r="DP74">
        <v>463</v>
      </c>
      <c r="DQ74" t="s">
        <v>82</v>
      </c>
      <c r="DR74">
        <v>49</v>
      </c>
      <c r="DS74" t="s">
        <v>82</v>
      </c>
      <c r="DT74">
        <v>18857</v>
      </c>
      <c r="DU74" t="s">
        <v>82</v>
      </c>
      <c r="DV74">
        <v>23044</v>
      </c>
      <c r="DW74" t="s">
        <v>82</v>
      </c>
      <c r="DX74">
        <v>4401</v>
      </c>
      <c r="DY74" t="s">
        <v>82</v>
      </c>
      <c r="DZ74">
        <v>993</v>
      </c>
    </row>
    <row r="75" spans="9:130" x14ac:dyDescent="0.3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122</v>
      </c>
      <c r="W75" t="s">
        <v>83</v>
      </c>
      <c r="X75">
        <v>1878147</v>
      </c>
      <c r="Y75" t="s">
        <v>83</v>
      </c>
      <c r="Z75">
        <v>8846332</v>
      </c>
      <c r="AA75" t="s">
        <v>83</v>
      </c>
      <c r="AB75">
        <v>3057631</v>
      </c>
      <c r="AC75" t="s">
        <v>83</v>
      </c>
      <c r="AD75">
        <v>4197886</v>
      </c>
      <c r="AE75" t="s">
        <v>83</v>
      </c>
      <c r="AF75">
        <v>4919401</v>
      </c>
      <c r="AG75" t="s">
        <v>83</v>
      </c>
      <c r="AH75">
        <v>2711877</v>
      </c>
      <c r="AI75" t="s">
        <v>83</v>
      </c>
      <c r="AJ75">
        <v>-7.3360000000000003</v>
      </c>
      <c r="AK75" t="s">
        <v>83</v>
      </c>
      <c r="AL75">
        <v>1138.82</v>
      </c>
      <c r="AM75" t="s">
        <v>83</v>
      </c>
      <c r="AN75">
        <v>1248.2555</v>
      </c>
      <c r="AO75" t="s">
        <v>83</v>
      </c>
      <c r="AP75">
        <v>166.79599999999999</v>
      </c>
      <c r="AQ75" t="s">
        <v>83</v>
      </c>
      <c r="AR75">
        <v>1138.77</v>
      </c>
      <c r="AS75" t="s">
        <v>83</v>
      </c>
      <c r="AT75">
        <v>76.745500000000007</v>
      </c>
      <c r="AU75" t="s">
        <v>83</v>
      </c>
      <c r="AV75">
        <v>78.408900000000003</v>
      </c>
      <c r="AW75" t="s">
        <v>83</v>
      </c>
      <c r="AX75">
        <v>281.4221</v>
      </c>
      <c r="AY75" t="s">
        <v>83</v>
      </c>
      <c r="AZ75">
        <v>428.47469999999998</v>
      </c>
      <c r="BA75" t="s">
        <v>83</v>
      </c>
      <c r="BB75">
        <v>833.60419999999999</v>
      </c>
      <c r="BC75" t="s">
        <v>83</v>
      </c>
      <c r="BD75">
        <v>290.62520000000001</v>
      </c>
      <c r="BE75" t="s">
        <v>83</v>
      </c>
      <c r="BF75">
        <v>493.53730000000002</v>
      </c>
      <c r="BG75" t="s">
        <v>83</v>
      </c>
      <c r="BH75">
        <v>0.42180000000000001</v>
      </c>
      <c r="BI75" t="s">
        <v>83</v>
      </c>
      <c r="BJ75">
        <v>3168</v>
      </c>
      <c r="BK75" t="s">
        <v>83</v>
      </c>
      <c r="BL75">
        <v>72.319999999999993</v>
      </c>
      <c r="BM75" t="s">
        <v>83</v>
      </c>
      <c r="BN75">
        <v>144</v>
      </c>
      <c r="BO75" t="s">
        <v>83</v>
      </c>
      <c r="BP75">
        <v>21.38</v>
      </c>
      <c r="BQ75" t="s">
        <v>83</v>
      </c>
      <c r="BR75">
        <v>154</v>
      </c>
      <c r="BS75" t="s">
        <v>83</v>
      </c>
      <c r="BT75">
        <v>665.5</v>
      </c>
      <c r="BU75" t="s">
        <v>83</v>
      </c>
      <c r="BV75">
        <v>5.54</v>
      </c>
      <c r="BW75" t="s">
        <v>83</v>
      </c>
      <c r="BX75">
        <v>461.03</v>
      </c>
      <c r="BY75" t="s">
        <v>83</v>
      </c>
      <c r="BZ75">
        <v>0.56000000000000005</v>
      </c>
      <c r="CA75" t="s">
        <v>83</v>
      </c>
      <c r="CB75">
        <v>3040611</v>
      </c>
      <c r="CC75" t="s">
        <v>83</v>
      </c>
      <c r="CD75">
        <v>12971.92</v>
      </c>
      <c r="CE75" t="s">
        <v>83</v>
      </c>
      <c r="CF75">
        <v>25.01</v>
      </c>
      <c r="CG75" t="s">
        <v>83</v>
      </c>
      <c r="CH75">
        <v>118.51</v>
      </c>
      <c r="CI75" t="s">
        <v>83</v>
      </c>
      <c r="CJ75">
        <v>46.63</v>
      </c>
      <c r="CK75" t="s">
        <v>83</v>
      </c>
      <c r="CL75">
        <v>1126</v>
      </c>
      <c r="CM75" t="s">
        <v>83</v>
      </c>
      <c r="CN75">
        <v>884</v>
      </c>
      <c r="CO75" t="s">
        <v>83</v>
      </c>
      <c r="CP75">
        <v>300061434</v>
      </c>
      <c r="CQ75" t="s">
        <v>83</v>
      </c>
      <c r="CR75">
        <v>4931980</v>
      </c>
      <c r="CS75" t="s">
        <v>83</v>
      </c>
      <c r="CT75">
        <v>139076846</v>
      </c>
      <c r="CU75" t="s">
        <v>83</v>
      </c>
      <c r="CV75">
        <v>14207418</v>
      </c>
      <c r="CW75" t="s">
        <v>83</v>
      </c>
      <c r="CX75">
        <v>8029</v>
      </c>
      <c r="CY75" t="s">
        <v>83</v>
      </c>
      <c r="CZ75">
        <v>1016952</v>
      </c>
      <c r="DA75" t="s">
        <v>83</v>
      </c>
      <c r="DB75">
        <v>16.350000000000001</v>
      </c>
      <c r="DC75" t="s">
        <v>83</v>
      </c>
      <c r="DD75">
        <v>97</v>
      </c>
      <c r="DE75" t="s">
        <v>83</v>
      </c>
      <c r="DF75">
        <v>8158.04</v>
      </c>
      <c r="DG75" t="s">
        <v>83</v>
      </c>
      <c r="DH75">
        <v>14.14</v>
      </c>
      <c r="DI75" t="s">
        <v>83</v>
      </c>
      <c r="DJ75">
        <v>5.84</v>
      </c>
      <c r="DK75" t="s">
        <v>83</v>
      </c>
      <c r="DL75">
        <v>78</v>
      </c>
      <c r="DM75" t="s">
        <v>83</v>
      </c>
      <c r="DN75">
        <v>198</v>
      </c>
      <c r="DO75" t="s">
        <v>83</v>
      </c>
      <c r="DP75">
        <v>484.2</v>
      </c>
      <c r="DQ75" t="s">
        <v>83</v>
      </c>
      <c r="DR75">
        <v>51</v>
      </c>
      <c r="DS75" t="s">
        <v>83</v>
      </c>
      <c r="DT75">
        <v>23273</v>
      </c>
      <c r="DU75" t="s">
        <v>83</v>
      </c>
      <c r="DV75">
        <v>22485</v>
      </c>
      <c r="DW75" t="s">
        <v>83</v>
      </c>
      <c r="DX75">
        <v>4436</v>
      </c>
      <c r="DY75" t="s">
        <v>83</v>
      </c>
      <c r="DZ75">
        <v>1027</v>
      </c>
    </row>
    <row r="76" spans="9:130" x14ac:dyDescent="0.3">
      <c r="I76" t="s">
        <v>84</v>
      </c>
      <c r="J76">
        <v>-549.20000000000005</v>
      </c>
      <c r="K76" t="s">
        <v>84</v>
      </c>
      <c r="L76">
        <v>633.20000000000005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123</v>
      </c>
      <c r="W76" t="s">
        <v>84</v>
      </c>
      <c r="X76">
        <v>1952908</v>
      </c>
      <c r="Y76" t="s">
        <v>84</v>
      </c>
      <c r="Z76">
        <v>7955158</v>
      </c>
      <c r="AA76" t="s">
        <v>84</v>
      </c>
      <c r="AB76">
        <v>3406523</v>
      </c>
      <c r="AC76" t="s">
        <v>84</v>
      </c>
      <c r="AD76">
        <v>4900738</v>
      </c>
      <c r="AE76" t="s">
        <v>84</v>
      </c>
      <c r="AF76">
        <v>4658409</v>
      </c>
      <c r="AG76" t="s">
        <v>84</v>
      </c>
      <c r="AH76">
        <v>2870690</v>
      </c>
      <c r="AI76" t="s">
        <v>84</v>
      </c>
      <c r="AJ76">
        <v>19.993500000000001</v>
      </c>
      <c r="AK76" t="s">
        <v>84</v>
      </c>
      <c r="AL76">
        <v>1157.0842</v>
      </c>
      <c r="AM76" t="s">
        <v>84</v>
      </c>
      <c r="AN76">
        <v>1281.7236</v>
      </c>
      <c r="AO76" t="s">
        <v>84</v>
      </c>
      <c r="AP76">
        <v>169.42939999999999</v>
      </c>
      <c r="AQ76" t="s">
        <v>84</v>
      </c>
      <c r="AR76">
        <v>1156.8315</v>
      </c>
      <c r="AS76" t="s">
        <v>84</v>
      </c>
      <c r="AT76">
        <v>73.595500000000001</v>
      </c>
      <c r="AU76" t="s">
        <v>84</v>
      </c>
      <c r="AV76">
        <v>76.460499999999996</v>
      </c>
      <c r="AW76" t="s">
        <v>84</v>
      </c>
      <c r="AX76">
        <v>270.34679999999997</v>
      </c>
      <c r="AY76" t="s">
        <v>84</v>
      </c>
      <c r="AZ76">
        <v>417.15359999999998</v>
      </c>
      <c r="BA76" t="s">
        <v>84</v>
      </c>
      <c r="BB76">
        <v>772.77890000000002</v>
      </c>
      <c r="BC76" t="s">
        <v>84</v>
      </c>
      <c r="BD76">
        <v>287.3415</v>
      </c>
      <c r="BE76" t="s">
        <v>84</v>
      </c>
      <c r="BF76">
        <v>476.02</v>
      </c>
      <c r="BG76" t="s">
        <v>84</v>
      </c>
      <c r="BH76">
        <v>0.38829999999999998</v>
      </c>
      <c r="BI76" t="s">
        <v>84</v>
      </c>
      <c r="BJ76">
        <v>2678</v>
      </c>
      <c r="BK76" t="s">
        <v>84</v>
      </c>
      <c r="BL76">
        <v>73.430000000000007</v>
      </c>
      <c r="BM76" t="s">
        <v>84</v>
      </c>
      <c r="BN76">
        <v>145</v>
      </c>
      <c r="BO76" t="s">
        <v>84</v>
      </c>
      <c r="BP76">
        <v>21.4</v>
      </c>
      <c r="BQ76" t="s">
        <v>84</v>
      </c>
      <c r="BR76">
        <v>153</v>
      </c>
      <c r="BS76" t="s">
        <v>84</v>
      </c>
      <c r="BT76">
        <v>663.75</v>
      </c>
      <c r="BU76" t="s">
        <v>84</v>
      </c>
      <c r="BV76">
        <v>2.93</v>
      </c>
      <c r="BW76" t="s">
        <v>84</v>
      </c>
      <c r="BX76">
        <v>468.01</v>
      </c>
      <c r="BY76" t="s">
        <v>84</v>
      </c>
      <c r="BZ76">
        <v>0.47</v>
      </c>
      <c r="CA76" t="s">
        <v>84</v>
      </c>
      <c r="CB76">
        <v>2567438</v>
      </c>
      <c r="CC76" t="s">
        <v>84</v>
      </c>
      <c r="CD76">
        <v>13061.53</v>
      </c>
      <c r="CE76" t="s">
        <v>84</v>
      </c>
      <c r="CF76">
        <v>14.05</v>
      </c>
      <c r="CG76" t="s">
        <v>84</v>
      </c>
      <c r="CH76">
        <v>67.239999999999995</v>
      </c>
      <c r="CI76" t="s">
        <v>84</v>
      </c>
      <c r="CJ76">
        <v>49.38</v>
      </c>
      <c r="CK76" t="s">
        <v>84</v>
      </c>
      <c r="CL76">
        <v>944</v>
      </c>
      <c r="CM76" t="s">
        <v>84</v>
      </c>
      <c r="CN76">
        <v>802</v>
      </c>
      <c r="CO76" t="s">
        <v>84</v>
      </c>
      <c r="CP76">
        <v>306574251</v>
      </c>
      <c r="CQ76" t="s">
        <v>84</v>
      </c>
      <c r="CR76">
        <v>4821496</v>
      </c>
      <c r="CS76" t="s">
        <v>84</v>
      </c>
      <c r="CT76">
        <v>133666044</v>
      </c>
      <c r="CU76" t="s">
        <v>84</v>
      </c>
      <c r="CV76">
        <v>5464973</v>
      </c>
      <c r="CW76" t="s">
        <v>84</v>
      </c>
      <c r="CX76">
        <v>0</v>
      </c>
      <c r="CY76" t="s">
        <v>84</v>
      </c>
      <c r="CZ76">
        <v>2656877</v>
      </c>
      <c r="DA76" t="s">
        <v>84</v>
      </c>
      <c r="DB76">
        <v>13.46</v>
      </c>
      <c r="DC76" t="s">
        <v>84</v>
      </c>
      <c r="DD76">
        <v>94.19</v>
      </c>
      <c r="DE76" t="s">
        <v>84</v>
      </c>
      <c r="DF76">
        <v>7225.44</v>
      </c>
      <c r="DG76" t="s">
        <v>84</v>
      </c>
      <c r="DH76">
        <v>15.42</v>
      </c>
      <c r="DI76" t="s">
        <v>84</v>
      </c>
      <c r="DJ76">
        <v>6.11</v>
      </c>
      <c r="DK76" t="s">
        <v>84</v>
      </c>
      <c r="DL76">
        <v>79</v>
      </c>
      <c r="DM76" t="s">
        <v>84</v>
      </c>
      <c r="DN76">
        <v>205</v>
      </c>
      <c r="DO76" t="s">
        <v>84</v>
      </c>
      <c r="DP76">
        <v>460.38</v>
      </c>
      <c r="DQ76" t="s">
        <v>84</v>
      </c>
      <c r="DR76">
        <v>55</v>
      </c>
      <c r="DS76" t="s">
        <v>84</v>
      </c>
      <c r="DT76">
        <v>16344</v>
      </c>
      <c r="DU76" t="s">
        <v>84</v>
      </c>
      <c r="DV76">
        <v>20269</v>
      </c>
      <c r="DW76" t="s">
        <v>84</v>
      </c>
      <c r="DX76">
        <v>5042</v>
      </c>
      <c r="DY76" t="s">
        <v>84</v>
      </c>
      <c r="DZ76">
        <v>1125</v>
      </c>
    </row>
    <row r="77" spans="9:130" x14ac:dyDescent="0.3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126</v>
      </c>
      <c r="W77" t="s">
        <v>85</v>
      </c>
      <c r="X77">
        <v>2125090</v>
      </c>
      <c r="Y77" t="s">
        <v>85</v>
      </c>
      <c r="Z77">
        <v>9761444</v>
      </c>
      <c r="AA77" t="s">
        <v>85</v>
      </c>
      <c r="AB77">
        <v>4072594</v>
      </c>
      <c r="AC77" t="s">
        <v>85</v>
      </c>
      <c r="AD77">
        <v>5756169</v>
      </c>
      <c r="AE77" t="s">
        <v>85</v>
      </c>
      <c r="AF77">
        <v>5801537</v>
      </c>
      <c r="AG77" t="s">
        <v>85</v>
      </c>
      <c r="AH77">
        <v>3723622</v>
      </c>
      <c r="AI77" t="s">
        <v>85</v>
      </c>
      <c r="AJ77">
        <v>17.529699999999998</v>
      </c>
      <c r="AK77" t="s">
        <v>85</v>
      </c>
      <c r="AL77">
        <v>1137.6409000000001</v>
      </c>
      <c r="AM77" t="s">
        <v>85</v>
      </c>
      <c r="AN77">
        <v>1255.8389999999999</v>
      </c>
      <c r="AO77" t="s">
        <v>85</v>
      </c>
      <c r="AP77">
        <v>166.64179999999999</v>
      </c>
      <c r="AQ77" t="s">
        <v>85</v>
      </c>
      <c r="AR77">
        <v>1136.1135999999999</v>
      </c>
      <c r="AS77" t="s">
        <v>85</v>
      </c>
      <c r="AT77">
        <v>77.344700000000003</v>
      </c>
      <c r="AU77" t="s">
        <v>85</v>
      </c>
      <c r="AV77">
        <v>81.290000000000006</v>
      </c>
      <c r="AW77" t="s">
        <v>85</v>
      </c>
      <c r="AX77">
        <v>273.37299999999999</v>
      </c>
      <c r="AY77" t="s">
        <v>85</v>
      </c>
      <c r="AZ77">
        <v>433.18470000000002</v>
      </c>
      <c r="BA77" t="s">
        <v>85</v>
      </c>
      <c r="BB77">
        <v>830.34780000000001</v>
      </c>
      <c r="BC77" t="s">
        <v>85</v>
      </c>
      <c r="BD77">
        <v>291.15910000000002</v>
      </c>
      <c r="BE77" t="s">
        <v>85</v>
      </c>
      <c r="BF77">
        <v>499.0095</v>
      </c>
      <c r="BG77" t="s">
        <v>85</v>
      </c>
      <c r="BH77">
        <v>0.38700000000000001</v>
      </c>
      <c r="BI77" t="s">
        <v>85</v>
      </c>
      <c r="BJ77">
        <v>3207</v>
      </c>
      <c r="BK77" t="s">
        <v>85</v>
      </c>
      <c r="BL77">
        <v>78.69</v>
      </c>
      <c r="BM77" t="s">
        <v>85</v>
      </c>
      <c r="BN77">
        <v>145</v>
      </c>
      <c r="BO77" t="s">
        <v>85</v>
      </c>
      <c r="BP77">
        <v>21.46</v>
      </c>
      <c r="BQ77" t="s">
        <v>85</v>
      </c>
      <c r="BR77">
        <v>154</v>
      </c>
      <c r="BS77" t="s">
        <v>85</v>
      </c>
      <c r="BT77">
        <v>676.88</v>
      </c>
      <c r="BU77" t="s">
        <v>85</v>
      </c>
      <c r="BV77">
        <v>5.44</v>
      </c>
      <c r="BW77" t="s">
        <v>85</v>
      </c>
      <c r="BX77">
        <v>472.66</v>
      </c>
      <c r="BY77" t="s">
        <v>85</v>
      </c>
      <c r="BZ77">
        <v>0.6</v>
      </c>
      <c r="CA77" t="s">
        <v>85</v>
      </c>
      <c r="CB77">
        <v>4210613</v>
      </c>
      <c r="CC77" t="s">
        <v>85</v>
      </c>
      <c r="CD77">
        <v>13114.72</v>
      </c>
      <c r="CE77" t="s">
        <v>85</v>
      </c>
      <c r="CF77">
        <v>7.21</v>
      </c>
      <c r="CG77" t="s">
        <v>85</v>
      </c>
      <c r="CH77">
        <v>133.72999999999999</v>
      </c>
      <c r="CI77" t="s">
        <v>85</v>
      </c>
      <c r="CJ77">
        <v>59.01</v>
      </c>
      <c r="CK77" t="s">
        <v>85</v>
      </c>
      <c r="CL77">
        <v>968</v>
      </c>
      <c r="CM77" t="s">
        <v>85</v>
      </c>
      <c r="CN77">
        <v>753</v>
      </c>
      <c r="CO77" t="s">
        <v>85</v>
      </c>
      <c r="CP77">
        <v>306816790</v>
      </c>
      <c r="CQ77" t="s">
        <v>85</v>
      </c>
      <c r="CR77">
        <v>4710535</v>
      </c>
      <c r="CS77" t="s">
        <v>85</v>
      </c>
      <c r="CT77">
        <v>133049147</v>
      </c>
      <c r="CU77" t="s">
        <v>85</v>
      </c>
      <c r="CV77">
        <v>9016963</v>
      </c>
      <c r="CW77" t="s">
        <v>85</v>
      </c>
      <c r="CX77">
        <v>1209</v>
      </c>
      <c r="CY77" t="s">
        <v>85</v>
      </c>
      <c r="CZ77">
        <v>1294800</v>
      </c>
      <c r="DA77" t="s">
        <v>85</v>
      </c>
      <c r="DB77">
        <v>15.84</v>
      </c>
      <c r="DC77" t="s">
        <v>85</v>
      </c>
      <c r="DD77">
        <v>94.38</v>
      </c>
      <c r="DE77" t="s">
        <v>85</v>
      </c>
      <c r="DF77">
        <v>9178.7999999999993</v>
      </c>
      <c r="DG77" t="s">
        <v>85</v>
      </c>
      <c r="DH77">
        <v>15.49</v>
      </c>
      <c r="DI77" t="s">
        <v>85</v>
      </c>
      <c r="DJ77">
        <v>7.27</v>
      </c>
      <c r="DK77" t="s">
        <v>85</v>
      </c>
      <c r="DL77">
        <v>80</v>
      </c>
      <c r="DM77" t="s">
        <v>85</v>
      </c>
      <c r="DN77">
        <v>213</v>
      </c>
      <c r="DO77" t="s">
        <v>85</v>
      </c>
      <c r="DP77">
        <v>462.25</v>
      </c>
      <c r="DQ77" t="s">
        <v>85</v>
      </c>
      <c r="DR77">
        <v>60</v>
      </c>
      <c r="DS77" t="s">
        <v>85</v>
      </c>
      <c r="DT77">
        <v>17856</v>
      </c>
      <c r="DU77" t="s">
        <v>85</v>
      </c>
      <c r="DV77">
        <v>24032</v>
      </c>
      <c r="DW77" t="s">
        <v>85</v>
      </c>
      <c r="DX77">
        <v>5317</v>
      </c>
      <c r="DY77" t="s">
        <v>85</v>
      </c>
      <c r="DZ77">
        <v>1129</v>
      </c>
    </row>
    <row r="78" spans="9:130" x14ac:dyDescent="0.3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134</v>
      </c>
      <c r="W78" t="s">
        <v>86</v>
      </c>
      <c r="X78">
        <v>2197414</v>
      </c>
      <c r="Y78" t="s">
        <v>86</v>
      </c>
      <c r="Z78">
        <v>9911802</v>
      </c>
      <c r="AA78" t="s">
        <v>86</v>
      </c>
      <c r="AB78">
        <v>4338650</v>
      </c>
      <c r="AC78" t="s">
        <v>86</v>
      </c>
      <c r="AD78">
        <v>5609422</v>
      </c>
      <c r="AE78" t="s">
        <v>86</v>
      </c>
      <c r="AF78">
        <v>6260262</v>
      </c>
      <c r="AG78" t="s">
        <v>86</v>
      </c>
      <c r="AH78">
        <v>3690735</v>
      </c>
      <c r="AI78" t="s">
        <v>86</v>
      </c>
      <c r="AJ78">
        <v>38.021799999999999</v>
      </c>
      <c r="AK78" t="s">
        <v>86</v>
      </c>
      <c r="AL78">
        <v>1117.1089999999999</v>
      </c>
      <c r="AM78" t="s">
        <v>86</v>
      </c>
      <c r="AN78">
        <v>1195.31</v>
      </c>
      <c r="AO78" t="s">
        <v>86</v>
      </c>
      <c r="AP78">
        <v>163.65770000000001</v>
      </c>
      <c r="AQ78" t="s">
        <v>86</v>
      </c>
      <c r="AR78">
        <v>1115.7136</v>
      </c>
      <c r="AS78" t="s">
        <v>86</v>
      </c>
      <c r="AT78">
        <v>83.6447</v>
      </c>
      <c r="AU78" t="s">
        <v>86</v>
      </c>
      <c r="AV78">
        <v>84.575199999999995</v>
      </c>
      <c r="AW78" t="s">
        <v>86</v>
      </c>
      <c r="AX78">
        <v>276.76089999999999</v>
      </c>
      <c r="AY78" t="s">
        <v>86</v>
      </c>
      <c r="AZ78">
        <v>441.51139999999998</v>
      </c>
      <c r="BA78" t="s">
        <v>86</v>
      </c>
      <c r="BB78">
        <v>850.97900000000004</v>
      </c>
      <c r="BC78" t="s">
        <v>86</v>
      </c>
      <c r="BD78">
        <v>294.69229999999999</v>
      </c>
      <c r="BE78" t="s">
        <v>86</v>
      </c>
      <c r="BF78">
        <v>510.28190000000001</v>
      </c>
      <c r="BG78" t="s">
        <v>86</v>
      </c>
      <c r="BH78">
        <v>0.46260000000000001</v>
      </c>
      <c r="BI78" t="s">
        <v>86</v>
      </c>
      <c r="BJ78">
        <v>3043</v>
      </c>
      <c r="BK78" t="s">
        <v>86</v>
      </c>
      <c r="BL78">
        <v>83.76</v>
      </c>
      <c r="BM78" t="s">
        <v>86</v>
      </c>
      <c r="BN78">
        <v>150</v>
      </c>
      <c r="BO78" t="s">
        <v>86</v>
      </c>
      <c r="BP78">
        <v>21.28</v>
      </c>
      <c r="BQ78" t="s">
        <v>86</v>
      </c>
      <c r="BR78">
        <v>159</v>
      </c>
      <c r="BS78" t="s">
        <v>86</v>
      </c>
      <c r="BT78">
        <v>716</v>
      </c>
      <c r="BU78" t="s">
        <v>86</v>
      </c>
      <c r="BV78">
        <v>3.01</v>
      </c>
      <c r="BW78" t="s">
        <v>86</v>
      </c>
      <c r="BX78">
        <v>479.81</v>
      </c>
      <c r="BY78" t="s">
        <v>86</v>
      </c>
      <c r="BZ78">
        <v>0.34</v>
      </c>
      <c r="CA78" t="s">
        <v>86</v>
      </c>
      <c r="CB78">
        <v>2563920</v>
      </c>
      <c r="CC78" t="s">
        <v>86</v>
      </c>
      <c r="CD78">
        <v>13240.31</v>
      </c>
      <c r="CE78" t="s">
        <v>86</v>
      </c>
      <c r="CF78">
        <v>30.72</v>
      </c>
      <c r="CG78" t="s">
        <v>86</v>
      </c>
      <c r="CH78">
        <v>172.46</v>
      </c>
      <c r="CI78" t="s">
        <v>86</v>
      </c>
      <c r="CJ78">
        <v>55.33</v>
      </c>
      <c r="CK78" t="s">
        <v>86</v>
      </c>
      <c r="CL78">
        <v>959</v>
      </c>
      <c r="CM78" t="s">
        <v>86</v>
      </c>
      <c r="CN78">
        <v>699</v>
      </c>
      <c r="CO78" t="s">
        <v>86</v>
      </c>
      <c r="CP78">
        <v>307208572</v>
      </c>
      <c r="CQ78" t="s">
        <v>86</v>
      </c>
      <c r="CR78">
        <v>4578016</v>
      </c>
      <c r="CS78" t="s">
        <v>86</v>
      </c>
      <c r="CT78">
        <v>128090168</v>
      </c>
      <c r="CU78" t="s">
        <v>86</v>
      </c>
      <c r="CV78">
        <v>9256004</v>
      </c>
      <c r="CW78" t="s">
        <v>86</v>
      </c>
      <c r="CX78">
        <v>0</v>
      </c>
      <c r="CY78" t="s">
        <v>86</v>
      </c>
      <c r="CZ78">
        <v>3889115</v>
      </c>
      <c r="DA78" t="s">
        <v>86</v>
      </c>
      <c r="DB78">
        <v>13.54</v>
      </c>
      <c r="DC78" t="s">
        <v>86</v>
      </c>
      <c r="DD78">
        <v>100.15</v>
      </c>
      <c r="DE78" t="s">
        <v>86</v>
      </c>
      <c r="DF78">
        <v>10022.06</v>
      </c>
      <c r="DG78" t="s">
        <v>86</v>
      </c>
      <c r="DH78">
        <v>16.2</v>
      </c>
      <c r="DI78" t="s">
        <v>86</v>
      </c>
      <c r="DJ78">
        <v>6.5</v>
      </c>
      <c r="DK78" t="s">
        <v>86</v>
      </c>
      <c r="DL78">
        <v>85</v>
      </c>
      <c r="DM78" t="s">
        <v>86</v>
      </c>
      <c r="DN78">
        <v>219</v>
      </c>
      <c r="DO78" t="s">
        <v>86</v>
      </c>
      <c r="DP78">
        <v>481.3</v>
      </c>
      <c r="DQ78" t="s">
        <v>86</v>
      </c>
      <c r="DR78">
        <v>66</v>
      </c>
      <c r="DS78" t="s">
        <v>86</v>
      </c>
      <c r="DT78">
        <v>15767</v>
      </c>
      <c r="DU78" t="s">
        <v>86</v>
      </c>
      <c r="DV78">
        <v>23072</v>
      </c>
      <c r="DW78" t="s">
        <v>86</v>
      </c>
      <c r="DX78">
        <v>6275</v>
      </c>
      <c r="DY78" t="s">
        <v>86</v>
      </c>
      <c r="DZ78">
        <v>1119</v>
      </c>
    </row>
    <row r="79" spans="9:130" x14ac:dyDescent="0.3">
      <c r="I79" t="s">
        <v>87</v>
      </c>
      <c r="J79">
        <v>4923.1000000000004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138</v>
      </c>
      <c r="W79" t="s">
        <v>87</v>
      </c>
      <c r="X79">
        <v>2261728</v>
      </c>
      <c r="Y79" t="s">
        <v>87</v>
      </c>
      <c r="Z79">
        <v>9607114</v>
      </c>
      <c r="AA79" t="s">
        <v>87</v>
      </c>
      <c r="AB79">
        <v>4157896</v>
      </c>
      <c r="AC79" t="s">
        <v>87</v>
      </c>
      <c r="AD79">
        <v>4874170</v>
      </c>
      <c r="AE79" t="s">
        <v>87</v>
      </c>
      <c r="AF79">
        <v>6036086</v>
      </c>
      <c r="AG79" t="s">
        <v>87</v>
      </c>
      <c r="AH79">
        <v>3501601</v>
      </c>
      <c r="AI79" t="s">
        <v>87</v>
      </c>
      <c r="AJ79">
        <v>40.194800000000001</v>
      </c>
      <c r="AK79" t="s">
        <v>87</v>
      </c>
      <c r="AL79">
        <v>1163.1052</v>
      </c>
      <c r="AM79" t="s">
        <v>87</v>
      </c>
      <c r="AN79">
        <v>1265.2252000000001</v>
      </c>
      <c r="AO79" t="s">
        <v>87</v>
      </c>
      <c r="AP79">
        <v>170.35310000000001</v>
      </c>
      <c r="AQ79" t="s">
        <v>87</v>
      </c>
      <c r="AR79">
        <v>1168.4051999999999</v>
      </c>
      <c r="AS79" t="s">
        <v>87</v>
      </c>
      <c r="AT79">
        <v>76.844499999999996</v>
      </c>
      <c r="AU79" t="s">
        <v>87</v>
      </c>
      <c r="AV79">
        <v>74.117500000000007</v>
      </c>
      <c r="AW79" t="s">
        <v>87</v>
      </c>
      <c r="AX79">
        <v>259.57049999999998</v>
      </c>
      <c r="AY79" t="s">
        <v>87</v>
      </c>
      <c r="AZ79">
        <v>432.26049999999998</v>
      </c>
      <c r="BA79" t="s">
        <v>87</v>
      </c>
      <c r="BB79">
        <v>767.84519999999998</v>
      </c>
      <c r="BC79" t="s">
        <v>87</v>
      </c>
      <c r="BD79">
        <v>292.14049999999997</v>
      </c>
      <c r="BE79" t="s">
        <v>87</v>
      </c>
      <c r="BF79">
        <v>490.17149999999998</v>
      </c>
      <c r="BG79" t="s">
        <v>87</v>
      </c>
      <c r="BH79">
        <v>0.64580000000000004</v>
      </c>
      <c r="BI79" t="s">
        <v>87</v>
      </c>
      <c r="BJ79">
        <v>3838</v>
      </c>
      <c r="BK79" t="s">
        <v>87</v>
      </c>
      <c r="BL79">
        <v>76.27</v>
      </c>
      <c r="BM79" t="s">
        <v>87</v>
      </c>
      <c r="BN79">
        <v>151</v>
      </c>
      <c r="BO79" t="s">
        <v>87</v>
      </c>
      <c r="BP79">
        <v>21.38</v>
      </c>
      <c r="BQ79" t="s">
        <v>87</v>
      </c>
      <c r="BR79">
        <v>163</v>
      </c>
      <c r="BS79" t="s">
        <v>87</v>
      </c>
      <c r="BT79">
        <v>714.38</v>
      </c>
      <c r="BU79" t="s">
        <v>87</v>
      </c>
      <c r="BV79">
        <v>3</v>
      </c>
      <c r="BW79" t="s">
        <v>87</v>
      </c>
      <c r="BX79">
        <v>485.97</v>
      </c>
      <c r="BY79" t="s">
        <v>87</v>
      </c>
      <c r="BZ79">
        <v>0.47</v>
      </c>
      <c r="CA79" t="s">
        <v>87</v>
      </c>
      <c r="CB79">
        <v>2630383</v>
      </c>
      <c r="CC79" t="s">
        <v>87</v>
      </c>
      <c r="CD79">
        <v>13382.05</v>
      </c>
      <c r="CE79" t="s">
        <v>87</v>
      </c>
      <c r="CF79">
        <v>13.89</v>
      </c>
      <c r="CG79" t="s">
        <v>87</v>
      </c>
      <c r="CH79">
        <v>121.26</v>
      </c>
      <c r="CI79" t="s">
        <v>87</v>
      </c>
      <c r="CJ79">
        <v>51.9</v>
      </c>
      <c r="CK79" t="s">
        <v>87</v>
      </c>
      <c r="CL79">
        <v>1047</v>
      </c>
      <c r="CM79" t="s">
        <v>87</v>
      </c>
      <c r="CN79">
        <v>718</v>
      </c>
      <c r="CO79" t="s">
        <v>87</v>
      </c>
      <c r="CP79">
        <v>309747540</v>
      </c>
      <c r="CQ79" t="s">
        <v>87</v>
      </c>
      <c r="CR79">
        <v>4336724</v>
      </c>
      <c r="CS79" t="s">
        <v>87</v>
      </c>
      <c r="CT79">
        <v>128456905</v>
      </c>
      <c r="CU79" t="s">
        <v>87</v>
      </c>
      <c r="CV79">
        <v>12988713</v>
      </c>
      <c r="CW79" t="s">
        <v>87</v>
      </c>
      <c r="CX79">
        <v>1808</v>
      </c>
      <c r="CY79" t="s">
        <v>87</v>
      </c>
      <c r="CZ79">
        <v>1413464</v>
      </c>
      <c r="DA79" t="s">
        <v>87</v>
      </c>
      <c r="DB79">
        <v>11.04</v>
      </c>
      <c r="DC79" t="s">
        <v>87</v>
      </c>
      <c r="DD79">
        <v>100.13</v>
      </c>
      <c r="DE79" t="s">
        <v>87</v>
      </c>
      <c r="DF79">
        <v>11632.76</v>
      </c>
      <c r="DG79" t="s">
        <v>87</v>
      </c>
      <c r="DH79">
        <v>16.39</v>
      </c>
      <c r="DI79" t="s">
        <v>87</v>
      </c>
      <c r="DJ79">
        <v>7.3</v>
      </c>
      <c r="DK79" t="s">
        <v>87</v>
      </c>
      <c r="DL79">
        <v>86</v>
      </c>
      <c r="DM79" t="s">
        <v>87</v>
      </c>
      <c r="DN79">
        <v>226</v>
      </c>
      <c r="DO79" t="s">
        <v>87</v>
      </c>
      <c r="DP79">
        <v>456.38</v>
      </c>
      <c r="DQ79" t="s">
        <v>87</v>
      </c>
      <c r="DR79">
        <v>71</v>
      </c>
      <c r="DS79" t="s">
        <v>87</v>
      </c>
      <c r="DT79">
        <v>19961</v>
      </c>
      <c r="DU79" t="s">
        <v>87</v>
      </c>
      <c r="DV79">
        <v>27823</v>
      </c>
      <c r="DW79" t="s">
        <v>87</v>
      </c>
      <c r="DX79">
        <v>8241</v>
      </c>
      <c r="DY79" t="s">
        <v>87</v>
      </c>
      <c r="DZ79">
        <v>1124</v>
      </c>
    </row>
    <row r="80" spans="9:130" x14ac:dyDescent="0.3">
      <c r="I80" t="s">
        <v>88</v>
      </c>
      <c r="J80">
        <v>5087.1000000000004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140</v>
      </c>
      <c r="W80" t="s">
        <v>88</v>
      </c>
      <c r="X80">
        <v>2368373</v>
      </c>
      <c r="Y80" t="s">
        <v>88</v>
      </c>
      <c r="Z80">
        <v>9551000</v>
      </c>
      <c r="AA80" t="s">
        <v>88</v>
      </c>
      <c r="AB80">
        <v>4467266</v>
      </c>
      <c r="AC80" t="s">
        <v>88</v>
      </c>
      <c r="AD80">
        <v>5576956</v>
      </c>
      <c r="AE80" t="s">
        <v>88</v>
      </c>
      <c r="AF80">
        <v>6148876</v>
      </c>
      <c r="AG80" t="s">
        <v>88</v>
      </c>
      <c r="AH80">
        <v>3687325</v>
      </c>
      <c r="AI80" t="s">
        <v>88</v>
      </c>
      <c r="AJ80">
        <v>66.748800000000003</v>
      </c>
      <c r="AK80" t="s">
        <v>88</v>
      </c>
      <c r="AL80">
        <v>1212.3333</v>
      </c>
      <c r="AM80" t="s">
        <v>88</v>
      </c>
      <c r="AN80">
        <v>1333.5914</v>
      </c>
      <c r="AO80" t="s">
        <v>88</v>
      </c>
      <c r="AP80">
        <v>177.73949999999999</v>
      </c>
      <c r="AQ80" t="s">
        <v>88</v>
      </c>
      <c r="AR80">
        <v>1214.019</v>
      </c>
      <c r="AS80" t="s">
        <v>88</v>
      </c>
      <c r="AT80">
        <v>74.046800000000005</v>
      </c>
      <c r="AU80" t="s">
        <v>88</v>
      </c>
      <c r="AV80">
        <v>75.404499999999999</v>
      </c>
      <c r="AW80" t="s">
        <v>88</v>
      </c>
      <c r="AX80">
        <v>258.08089999999999</v>
      </c>
      <c r="AY80" t="s">
        <v>88</v>
      </c>
      <c r="AZ80">
        <v>420.93860000000001</v>
      </c>
      <c r="BA80" t="s">
        <v>88</v>
      </c>
      <c r="BB80">
        <v>717.41399999999999</v>
      </c>
      <c r="BC80" t="s">
        <v>88</v>
      </c>
      <c r="BD80">
        <v>290.03399999999999</v>
      </c>
      <c r="BE80" t="s">
        <v>88</v>
      </c>
      <c r="BF80">
        <v>476.16860000000003</v>
      </c>
      <c r="BG80" t="s">
        <v>88</v>
      </c>
      <c r="BH80">
        <v>0.75229999999999997</v>
      </c>
      <c r="BI80" t="s">
        <v>88</v>
      </c>
      <c r="BJ80">
        <v>3088</v>
      </c>
      <c r="BK80" t="s">
        <v>88</v>
      </c>
      <c r="BL80">
        <v>74.599999999999994</v>
      </c>
      <c r="BM80" t="s">
        <v>88</v>
      </c>
      <c r="BN80">
        <v>153</v>
      </c>
      <c r="BO80" t="s">
        <v>88</v>
      </c>
      <c r="BP80">
        <v>21.46</v>
      </c>
      <c r="BQ80" t="s">
        <v>88</v>
      </c>
      <c r="BR80">
        <v>165</v>
      </c>
      <c r="BS80" t="s">
        <v>88</v>
      </c>
      <c r="BT80">
        <v>702.38</v>
      </c>
      <c r="BU80" t="s">
        <v>88</v>
      </c>
      <c r="BV80">
        <v>3.63</v>
      </c>
      <c r="BW80" t="s">
        <v>88</v>
      </c>
      <c r="BX80">
        <v>492.15</v>
      </c>
      <c r="BY80" t="s">
        <v>88</v>
      </c>
      <c r="BZ80">
        <v>0.41</v>
      </c>
      <c r="CA80" t="s">
        <v>88</v>
      </c>
      <c r="CB80">
        <v>3435344</v>
      </c>
      <c r="CC80" t="s">
        <v>88</v>
      </c>
      <c r="CD80">
        <v>13481.76</v>
      </c>
      <c r="CE80" t="s">
        <v>88</v>
      </c>
      <c r="CF80">
        <v>9.3699999999999992</v>
      </c>
      <c r="CG80" t="s">
        <v>88</v>
      </c>
      <c r="CH80">
        <v>142.66999999999999</v>
      </c>
      <c r="CI80" t="s">
        <v>88</v>
      </c>
      <c r="CJ80">
        <v>47.17</v>
      </c>
      <c r="CK80" t="s">
        <v>88</v>
      </c>
      <c r="CL80">
        <v>911</v>
      </c>
      <c r="CM80" t="s">
        <v>88</v>
      </c>
      <c r="CN80">
        <v>681</v>
      </c>
      <c r="CO80" t="s">
        <v>88</v>
      </c>
      <c r="CP80">
        <v>316668771</v>
      </c>
      <c r="CQ80" t="s">
        <v>88</v>
      </c>
      <c r="CR80">
        <v>4211469</v>
      </c>
      <c r="CS80" t="s">
        <v>88</v>
      </c>
      <c r="CT80">
        <v>126794924</v>
      </c>
      <c r="CU80" t="s">
        <v>88</v>
      </c>
      <c r="CV80">
        <v>11907696</v>
      </c>
      <c r="CW80" t="s">
        <v>88</v>
      </c>
      <c r="CX80">
        <v>6553</v>
      </c>
      <c r="CY80" t="s">
        <v>88</v>
      </c>
      <c r="CZ80">
        <v>4898286</v>
      </c>
      <c r="DA80" t="s">
        <v>88</v>
      </c>
      <c r="DB80">
        <v>11.53</v>
      </c>
      <c r="DC80" t="s">
        <v>88</v>
      </c>
      <c r="DD80">
        <v>98.19</v>
      </c>
      <c r="DE80" t="s">
        <v>88</v>
      </c>
      <c r="DF80">
        <v>9723.25</v>
      </c>
      <c r="DG80" t="s">
        <v>88</v>
      </c>
      <c r="DH80">
        <v>16.23</v>
      </c>
      <c r="DI80" t="s">
        <v>88</v>
      </c>
      <c r="DJ80">
        <v>6.66</v>
      </c>
      <c r="DK80" t="s">
        <v>88</v>
      </c>
      <c r="DL80">
        <v>88</v>
      </c>
      <c r="DM80" t="s">
        <v>88</v>
      </c>
      <c r="DN80">
        <v>229</v>
      </c>
      <c r="DO80" t="s">
        <v>88</v>
      </c>
      <c r="DP80">
        <v>440</v>
      </c>
      <c r="DQ80" t="s">
        <v>88</v>
      </c>
      <c r="DR80">
        <v>77</v>
      </c>
      <c r="DS80" t="s">
        <v>88</v>
      </c>
      <c r="DT80">
        <v>16583</v>
      </c>
      <c r="DU80" t="s">
        <v>88</v>
      </c>
      <c r="DV80">
        <v>22993</v>
      </c>
      <c r="DW80" t="s">
        <v>88</v>
      </c>
      <c r="DX80">
        <v>10278</v>
      </c>
      <c r="DY80" t="s">
        <v>88</v>
      </c>
      <c r="DZ80">
        <v>1152</v>
      </c>
    </row>
    <row r="81" spans="9:130" x14ac:dyDescent="0.3">
      <c r="I81" t="s">
        <v>89</v>
      </c>
      <c r="J81">
        <v>4779</v>
      </c>
      <c r="K81" t="s">
        <v>89</v>
      </c>
      <c r="L81">
        <v>4934.8999999999996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137</v>
      </c>
      <c r="W81" t="s">
        <v>89</v>
      </c>
      <c r="X81">
        <v>2485476</v>
      </c>
      <c r="Y81" t="s">
        <v>89</v>
      </c>
      <c r="Z81">
        <v>9878814</v>
      </c>
      <c r="AA81" t="s">
        <v>89</v>
      </c>
      <c r="AB81">
        <v>4540970</v>
      </c>
      <c r="AC81" t="s">
        <v>89</v>
      </c>
      <c r="AD81">
        <v>5695860</v>
      </c>
      <c r="AE81" t="s">
        <v>89</v>
      </c>
      <c r="AF81">
        <v>6035353</v>
      </c>
      <c r="AG81" t="s">
        <v>89</v>
      </c>
      <c r="AH81">
        <v>3506441</v>
      </c>
      <c r="AI81" t="s">
        <v>89</v>
      </c>
      <c r="AJ81">
        <v>50.018900000000002</v>
      </c>
      <c r="AK81" t="s">
        <v>89</v>
      </c>
      <c r="AL81">
        <v>1207.3045</v>
      </c>
      <c r="AM81" t="s">
        <v>89</v>
      </c>
      <c r="AN81">
        <v>1377.6663000000001</v>
      </c>
      <c r="AO81" t="s">
        <v>89</v>
      </c>
      <c r="AP81">
        <v>178.15309999999999</v>
      </c>
      <c r="AQ81" t="s">
        <v>89</v>
      </c>
      <c r="AR81">
        <v>1204.9409000000001</v>
      </c>
      <c r="AS81" t="s">
        <v>89</v>
      </c>
      <c r="AT81">
        <v>72.605900000000005</v>
      </c>
      <c r="AU81" t="s">
        <v>89</v>
      </c>
      <c r="AV81">
        <v>76.382800000000003</v>
      </c>
      <c r="AW81" t="s">
        <v>89</v>
      </c>
      <c r="AX81">
        <v>262.4314</v>
      </c>
      <c r="AY81" t="s">
        <v>89</v>
      </c>
      <c r="AZ81">
        <v>424.8913</v>
      </c>
      <c r="BA81" t="s">
        <v>89</v>
      </c>
      <c r="BB81">
        <v>728.29809999999998</v>
      </c>
      <c r="BC81" t="s">
        <v>89</v>
      </c>
      <c r="BD81">
        <v>284.22859999999997</v>
      </c>
      <c r="BE81" t="s">
        <v>89</v>
      </c>
      <c r="BF81">
        <v>475.07</v>
      </c>
      <c r="BG81" t="s">
        <v>89</v>
      </c>
      <c r="BH81">
        <v>0.71930000000000005</v>
      </c>
      <c r="BI81" t="s">
        <v>89</v>
      </c>
      <c r="BJ81">
        <v>1910</v>
      </c>
      <c r="BK81" t="s">
        <v>89</v>
      </c>
      <c r="BL81">
        <v>75.75</v>
      </c>
      <c r="BM81" t="s">
        <v>89</v>
      </c>
      <c r="BN81">
        <v>153</v>
      </c>
      <c r="BO81" t="s">
        <v>89</v>
      </c>
      <c r="BP81">
        <v>21.41</v>
      </c>
      <c r="BQ81" t="s">
        <v>89</v>
      </c>
      <c r="BR81">
        <v>166</v>
      </c>
      <c r="BS81" t="s">
        <v>89</v>
      </c>
      <c r="BT81">
        <v>692.5</v>
      </c>
      <c r="BU81" t="s">
        <v>89</v>
      </c>
      <c r="BV81">
        <v>4.79</v>
      </c>
      <c r="BW81" t="s">
        <v>89</v>
      </c>
      <c r="BX81">
        <v>498.69</v>
      </c>
      <c r="BY81" t="s">
        <v>89</v>
      </c>
      <c r="BZ81">
        <v>1</v>
      </c>
      <c r="CA81" t="s">
        <v>89</v>
      </c>
      <c r="CB81">
        <v>4587165</v>
      </c>
      <c r="CC81" t="s">
        <v>89</v>
      </c>
      <c r="CD81">
        <v>13615.06</v>
      </c>
      <c r="CE81" t="s">
        <v>89</v>
      </c>
      <c r="CF81">
        <v>7.47</v>
      </c>
      <c r="CG81" t="s">
        <v>89</v>
      </c>
      <c r="CH81">
        <v>259.55</v>
      </c>
      <c r="CI81" t="s">
        <v>89</v>
      </c>
      <c r="CJ81">
        <v>51.34</v>
      </c>
      <c r="CK81" t="s">
        <v>89</v>
      </c>
      <c r="CL81">
        <v>824</v>
      </c>
      <c r="CM81" t="s">
        <v>89</v>
      </c>
      <c r="CN81">
        <v>822</v>
      </c>
      <c r="CO81" t="s">
        <v>89</v>
      </c>
      <c r="CP81">
        <v>320889583</v>
      </c>
      <c r="CQ81" t="s">
        <v>89</v>
      </c>
      <c r="CR81">
        <v>4070861</v>
      </c>
      <c r="CS81" t="s">
        <v>89</v>
      </c>
      <c r="CT81">
        <v>127936317</v>
      </c>
      <c r="CU81" t="s">
        <v>89</v>
      </c>
      <c r="CV81">
        <v>8603776</v>
      </c>
      <c r="CW81" t="s">
        <v>89</v>
      </c>
      <c r="CX81">
        <v>184144</v>
      </c>
      <c r="CY81" t="s">
        <v>89</v>
      </c>
      <c r="CZ81">
        <v>4975429</v>
      </c>
      <c r="DA81" t="s">
        <v>89</v>
      </c>
      <c r="DB81">
        <v>13.33</v>
      </c>
      <c r="DC81" t="s">
        <v>89</v>
      </c>
      <c r="DD81">
        <v>95.98</v>
      </c>
      <c r="DE81" t="s">
        <v>89</v>
      </c>
      <c r="DF81">
        <v>8878.7800000000007</v>
      </c>
      <c r="DG81" t="s">
        <v>89</v>
      </c>
      <c r="DH81">
        <v>15.98</v>
      </c>
      <c r="DI81" t="s">
        <v>89</v>
      </c>
      <c r="DJ81">
        <v>7.11</v>
      </c>
      <c r="DK81" t="s">
        <v>89</v>
      </c>
      <c r="DL81">
        <v>89</v>
      </c>
      <c r="DM81" t="s">
        <v>89</v>
      </c>
      <c r="DN81">
        <v>215</v>
      </c>
      <c r="DO81" t="s">
        <v>89</v>
      </c>
      <c r="DP81">
        <v>438.8</v>
      </c>
      <c r="DQ81" t="s">
        <v>89</v>
      </c>
      <c r="DR81">
        <v>83</v>
      </c>
      <c r="DS81" t="s">
        <v>89</v>
      </c>
      <c r="DT81">
        <v>16244</v>
      </c>
      <c r="DU81" t="s">
        <v>89</v>
      </c>
      <c r="DV81">
        <v>15934</v>
      </c>
      <c r="DW81" t="s">
        <v>89</v>
      </c>
      <c r="DX81">
        <v>10865</v>
      </c>
      <c r="DY81" t="s">
        <v>89</v>
      </c>
      <c r="DZ81">
        <v>1192</v>
      </c>
    </row>
    <row r="82" spans="9:130" x14ac:dyDescent="0.3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137</v>
      </c>
      <c r="W82" t="s">
        <v>90</v>
      </c>
      <c r="X82">
        <v>2413491</v>
      </c>
      <c r="Y82" t="s">
        <v>90</v>
      </c>
      <c r="Z82">
        <v>9612204</v>
      </c>
      <c r="AA82" t="s">
        <v>90</v>
      </c>
      <c r="AB82">
        <v>4050745</v>
      </c>
      <c r="AC82" t="s">
        <v>90</v>
      </c>
      <c r="AD82">
        <v>5479688</v>
      </c>
      <c r="AE82" t="s">
        <v>90</v>
      </c>
      <c r="AF82">
        <v>5830150</v>
      </c>
      <c r="AG82" t="s">
        <v>90</v>
      </c>
      <c r="AH82">
        <v>3274563</v>
      </c>
      <c r="AI82" t="s">
        <v>90</v>
      </c>
      <c r="AJ82">
        <v>12.059900000000001</v>
      </c>
      <c r="AK82" t="s">
        <v>90</v>
      </c>
      <c r="AL82">
        <v>1179.9227000000001</v>
      </c>
      <c r="AM82" t="s">
        <v>90</v>
      </c>
      <c r="AN82">
        <v>1380.1881000000001</v>
      </c>
      <c r="AO82" t="s">
        <v>90</v>
      </c>
      <c r="AP82">
        <v>173.87360000000001</v>
      </c>
      <c r="AQ82" t="s">
        <v>90</v>
      </c>
      <c r="AR82">
        <v>1180.0409</v>
      </c>
      <c r="AS82" t="s">
        <v>90</v>
      </c>
      <c r="AT82">
        <v>74.172300000000007</v>
      </c>
      <c r="AU82" t="s">
        <v>90</v>
      </c>
      <c r="AV82">
        <v>76.683099999999996</v>
      </c>
      <c r="AW82" t="s">
        <v>90</v>
      </c>
      <c r="AX82">
        <v>269.78269999999998</v>
      </c>
      <c r="AY82" t="s">
        <v>90</v>
      </c>
      <c r="AZ82">
        <v>449.02870000000001</v>
      </c>
      <c r="BA82" t="s">
        <v>90</v>
      </c>
      <c r="BB82">
        <v>804.57830000000001</v>
      </c>
      <c r="BC82" t="s">
        <v>90</v>
      </c>
      <c r="BD82">
        <v>294.9837</v>
      </c>
      <c r="BE82" t="s">
        <v>90</v>
      </c>
      <c r="BF82">
        <v>498.84039999999999</v>
      </c>
      <c r="BG82" t="s">
        <v>90</v>
      </c>
      <c r="BH82">
        <v>0.57399999999999995</v>
      </c>
      <c r="BI82" t="s">
        <v>90</v>
      </c>
      <c r="BJ82">
        <v>2432</v>
      </c>
      <c r="BK82" t="s">
        <v>90</v>
      </c>
      <c r="BL82">
        <v>73.78</v>
      </c>
      <c r="BM82" t="s">
        <v>90</v>
      </c>
      <c r="BN82">
        <v>152</v>
      </c>
      <c r="BO82" t="s">
        <v>90</v>
      </c>
      <c r="BP82">
        <v>21.51</v>
      </c>
      <c r="BQ82" t="s">
        <v>90</v>
      </c>
      <c r="BR82">
        <v>167</v>
      </c>
      <c r="BS82" t="s">
        <v>90</v>
      </c>
      <c r="BT82">
        <v>694.38</v>
      </c>
      <c r="BU82" t="s">
        <v>90</v>
      </c>
      <c r="BV82">
        <v>1.95</v>
      </c>
      <c r="BW82" t="s">
        <v>90</v>
      </c>
      <c r="BX82">
        <v>506.45</v>
      </c>
      <c r="BY82" t="s">
        <v>90</v>
      </c>
      <c r="BZ82">
        <v>0.76</v>
      </c>
      <c r="CA82" t="s">
        <v>90</v>
      </c>
      <c r="CB82">
        <v>2137919</v>
      </c>
      <c r="CC82" t="s">
        <v>90</v>
      </c>
      <c r="CD82">
        <v>13867.14</v>
      </c>
      <c r="CE82" t="s">
        <v>90</v>
      </c>
      <c r="CF82">
        <v>7.95</v>
      </c>
      <c r="CG82" t="s">
        <v>90</v>
      </c>
      <c r="CH82">
        <v>106.39</v>
      </c>
      <c r="CI82" t="s">
        <v>90</v>
      </c>
      <c r="CJ82">
        <v>44.61</v>
      </c>
      <c r="CK82" t="s">
        <v>90</v>
      </c>
      <c r="CL82">
        <v>773</v>
      </c>
      <c r="CM82" t="s">
        <v>90</v>
      </c>
      <c r="CN82">
        <v>717</v>
      </c>
      <c r="CO82" t="s">
        <v>90</v>
      </c>
      <c r="CP82">
        <v>312399972</v>
      </c>
      <c r="CQ82" t="s">
        <v>90</v>
      </c>
      <c r="CR82">
        <v>3917561</v>
      </c>
      <c r="CS82" t="s">
        <v>90</v>
      </c>
      <c r="CT82">
        <v>126254825</v>
      </c>
      <c r="CU82" t="s">
        <v>90</v>
      </c>
      <c r="CV82">
        <v>5706082</v>
      </c>
      <c r="CW82" t="s">
        <v>90</v>
      </c>
      <c r="CX82">
        <v>26492</v>
      </c>
      <c r="CY82" t="s">
        <v>90</v>
      </c>
      <c r="CZ82">
        <v>4321369</v>
      </c>
      <c r="DA82" t="s">
        <v>90</v>
      </c>
      <c r="DB82">
        <v>12.84</v>
      </c>
      <c r="DC82" t="s">
        <v>90</v>
      </c>
      <c r="DD82">
        <v>89.78</v>
      </c>
      <c r="DE82" t="s">
        <v>90</v>
      </c>
      <c r="DF82">
        <v>9708.26</v>
      </c>
      <c r="DG82" t="s">
        <v>90</v>
      </c>
      <c r="DH82">
        <v>16.72</v>
      </c>
      <c r="DI82" t="s">
        <v>90</v>
      </c>
      <c r="DJ82">
        <v>8.02</v>
      </c>
      <c r="DK82" t="s">
        <v>90</v>
      </c>
      <c r="DL82">
        <v>90</v>
      </c>
      <c r="DM82" t="s">
        <v>90</v>
      </c>
      <c r="DN82">
        <v>215</v>
      </c>
      <c r="DO82" t="s">
        <v>90</v>
      </c>
      <c r="DP82">
        <v>447.5</v>
      </c>
      <c r="DQ82" t="s">
        <v>90</v>
      </c>
      <c r="DR82">
        <v>83</v>
      </c>
      <c r="DS82" t="s">
        <v>90</v>
      </c>
      <c r="DT82">
        <v>12156</v>
      </c>
      <c r="DU82" t="s">
        <v>90</v>
      </c>
      <c r="DV82">
        <v>18798</v>
      </c>
      <c r="DW82" t="s">
        <v>90</v>
      </c>
      <c r="DX82">
        <v>11538</v>
      </c>
      <c r="DY82" t="s">
        <v>90</v>
      </c>
      <c r="DZ82">
        <v>1212</v>
      </c>
    </row>
    <row r="83" spans="9:130" x14ac:dyDescent="0.3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138</v>
      </c>
      <c r="W83" t="s">
        <v>91</v>
      </c>
      <c r="X83">
        <v>2377542</v>
      </c>
      <c r="Y83" t="s">
        <v>91</v>
      </c>
      <c r="Z83">
        <v>9714202</v>
      </c>
      <c r="AA83" t="s">
        <v>91</v>
      </c>
      <c r="AB83">
        <v>4149301</v>
      </c>
      <c r="AC83" t="s">
        <v>91</v>
      </c>
      <c r="AD83">
        <v>5371262</v>
      </c>
      <c r="AE83" t="s">
        <v>91</v>
      </c>
      <c r="AF83">
        <v>5866008</v>
      </c>
      <c r="AG83" t="s">
        <v>91</v>
      </c>
      <c r="AH83">
        <v>3316216</v>
      </c>
      <c r="AI83" t="s">
        <v>91</v>
      </c>
      <c r="AJ83">
        <v>44.091000000000001</v>
      </c>
      <c r="AK83" t="s">
        <v>91</v>
      </c>
      <c r="AL83">
        <v>1167.0105000000001</v>
      </c>
      <c r="AM83" t="s">
        <v>91</v>
      </c>
      <c r="AN83">
        <v>1384.1694</v>
      </c>
      <c r="AO83" t="s">
        <v>91</v>
      </c>
      <c r="AP83">
        <v>172.7842</v>
      </c>
      <c r="AQ83" t="s">
        <v>91</v>
      </c>
      <c r="AR83">
        <v>1162.9367999999999</v>
      </c>
      <c r="AS83" t="s">
        <v>91</v>
      </c>
      <c r="AT83">
        <v>75.203299999999999</v>
      </c>
      <c r="AU83" t="s">
        <v>91</v>
      </c>
      <c r="AV83">
        <v>75.52</v>
      </c>
      <c r="AW83" t="s">
        <v>91</v>
      </c>
      <c r="AX83">
        <v>278.37520000000001</v>
      </c>
      <c r="AY83" t="s">
        <v>91</v>
      </c>
      <c r="AZ83">
        <v>472.25</v>
      </c>
      <c r="BA83" t="s">
        <v>91</v>
      </c>
      <c r="BB83">
        <v>852.16300000000001</v>
      </c>
      <c r="BC83" t="s">
        <v>91</v>
      </c>
      <c r="BD83">
        <v>309.4708</v>
      </c>
      <c r="BE83" t="s">
        <v>91</v>
      </c>
      <c r="BF83">
        <v>517.33860000000004</v>
      </c>
      <c r="BG83" t="s">
        <v>91</v>
      </c>
      <c r="BH83">
        <v>0.48070000000000002</v>
      </c>
      <c r="BI83" t="s">
        <v>91</v>
      </c>
      <c r="BJ83">
        <v>2719</v>
      </c>
      <c r="BK83" t="s">
        <v>91</v>
      </c>
      <c r="BL83">
        <v>78.849999999999994</v>
      </c>
      <c r="BM83" t="s">
        <v>91</v>
      </c>
      <c r="BN83">
        <v>150</v>
      </c>
      <c r="BO83" t="s">
        <v>91</v>
      </c>
      <c r="BP83">
        <v>21.5</v>
      </c>
      <c r="BQ83" t="s">
        <v>91</v>
      </c>
      <c r="BR83">
        <v>167</v>
      </c>
      <c r="BS83" t="s">
        <v>91</v>
      </c>
      <c r="BT83">
        <v>694.38</v>
      </c>
      <c r="BU83" t="s">
        <v>91</v>
      </c>
      <c r="BV83">
        <v>3.4</v>
      </c>
      <c r="BW83" t="s">
        <v>91</v>
      </c>
      <c r="BX83">
        <v>511.56</v>
      </c>
      <c r="BY83" t="s">
        <v>91</v>
      </c>
      <c r="BZ83">
        <v>0.14000000000000001</v>
      </c>
      <c r="CA83" t="s">
        <v>91</v>
      </c>
      <c r="CB83">
        <v>3509471</v>
      </c>
      <c r="CC83" t="s">
        <v>91</v>
      </c>
      <c r="CD83">
        <v>13965.58</v>
      </c>
      <c r="CE83" t="s">
        <v>91</v>
      </c>
      <c r="CF83">
        <v>1.9</v>
      </c>
      <c r="CG83" t="s">
        <v>91</v>
      </c>
      <c r="CH83">
        <v>112.89</v>
      </c>
      <c r="CI83" t="s">
        <v>91</v>
      </c>
      <c r="CJ83">
        <v>52.66</v>
      </c>
      <c r="CK83" t="s">
        <v>91</v>
      </c>
      <c r="CL83">
        <v>689</v>
      </c>
      <c r="CM83" t="s">
        <v>91</v>
      </c>
      <c r="CN83">
        <v>659</v>
      </c>
      <c r="CO83" t="s">
        <v>91</v>
      </c>
      <c r="CP83">
        <v>308942231</v>
      </c>
      <c r="CQ83" t="s">
        <v>91</v>
      </c>
      <c r="CR83">
        <v>3822407</v>
      </c>
      <c r="CS83" t="s">
        <v>91</v>
      </c>
      <c r="CT83">
        <v>128629790</v>
      </c>
      <c r="CU83" t="s">
        <v>91</v>
      </c>
      <c r="CV83">
        <v>6201385</v>
      </c>
      <c r="CW83" t="s">
        <v>91</v>
      </c>
      <c r="CX83">
        <v>181889</v>
      </c>
      <c r="CY83" t="s">
        <v>91</v>
      </c>
      <c r="CZ83">
        <v>4938658</v>
      </c>
      <c r="DA83" t="s">
        <v>91</v>
      </c>
      <c r="DB83">
        <v>15.32</v>
      </c>
      <c r="DC83" t="s">
        <v>91</v>
      </c>
      <c r="DD83">
        <v>94.9</v>
      </c>
      <c r="DE83" t="s">
        <v>91</v>
      </c>
      <c r="DF83">
        <v>9022.67</v>
      </c>
      <c r="DG83" t="s">
        <v>91</v>
      </c>
      <c r="DH83">
        <v>16.25</v>
      </c>
      <c r="DI83" t="s">
        <v>91</v>
      </c>
      <c r="DJ83">
        <v>8.3800000000000008</v>
      </c>
      <c r="DK83" t="s">
        <v>91</v>
      </c>
      <c r="DL83">
        <v>90</v>
      </c>
      <c r="DM83" t="s">
        <v>91</v>
      </c>
      <c r="DN83">
        <v>219</v>
      </c>
      <c r="DO83" t="s">
        <v>91</v>
      </c>
      <c r="DP83">
        <v>440.25</v>
      </c>
      <c r="DQ83" t="s">
        <v>91</v>
      </c>
      <c r="DR83">
        <v>83</v>
      </c>
      <c r="DS83" t="s">
        <v>91</v>
      </c>
      <c r="DT83">
        <v>9482</v>
      </c>
      <c r="DU83" t="s">
        <v>91</v>
      </c>
      <c r="DV83">
        <v>20806</v>
      </c>
      <c r="DW83" t="s">
        <v>91</v>
      </c>
      <c r="DX83">
        <v>11875</v>
      </c>
      <c r="DY83" t="s">
        <v>91</v>
      </c>
      <c r="DZ83">
        <v>1200</v>
      </c>
    </row>
    <row r="84" spans="9:130" x14ac:dyDescent="0.3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138</v>
      </c>
      <c r="W84" t="s">
        <v>92</v>
      </c>
      <c r="X84">
        <v>2666568</v>
      </c>
      <c r="Y84" t="s">
        <v>92</v>
      </c>
      <c r="Z84">
        <v>10348324</v>
      </c>
      <c r="AA84" t="s">
        <v>92</v>
      </c>
      <c r="AB84">
        <v>4777593</v>
      </c>
      <c r="AC84" t="s">
        <v>92</v>
      </c>
      <c r="AD84">
        <v>5435658</v>
      </c>
      <c r="AE84" t="s">
        <v>92</v>
      </c>
      <c r="AF84">
        <v>6569309</v>
      </c>
      <c r="AG84" t="s">
        <v>92</v>
      </c>
      <c r="AH84">
        <v>3197839</v>
      </c>
      <c r="AI84" t="s">
        <v>92</v>
      </c>
      <c r="AJ84">
        <v>63.392400000000002</v>
      </c>
      <c r="AK84" t="s">
        <v>92</v>
      </c>
      <c r="AL84">
        <v>1123.4476</v>
      </c>
      <c r="AM84" t="s">
        <v>92</v>
      </c>
      <c r="AN84">
        <v>1371.09</v>
      </c>
      <c r="AO84" t="s">
        <v>92</v>
      </c>
      <c r="AP84">
        <v>168.4461</v>
      </c>
      <c r="AQ84" t="s">
        <v>92</v>
      </c>
      <c r="AR84">
        <v>1122.2333000000001</v>
      </c>
      <c r="AS84" t="s">
        <v>92</v>
      </c>
      <c r="AT84">
        <v>80.284700000000001</v>
      </c>
      <c r="AU84" t="s">
        <v>92</v>
      </c>
      <c r="AV84">
        <v>81.974699999999999</v>
      </c>
      <c r="AW84" t="s">
        <v>92</v>
      </c>
      <c r="AX84">
        <v>295.44709999999998</v>
      </c>
      <c r="AY84" t="s">
        <v>92</v>
      </c>
      <c r="AZ84">
        <v>488.82040000000001</v>
      </c>
      <c r="BA84" t="s">
        <v>92</v>
      </c>
      <c r="BB84">
        <v>894.73869999999999</v>
      </c>
      <c r="BC84" t="s">
        <v>92</v>
      </c>
      <c r="BD84">
        <v>328.80250000000001</v>
      </c>
      <c r="BE84" t="s">
        <v>92</v>
      </c>
      <c r="BF84">
        <v>539.01750000000004</v>
      </c>
      <c r="BG84" t="s">
        <v>92</v>
      </c>
      <c r="BH84">
        <v>0.45569999999999999</v>
      </c>
      <c r="BI84" t="s">
        <v>92</v>
      </c>
      <c r="BJ84">
        <v>2693</v>
      </c>
      <c r="BK84" t="s">
        <v>92</v>
      </c>
      <c r="BL84">
        <v>84.49</v>
      </c>
      <c r="BM84" t="s">
        <v>92</v>
      </c>
      <c r="BN84">
        <v>150</v>
      </c>
      <c r="BO84" t="s">
        <v>92</v>
      </c>
      <c r="BP84">
        <v>21.58</v>
      </c>
      <c r="BQ84" t="s">
        <v>92</v>
      </c>
      <c r="BR84">
        <v>167</v>
      </c>
      <c r="BS84" t="s">
        <v>92</v>
      </c>
      <c r="BT84">
        <v>718.5</v>
      </c>
      <c r="BU84" t="s">
        <v>92</v>
      </c>
      <c r="BV84">
        <v>2.99</v>
      </c>
      <c r="BW84" t="s">
        <v>92</v>
      </c>
      <c r="BX84">
        <v>519.36</v>
      </c>
      <c r="BY84" t="s">
        <v>92</v>
      </c>
      <c r="BZ84">
        <v>0.48</v>
      </c>
      <c r="CA84" t="s">
        <v>92</v>
      </c>
      <c r="CB84">
        <v>3652890</v>
      </c>
      <c r="CC84" t="s">
        <v>92</v>
      </c>
      <c r="CD84">
        <v>14074.46</v>
      </c>
      <c r="CE84" t="s">
        <v>92</v>
      </c>
      <c r="CF84">
        <v>4.43</v>
      </c>
      <c r="CG84" t="s">
        <v>92</v>
      </c>
      <c r="CH84">
        <v>79.34</v>
      </c>
      <c r="CI84" t="s">
        <v>92</v>
      </c>
      <c r="CJ84">
        <v>45.72</v>
      </c>
      <c r="CK84" t="s">
        <v>92</v>
      </c>
      <c r="CL84">
        <v>731</v>
      </c>
      <c r="CM84" t="s">
        <v>92</v>
      </c>
      <c r="CN84">
        <v>624</v>
      </c>
      <c r="CO84" t="s">
        <v>92</v>
      </c>
      <c r="CP84">
        <v>306808687</v>
      </c>
      <c r="CQ84" t="s">
        <v>92</v>
      </c>
      <c r="CR84">
        <v>3884863</v>
      </c>
      <c r="CS84" t="s">
        <v>92</v>
      </c>
      <c r="CT84">
        <v>129057701</v>
      </c>
      <c r="CU84" t="s">
        <v>92</v>
      </c>
      <c r="CV84">
        <v>3656048</v>
      </c>
      <c r="CW84" t="s">
        <v>92</v>
      </c>
      <c r="CX84">
        <v>3326</v>
      </c>
      <c r="CY84" t="s">
        <v>92</v>
      </c>
      <c r="CZ84">
        <v>3405241</v>
      </c>
      <c r="DA84" t="s">
        <v>92</v>
      </c>
      <c r="DB84">
        <v>12.42</v>
      </c>
      <c r="DC84" t="s">
        <v>92</v>
      </c>
      <c r="DD84">
        <v>97.45</v>
      </c>
      <c r="DE84" t="s">
        <v>92</v>
      </c>
      <c r="DF84">
        <v>8472.41</v>
      </c>
      <c r="DG84" t="s">
        <v>92</v>
      </c>
      <c r="DH84">
        <v>14.74</v>
      </c>
      <c r="DI84" t="s">
        <v>92</v>
      </c>
      <c r="DJ84">
        <v>6.66</v>
      </c>
      <c r="DK84" t="s">
        <v>92</v>
      </c>
      <c r="DL84">
        <v>93</v>
      </c>
      <c r="DM84" t="s">
        <v>92</v>
      </c>
      <c r="DN84">
        <v>216</v>
      </c>
      <c r="DO84" t="s">
        <v>92</v>
      </c>
      <c r="DP84">
        <v>466.2</v>
      </c>
      <c r="DQ84" t="s">
        <v>92</v>
      </c>
      <c r="DR84">
        <v>86</v>
      </c>
      <c r="DS84" t="s">
        <v>92</v>
      </c>
      <c r="DT84">
        <v>9090</v>
      </c>
      <c r="DU84" t="s">
        <v>92</v>
      </c>
      <c r="DV84">
        <v>19261</v>
      </c>
      <c r="DW84" t="s">
        <v>92</v>
      </c>
      <c r="DX84">
        <v>10846</v>
      </c>
      <c r="DY84" t="s">
        <v>92</v>
      </c>
      <c r="DZ84">
        <v>1140</v>
      </c>
    </row>
    <row r="85" spans="9:130" x14ac:dyDescent="0.3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127</v>
      </c>
      <c r="W85" t="s">
        <v>93</v>
      </c>
      <c r="X85">
        <v>2784634</v>
      </c>
      <c r="Y85" t="s">
        <v>93</v>
      </c>
      <c r="Z85">
        <v>10586575</v>
      </c>
      <c r="AA85" t="s">
        <v>93</v>
      </c>
      <c r="AB85">
        <v>4447907</v>
      </c>
      <c r="AC85" t="s">
        <v>93</v>
      </c>
      <c r="AD85">
        <v>5460280</v>
      </c>
      <c r="AE85" t="s">
        <v>93</v>
      </c>
      <c r="AF85">
        <v>6999303</v>
      </c>
      <c r="AG85" t="s">
        <v>93</v>
      </c>
      <c r="AH85">
        <v>3353671</v>
      </c>
      <c r="AI85" t="s">
        <v>93</v>
      </c>
      <c r="AJ85">
        <v>25.916</v>
      </c>
      <c r="AK85" t="s">
        <v>93</v>
      </c>
      <c r="AL85">
        <v>1126.2045000000001</v>
      </c>
      <c r="AM85" t="s">
        <v>93</v>
      </c>
      <c r="AN85">
        <v>1366.5813000000001</v>
      </c>
      <c r="AO85" t="s">
        <v>93</v>
      </c>
      <c r="AP85">
        <v>169.28</v>
      </c>
      <c r="AQ85" t="s">
        <v>93</v>
      </c>
      <c r="AR85">
        <v>1128.0771999999999</v>
      </c>
      <c r="AS85" t="s">
        <v>93</v>
      </c>
      <c r="AT85">
        <v>83.582999999999998</v>
      </c>
      <c r="AU85" t="s">
        <v>93</v>
      </c>
      <c r="AV85">
        <v>84.341300000000004</v>
      </c>
      <c r="AW85" t="s">
        <v>93</v>
      </c>
      <c r="AX85">
        <v>305.23379999999997</v>
      </c>
      <c r="AY85" t="s">
        <v>93</v>
      </c>
      <c r="AZ85">
        <v>490.74599999999998</v>
      </c>
      <c r="BA85" t="s">
        <v>93</v>
      </c>
      <c r="BB85">
        <v>904.58259999999996</v>
      </c>
      <c r="BC85" t="s">
        <v>93</v>
      </c>
      <c r="BD85">
        <v>341.52859999999998</v>
      </c>
      <c r="BE85" t="s">
        <v>93</v>
      </c>
      <c r="BF85">
        <v>555.07039999999995</v>
      </c>
      <c r="BG85" t="s">
        <v>93</v>
      </c>
      <c r="BH85">
        <v>0.44590000000000002</v>
      </c>
      <c r="BI85" t="s">
        <v>93</v>
      </c>
      <c r="BJ85">
        <v>2321</v>
      </c>
      <c r="BK85" t="s">
        <v>93</v>
      </c>
      <c r="BL85">
        <v>85.1</v>
      </c>
      <c r="BM85" t="s">
        <v>93</v>
      </c>
      <c r="BN85">
        <v>150</v>
      </c>
      <c r="BO85" t="s">
        <v>93</v>
      </c>
      <c r="BP85">
        <v>21.77</v>
      </c>
      <c r="BQ85" t="s">
        <v>93</v>
      </c>
      <c r="BR85">
        <v>165</v>
      </c>
      <c r="BS85" t="s">
        <v>93</v>
      </c>
      <c r="BT85">
        <v>740</v>
      </c>
      <c r="BU85" t="s">
        <v>93</v>
      </c>
      <c r="BV85">
        <v>2.86</v>
      </c>
      <c r="BW85" t="s">
        <v>93</v>
      </c>
      <c r="BX85">
        <v>525.76</v>
      </c>
      <c r="BY85" t="s">
        <v>93</v>
      </c>
      <c r="BZ85">
        <v>0.59</v>
      </c>
      <c r="CA85" t="s">
        <v>93</v>
      </c>
      <c r="CB85">
        <v>2668470</v>
      </c>
      <c r="CC85" t="s">
        <v>93</v>
      </c>
      <c r="CD85">
        <v>14149.37</v>
      </c>
      <c r="CE85" t="s">
        <v>93</v>
      </c>
      <c r="CF85">
        <v>1.56</v>
      </c>
      <c r="CG85" t="s">
        <v>93</v>
      </c>
      <c r="CH85">
        <v>10.56</v>
      </c>
      <c r="CI85" t="s">
        <v>93</v>
      </c>
      <c r="CJ85">
        <v>57.38</v>
      </c>
      <c r="CK85" t="s">
        <v>93</v>
      </c>
      <c r="CL85">
        <v>818</v>
      </c>
      <c r="CM85" t="s">
        <v>93</v>
      </c>
      <c r="CN85">
        <v>659</v>
      </c>
      <c r="CO85" t="s">
        <v>93</v>
      </c>
      <c r="CP85">
        <v>302505613</v>
      </c>
      <c r="CQ85" t="s">
        <v>93</v>
      </c>
      <c r="CR85">
        <v>3808845</v>
      </c>
      <c r="CS85" t="s">
        <v>93</v>
      </c>
      <c r="CT85">
        <v>129260434</v>
      </c>
      <c r="CU85" t="s">
        <v>93</v>
      </c>
      <c r="CV85">
        <v>5651212</v>
      </c>
      <c r="CW85" t="s">
        <v>93</v>
      </c>
      <c r="CX85">
        <v>75093</v>
      </c>
      <c r="CY85" t="s">
        <v>93</v>
      </c>
      <c r="CZ85">
        <v>2672494</v>
      </c>
      <c r="DA85" t="s">
        <v>93</v>
      </c>
      <c r="DB85">
        <v>14.56</v>
      </c>
      <c r="DC85" t="s">
        <v>93</v>
      </c>
      <c r="DD85">
        <v>107.16</v>
      </c>
      <c r="DE85" t="s">
        <v>93</v>
      </c>
      <c r="DF85">
        <v>9040.5400000000009</v>
      </c>
      <c r="DG85" t="s">
        <v>93</v>
      </c>
      <c r="DH85">
        <v>15.56</v>
      </c>
      <c r="DI85" t="s">
        <v>93</v>
      </c>
      <c r="DJ85">
        <v>7.11</v>
      </c>
      <c r="DK85" t="s">
        <v>93</v>
      </c>
      <c r="DL85">
        <v>94</v>
      </c>
      <c r="DM85" t="s">
        <v>93</v>
      </c>
      <c r="DN85">
        <v>214</v>
      </c>
      <c r="DO85" t="s">
        <v>93</v>
      </c>
      <c r="DP85">
        <v>488.5</v>
      </c>
      <c r="DQ85" t="s">
        <v>93</v>
      </c>
      <c r="DR85">
        <v>86</v>
      </c>
      <c r="DS85" t="s">
        <v>93</v>
      </c>
      <c r="DT85">
        <v>11215</v>
      </c>
      <c r="DU85" t="s">
        <v>93</v>
      </c>
      <c r="DV85">
        <v>16874</v>
      </c>
      <c r="DW85" t="s">
        <v>93</v>
      </c>
      <c r="DX85">
        <v>9441</v>
      </c>
      <c r="DY85" t="s">
        <v>93</v>
      </c>
      <c r="DZ85">
        <v>1103</v>
      </c>
    </row>
    <row r="86" spans="9:130" x14ac:dyDescent="0.3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126</v>
      </c>
      <c r="W86" t="s">
        <v>94</v>
      </c>
      <c r="X86">
        <v>2671525</v>
      </c>
      <c r="Y86" t="s">
        <v>94</v>
      </c>
      <c r="Z86">
        <v>11067787</v>
      </c>
      <c r="AA86" t="s">
        <v>94</v>
      </c>
      <c r="AB86">
        <v>4350434</v>
      </c>
      <c r="AC86" t="s">
        <v>94</v>
      </c>
      <c r="AD86">
        <v>5928398</v>
      </c>
      <c r="AE86" t="s">
        <v>94</v>
      </c>
      <c r="AF86">
        <v>6537353</v>
      </c>
      <c r="AG86" t="s">
        <v>94</v>
      </c>
      <c r="AH86">
        <v>3566312</v>
      </c>
      <c r="AI86" t="s">
        <v>94</v>
      </c>
      <c r="AJ86">
        <v>40.886000000000003</v>
      </c>
      <c r="AK86" t="s">
        <v>94</v>
      </c>
      <c r="AL86">
        <v>1147.5521000000001</v>
      </c>
      <c r="AM86" t="s">
        <v>94</v>
      </c>
      <c r="AN86">
        <v>1376.7182</v>
      </c>
      <c r="AO86" t="s">
        <v>94</v>
      </c>
      <c r="AP86">
        <v>172.55690000000001</v>
      </c>
      <c r="AQ86" t="s">
        <v>94</v>
      </c>
      <c r="AR86">
        <v>1146.2272</v>
      </c>
      <c r="AS86" t="s">
        <v>94</v>
      </c>
      <c r="AT86">
        <v>88.931799999999996</v>
      </c>
      <c r="AU86" t="s">
        <v>94</v>
      </c>
      <c r="AV86">
        <v>89.258600000000001</v>
      </c>
      <c r="AW86" t="s">
        <v>94</v>
      </c>
      <c r="AX86">
        <v>321.54219999999998</v>
      </c>
      <c r="AY86" t="s">
        <v>94</v>
      </c>
      <c r="AZ86">
        <v>504.91500000000002</v>
      </c>
      <c r="BA86" t="s">
        <v>94</v>
      </c>
      <c r="BB86">
        <v>969.61900000000003</v>
      </c>
      <c r="BC86" t="s">
        <v>94</v>
      </c>
      <c r="BD86">
        <v>345.36590000000001</v>
      </c>
      <c r="BE86" t="s">
        <v>94</v>
      </c>
      <c r="BF86">
        <v>574.38310000000001</v>
      </c>
      <c r="BG86" t="s">
        <v>94</v>
      </c>
      <c r="BH86">
        <v>0.4592</v>
      </c>
      <c r="BI86" t="s">
        <v>94</v>
      </c>
      <c r="BJ86">
        <v>2031</v>
      </c>
      <c r="BK86" t="s">
        <v>94</v>
      </c>
      <c r="BL86">
        <v>94.28</v>
      </c>
      <c r="BM86" t="s">
        <v>94</v>
      </c>
      <c r="BN86">
        <v>150</v>
      </c>
      <c r="BO86" t="s">
        <v>94</v>
      </c>
      <c r="BP86">
        <v>21.71</v>
      </c>
      <c r="BQ86" t="s">
        <v>94</v>
      </c>
      <c r="BR86">
        <v>165</v>
      </c>
      <c r="BS86" t="s">
        <v>94</v>
      </c>
      <c r="BT86">
        <v>790.5</v>
      </c>
      <c r="BU86" t="s">
        <v>94</v>
      </c>
      <c r="BV86">
        <v>1.48</v>
      </c>
      <c r="BW86" t="s">
        <v>94</v>
      </c>
      <c r="BX86">
        <v>533</v>
      </c>
      <c r="BY86" t="s">
        <v>94</v>
      </c>
      <c r="BZ86">
        <v>0.74</v>
      </c>
      <c r="CA86" t="s">
        <v>94</v>
      </c>
      <c r="CB86">
        <v>3576140</v>
      </c>
      <c r="CC86" t="s">
        <v>94</v>
      </c>
      <c r="CD86">
        <v>14158.37</v>
      </c>
      <c r="CE86" t="s">
        <v>94</v>
      </c>
      <c r="CF86">
        <v>9.01</v>
      </c>
      <c r="CG86" t="s">
        <v>94</v>
      </c>
      <c r="CH86">
        <v>64.77</v>
      </c>
      <c r="CI86" t="s">
        <v>94</v>
      </c>
      <c r="CJ86">
        <v>58.09</v>
      </c>
      <c r="CK86" t="s">
        <v>94</v>
      </c>
      <c r="CL86">
        <v>1020</v>
      </c>
      <c r="CM86" t="s">
        <v>94</v>
      </c>
      <c r="CN86">
        <v>786</v>
      </c>
      <c r="CO86" t="s">
        <v>94</v>
      </c>
      <c r="CP86">
        <v>300590919</v>
      </c>
      <c r="CQ86" t="s">
        <v>94</v>
      </c>
      <c r="CR86">
        <v>3851983</v>
      </c>
      <c r="CS86" t="s">
        <v>94</v>
      </c>
      <c r="CT86">
        <v>127545967</v>
      </c>
      <c r="CU86" t="s">
        <v>94</v>
      </c>
      <c r="CV86">
        <v>11886491</v>
      </c>
      <c r="CW86" t="s">
        <v>94</v>
      </c>
      <c r="CX86">
        <v>98754</v>
      </c>
      <c r="CY86" t="s">
        <v>94</v>
      </c>
      <c r="CZ86">
        <v>2850169</v>
      </c>
      <c r="DA86" t="s">
        <v>94</v>
      </c>
      <c r="DB86">
        <v>17.510000000000002</v>
      </c>
      <c r="DC86" t="s">
        <v>94</v>
      </c>
      <c r="DD86">
        <v>118.29</v>
      </c>
      <c r="DE86" t="s">
        <v>94</v>
      </c>
      <c r="DF86">
        <v>8812.07</v>
      </c>
      <c r="DG86" t="s">
        <v>94</v>
      </c>
      <c r="DH86">
        <v>15.8</v>
      </c>
      <c r="DI86" t="s">
        <v>94</v>
      </c>
      <c r="DJ86">
        <v>6.66</v>
      </c>
      <c r="DK86" t="s">
        <v>94</v>
      </c>
      <c r="DL86">
        <v>95</v>
      </c>
      <c r="DM86" t="s">
        <v>94</v>
      </c>
      <c r="DN86">
        <v>202</v>
      </c>
      <c r="DO86" t="s">
        <v>94</v>
      </c>
      <c r="DP86">
        <v>503.9</v>
      </c>
      <c r="DQ86" t="s">
        <v>94</v>
      </c>
      <c r="DR86">
        <v>86</v>
      </c>
      <c r="DS86" t="s">
        <v>94</v>
      </c>
      <c r="DT86">
        <v>16822</v>
      </c>
      <c r="DU86" t="s">
        <v>94</v>
      </c>
      <c r="DV86">
        <v>15249</v>
      </c>
      <c r="DW86" t="s">
        <v>94</v>
      </c>
      <c r="DX86">
        <v>10020</v>
      </c>
      <c r="DY86" t="s">
        <v>94</v>
      </c>
      <c r="DZ86">
        <v>1064</v>
      </c>
    </row>
    <row r="87" spans="9:130" x14ac:dyDescent="0.3">
      <c r="I87" t="s">
        <v>95</v>
      </c>
      <c r="J87">
        <v>154.69999999999999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127</v>
      </c>
      <c r="W87" t="s">
        <v>95</v>
      </c>
      <c r="X87">
        <v>2939001</v>
      </c>
      <c r="Y87" t="s">
        <v>95</v>
      </c>
      <c r="Z87">
        <v>10032454</v>
      </c>
      <c r="AA87" t="s">
        <v>95</v>
      </c>
      <c r="AB87">
        <v>4144650</v>
      </c>
      <c r="AC87" t="s">
        <v>95</v>
      </c>
      <c r="AD87">
        <v>5198546</v>
      </c>
      <c r="AE87" t="s">
        <v>95</v>
      </c>
      <c r="AF87">
        <v>7067855</v>
      </c>
      <c r="AG87" t="s">
        <v>95</v>
      </c>
      <c r="AH87">
        <v>3113341</v>
      </c>
      <c r="AI87" t="s">
        <v>95</v>
      </c>
      <c r="AJ87">
        <v>26.3688</v>
      </c>
      <c r="AK87" t="s">
        <v>95</v>
      </c>
      <c r="AL87">
        <v>1120.0714</v>
      </c>
      <c r="AM87" t="s">
        <v>95</v>
      </c>
      <c r="AN87">
        <v>1356.2671</v>
      </c>
      <c r="AO87" t="s">
        <v>95</v>
      </c>
      <c r="AP87">
        <v>169.77090000000001</v>
      </c>
      <c r="AQ87" t="s">
        <v>95</v>
      </c>
      <c r="AR87">
        <v>1119.4285</v>
      </c>
      <c r="AS87" t="s">
        <v>95</v>
      </c>
      <c r="AT87">
        <v>92.5505</v>
      </c>
      <c r="AU87" t="s">
        <v>95</v>
      </c>
      <c r="AV87">
        <v>89.614999999999995</v>
      </c>
      <c r="AW87" t="s">
        <v>95</v>
      </c>
      <c r="AX87">
        <v>331.63299999999998</v>
      </c>
      <c r="AY87" t="s">
        <v>95</v>
      </c>
      <c r="AZ87">
        <v>536.39049999999997</v>
      </c>
      <c r="BA87" t="s">
        <v>95</v>
      </c>
      <c r="BB87">
        <v>1025.4389000000001</v>
      </c>
      <c r="BC87" t="s">
        <v>95</v>
      </c>
      <c r="BD87">
        <v>346.7047</v>
      </c>
      <c r="BE87" t="s">
        <v>95</v>
      </c>
      <c r="BF87">
        <v>593.19569999999999</v>
      </c>
      <c r="BG87" t="s">
        <v>95</v>
      </c>
      <c r="BH87">
        <v>0.45579999999999998</v>
      </c>
      <c r="BI87" t="s">
        <v>95</v>
      </c>
      <c r="BJ87">
        <v>1401</v>
      </c>
      <c r="BK87" t="s">
        <v>95</v>
      </c>
      <c r="BL87">
        <v>96.86</v>
      </c>
      <c r="BM87" t="s">
        <v>95</v>
      </c>
      <c r="BN87">
        <v>150</v>
      </c>
      <c r="BO87" t="s">
        <v>95</v>
      </c>
      <c r="BP87">
        <v>21.84</v>
      </c>
      <c r="BQ87" t="s">
        <v>95</v>
      </c>
      <c r="BR87">
        <v>163</v>
      </c>
      <c r="BS87" t="s">
        <v>95</v>
      </c>
      <c r="BT87">
        <v>835</v>
      </c>
      <c r="BU87" t="s">
        <v>95</v>
      </c>
      <c r="BV87">
        <v>5.34</v>
      </c>
      <c r="BW87" t="s">
        <v>95</v>
      </c>
      <c r="BX87">
        <v>539.44000000000005</v>
      </c>
      <c r="BY87" t="s">
        <v>95</v>
      </c>
      <c r="BZ87">
        <v>1.82</v>
      </c>
      <c r="CA87" t="s">
        <v>95</v>
      </c>
      <c r="CB87">
        <v>6417303</v>
      </c>
      <c r="CC87" t="s">
        <v>95</v>
      </c>
      <c r="CD87">
        <v>14212.72</v>
      </c>
      <c r="CE87" t="s">
        <v>95</v>
      </c>
      <c r="CF87">
        <v>2.75</v>
      </c>
      <c r="CG87" t="s">
        <v>95</v>
      </c>
      <c r="CH87">
        <v>116.17</v>
      </c>
      <c r="CI87" t="s">
        <v>95</v>
      </c>
      <c r="CJ87">
        <v>68.97</v>
      </c>
      <c r="CK87" t="s">
        <v>95</v>
      </c>
      <c r="CL87">
        <v>714</v>
      </c>
      <c r="CM87" t="s">
        <v>95</v>
      </c>
      <c r="CN87">
        <v>633</v>
      </c>
      <c r="CO87" t="s">
        <v>95</v>
      </c>
      <c r="CP87">
        <v>305315234</v>
      </c>
      <c r="CQ87" t="s">
        <v>95</v>
      </c>
      <c r="CR87">
        <v>3848595</v>
      </c>
      <c r="CS87" t="s">
        <v>95</v>
      </c>
      <c r="CT87">
        <v>127602172</v>
      </c>
      <c r="CU87" t="s">
        <v>95</v>
      </c>
      <c r="CV87">
        <v>10356396</v>
      </c>
      <c r="CW87" t="s">
        <v>95</v>
      </c>
      <c r="CX87">
        <v>94991</v>
      </c>
      <c r="CY87" t="s">
        <v>95</v>
      </c>
      <c r="CZ87">
        <v>1177855</v>
      </c>
      <c r="DA87" t="s">
        <v>95</v>
      </c>
      <c r="DB87">
        <v>17.64</v>
      </c>
      <c r="DC87" t="s">
        <v>95</v>
      </c>
      <c r="DD87">
        <v>132.47999999999999</v>
      </c>
      <c r="DE87" t="s">
        <v>95</v>
      </c>
      <c r="DF87">
        <v>7393.44</v>
      </c>
      <c r="DG87" t="s">
        <v>95</v>
      </c>
      <c r="DH87">
        <v>15.44</v>
      </c>
      <c r="DI87" t="s">
        <v>95</v>
      </c>
      <c r="DJ87">
        <v>6.14</v>
      </c>
      <c r="DK87" t="s">
        <v>95</v>
      </c>
      <c r="DL87">
        <v>95</v>
      </c>
      <c r="DM87" t="s">
        <v>95</v>
      </c>
      <c r="DN87">
        <v>203</v>
      </c>
      <c r="DO87" t="s">
        <v>95</v>
      </c>
      <c r="DP87">
        <v>541</v>
      </c>
      <c r="DQ87" t="s">
        <v>95</v>
      </c>
      <c r="DR87">
        <v>90</v>
      </c>
      <c r="DS87" t="s">
        <v>95</v>
      </c>
      <c r="DT87">
        <v>10424</v>
      </c>
      <c r="DU87" t="s">
        <v>95</v>
      </c>
      <c r="DV87">
        <v>11691</v>
      </c>
      <c r="DW87" t="s">
        <v>95</v>
      </c>
      <c r="DX87">
        <v>11837</v>
      </c>
      <c r="DY87" t="s">
        <v>95</v>
      </c>
      <c r="DZ87">
        <v>1061</v>
      </c>
    </row>
    <row r="88" spans="9:130" x14ac:dyDescent="0.3">
      <c r="I88" t="s">
        <v>96</v>
      </c>
      <c r="J88">
        <v>1126.0999999999999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133</v>
      </c>
      <c r="W88" t="s">
        <v>96</v>
      </c>
      <c r="X88">
        <v>2701490</v>
      </c>
      <c r="Y88" t="s">
        <v>96</v>
      </c>
      <c r="Z88">
        <v>9577653</v>
      </c>
      <c r="AA88" t="s">
        <v>96</v>
      </c>
      <c r="AB88">
        <v>3812295</v>
      </c>
      <c r="AC88" t="s">
        <v>96</v>
      </c>
      <c r="AD88">
        <v>5251712</v>
      </c>
      <c r="AE88" t="s">
        <v>96</v>
      </c>
      <c r="AF88">
        <v>5308572</v>
      </c>
      <c r="AG88" t="s">
        <v>96</v>
      </c>
      <c r="AH88">
        <v>2965215</v>
      </c>
      <c r="AI88" t="s">
        <v>96</v>
      </c>
      <c r="AJ88">
        <v>21.423200000000001</v>
      </c>
      <c r="AK88" t="s">
        <v>96</v>
      </c>
      <c r="AL88">
        <v>1118.1411000000001</v>
      </c>
      <c r="AM88" t="s">
        <v>96</v>
      </c>
      <c r="AN88">
        <v>1350.9664</v>
      </c>
      <c r="AO88" t="s">
        <v>96</v>
      </c>
      <c r="AP88">
        <v>169.94409999999999</v>
      </c>
      <c r="AQ88" t="s">
        <v>96</v>
      </c>
      <c r="AR88">
        <v>1119.5057999999999</v>
      </c>
      <c r="AS88" t="s">
        <v>96</v>
      </c>
      <c r="AT88">
        <v>100.2388</v>
      </c>
      <c r="AU88" t="s">
        <v>96</v>
      </c>
      <c r="AV88">
        <v>89.840500000000006</v>
      </c>
      <c r="AW88" t="s">
        <v>96</v>
      </c>
      <c r="AX88">
        <v>341.88780000000003</v>
      </c>
      <c r="AY88" t="s">
        <v>96</v>
      </c>
      <c r="AZ88">
        <v>561.39229999999998</v>
      </c>
      <c r="BA88" t="s">
        <v>96</v>
      </c>
      <c r="BB88">
        <v>1086.0241000000001</v>
      </c>
      <c r="BC88" t="s">
        <v>96</v>
      </c>
      <c r="BD88">
        <v>366.53879999999998</v>
      </c>
      <c r="BE88" t="s">
        <v>96</v>
      </c>
      <c r="BF88">
        <v>616.75049999999999</v>
      </c>
      <c r="BG88" t="s">
        <v>96</v>
      </c>
      <c r="BH88">
        <v>0.46389999999999998</v>
      </c>
      <c r="BI88" t="s">
        <v>96</v>
      </c>
      <c r="BJ88">
        <v>1181</v>
      </c>
      <c r="BK88" t="s">
        <v>96</v>
      </c>
      <c r="BL88">
        <v>104.6</v>
      </c>
      <c r="BM88" t="s">
        <v>96</v>
      </c>
      <c r="BN88">
        <v>149</v>
      </c>
      <c r="BO88" t="s">
        <v>96</v>
      </c>
      <c r="BP88">
        <v>22.4</v>
      </c>
      <c r="BQ88" t="s">
        <v>96</v>
      </c>
      <c r="BR88">
        <v>162</v>
      </c>
      <c r="BS88" t="s">
        <v>96</v>
      </c>
      <c r="BT88">
        <v>898.12</v>
      </c>
      <c r="BU88" t="s">
        <v>96</v>
      </c>
      <c r="BV88">
        <v>2.33</v>
      </c>
      <c r="BW88" t="s">
        <v>96</v>
      </c>
      <c r="BX88">
        <v>550.33000000000004</v>
      </c>
      <c r="BY88" t="s">
        <v>96</v>
      </c>
      <c r="BZ88">
        <v>1.61</v>
      </c>
      <c r="CA88" t="s">
        <v>96</v>
      </c>
      <c r="CB88">
        <v>2071900</v>
      </c>
      <c r="CC88" t="s">
        <v>96</v>
      </c>
      <c r="CD88">
        <v>14324.11</v>
      </c>
      <c r="CE88" t="s">
        <v>96</v>
      </c>
      <c r="CF88">
        <v>6.3</v>
      </c>
      <c r="CG88" t="s">
        <v>96</v>
      </c>
      <c r="CH88">
        <v>47.64</v>
      </c>
      <c r="CI88" t="s">
        <v>96</v>
      </c>
      <c r="CJ88">
        <v>48.81</v>
      </c>
      <c r="CK88" t="s">
        <v>96</v>
      </c>
      <c r="CL88">
        <v>741</v>
      </c>
      <c r="CM88" t="s">
        <v>96</v>
      </c>
      <c r="CN88">
        <v>641</v>
      </c>
      <c r="CO88" t="s">
        <v>96</v>
      </c>
      <c r="CP88">
        <v>302542170</v>
      </c>
      <c r="CQ88" t="s">
        <v>96</v>
      </c>
      <c r="CR88">
        <v>3827418</v>
      </c>
      <c r="CS88" t="s">
        <v>96</v>
      </c>
      <c r="CT88">
        <v>122798999</v>
      </c>
      <c r="CU88" t="s">
        <v>96</v>
      </c>
      <c r="CV88">
        <v>2977463</v>
      </c>
      <c r="CW88" t="s">
        <v>96</v>
      </c>
      <c r="CX88">
        <v>285854</v>
      </c>
      <c r="CY88" t="s">
        <v>96</v>
      </c>
      <c r="CZ88">
        <v>429941</v>
      </c>
      <c r="DA88" t="s">
        <v>96</v>
      </c>
      <c r="DB88">
        <v>7.27</v>
      </c>
      <c r="DC88" t="s">
        <v>96</v>
      </c>
      <c r="DD88">
        <v>128.36000000000001</v>
      </c>
      <c r="DE88" t="s">
        <v>96</v>
      </c>
      <c r="DF88">
        <v>9926.1</v>
      </c>
      <c r="DG88" t="s">
        <v>96</v>
      </c>
      <c r="DH88">
        <v>15.98</v>
      </c>
      <c r="DI88" t="s">
        <v>96</v>
      </c>
      <c r="DJ88">
        <v>6.36</v>
      </c>
      <c r="DK88" t="s">
        <v>96</v>
      </c>
      <c r="DL88">
        <v>94</v>
      </c>
      <c r="DM88" t="s">
        <v>96</v>
      </c>
      <c r="DN88">
        <v>200</v>
      </c>
      <c r="DO88" t="s">
        <v>96</v>
      </c>
      <c r="DP88">
        <v>617.62</v>
      </c>
      <c r="DQ88" t="s">
        <v>96</v>
      </c>
      <c r="DR88">
        <v>93</v>
      </c>
      <c r="DS88" t="s">
        <v>96</v>
      </c>
      <c r="DT88">
        <v>11808</v>
      </c>
      <c r="DU88" t="s">
        <v>96</v>
      </c>
      <c r="DV88">
        <v>10836</v>
      </c>
      <c r="DW88" t="s">
        <v>96</v>
      </c>
      <c r="DX88">
        <v>12587</v>
      </c>
      <c r="DY88" t="s">
        <v>96</v>
      </c>
      <c r="DZ88">
        <v>1053</v>
      </c>
    </row>
    <row r="89" spans="9:130" x14ac:dyDescent="0.3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133</v>
      </c>
      <c r="W89" t="s">
        <v>97</v>
      </c>
      <c r="X89">
        <v>3257494</v>
      </c>
      <c r="Y89" t="s">
        <v>97</v>
      </c>
      <c r="Z89">
        <v>11519180</v>
      </c>
      <c r="AA89" t="s">
        <v>97</v>
      </c>
      <c r="AB89">
        <v>4645718</v>
      </c>
      <c r="AC89" t="s">
        <v>97</v>
      </c>
      <c r="AD89">
        <v>6242208</v>
      </c>
      <c r="AE89" t="s">
        <v>97</v>
      </c>
      <c r="AF89">
        <v>7892275</v>
      </c>
      <c r="AG89" t="s">
        <v>97</v>
      </c>
      <c r="AH89">
        <v>3908155</v>
      </c>
      <c r="AI89" t="s">
        <v>97</v>
      </c>
      <c r="AJ89">
        <v>25.613099999999999</v>
      </c>
      <c r="AK89" t="s">
        <v>97</v>
      </c>
      <c r="AL89">
        <v>1122.4454000000001</v>
      </c>
      <c r="AM89" t="s">
        <v>97</v>
      </c>
      <c r="AN89">
        <v>1376.1958999999999</v>
      </c>
      <c r="AO89" t="s">
        <v>97</v>
      </c>
      <c r="AP89">
        <v>170.9513</v>
      </c>
      <c r="AQ89" t="s">
        <v>97</v>
      </c>
      <c r="AR89">
        <v>1120.4409000000001</v>
      </c>
      <c r="AS89" t="s">
        <v>97</v>
      </c>
      <c r="AT89">
        <v>108.5252</v>
      </c>
      <c r="AU89" t="s">
        <v>97</v>
      </c>
      <c r="AV89">
        <v>102.9813</v>
      </c>
      <c r="AW89" t="s">
        <v>97</v>
      </c>
      <c r="AX89">
        <v>354.863</v>
      </c>
      <c r="AY89" t="s">
        <v>97</v>
      </c>
      <c r="AZ89">
        <v>565.55629999999996</v>
      </c>
      <c r="BA89" t="s">
        <v>97</v>
      </c>
      <c r="BB89">
        <v>1066.6008999999999</v>
      </c>
      <c r="BC89" t="s">
        <v>97</v>
      </c>
      <c r="BD89">
        <v>372.37040000000002</v>
      </c>
      <c r="BE89" t="s">
        <v>97</v>
      </c>
      <c r="BF89">
        <v>619.94899999999996</v>
      </c>
      <c r="BG89" t="s">
        <v>97</v>
      </c>
      <c r="BH89">
        <v>0.46079999999999999</v>
      </c>
      <c r="BI89" t="s">
        <v>97</v>
      </c>
      <c r="BJ89">
        <v>1493</v>
      </c>
      <c r="BK89" t="s">
        <v>97</v>
      </c>
      <c r="BL89">
        <v>114.59</v>
      </c>
      <c r="BM89" t="s">
        <v>97</v>
      </c>
      <c r="BN89">
        <v>147</v>
      </c>
      <c r="BO89" t="s">
        <v>97</v>
      </c>
      <c r="BP89">
        <v>22.68</v>
      </c>
      <c r="BQ89" t="s">
        <v>97</v>
      </c>
      <c r="BR89">
        <v>159</v>
      </c>
      <c r="BS89" t="s">
        <v>97</v>
      </c>
      <c r="BT89">
        <v>994.38</v>
      </c>
      <c r="BU89" t="s">
        <v>97</v>
      </c>
      <c r="BV89">
        <v>4.07</v>
      </c>
      <c r="BW89" t="s">
        <v>97</v>
      </c>
      <c r="BX89">
        <v>553.05999999999995</v>
      </c>
      <c r="BY89" t="s">
        <v>97</v>
      </c>
      <c r="BZ89">
        <v>2.38</v>
      </c>
      <c r="CA89" t="s">
        <v>97</v>
      </c>
      <c r="CB89">
        <v>3886398</v>
      </c>
      <c r="CC89" t="s">
        <v>97</v>
      </c>
      <c r="CD89">
        <v>14360.45</v>
      </c>
      <c r="CE89" t="s">
        <v>97</v>
      </c>
      <c r="CF89">
        <v>3.1</v>
      </c>
      <c r="CG89" t="s">
        <v>97</v>
      </c>
      <c r="CH89">
        <v>107.5</v>
      </c>
      <c r="CI89" t="s">
        <v>97</v>
      </c>
      <c r="CJ89">
        <v>59.48</v>
      </c>
      <c r="CK89" t="s">
        <v>97</v>
      </c>
      <c r="CL89">
        <v>1004</v>
      </c>
      <c r="CM89" t="s">
        <v>97</v>
      </c>
      <c r="CN89">
        <v>805</v>
      </c>
      <c r="CO89" t="s">
        <v>97</v>
      </c>
      <c r="CP89">
        <v>300805226</v>
      </c>
      <c r="CQ89" t="s">
        <v>97</v>
      </c>
      <c r="CR89">
        <v>4044131</v>
      </c>
      <c r="CS89" t="s">
        <v>97</v>
      </c>
      <c r="CT89">
        <v>120571946</v>
      </c>
      <c r="CU89" t="s">
        <v>97</v>
      </c>
      <c r="CV89">
        <v>2814554</v>
      </c>
      <c r="CW89" t="s">
        <v>97</v>
      </c>
      <c r="CX89">
        <v>173254</v>
      </c>
      <c r="CY89" t="s">
        <v>97</v>
      </c>
      <c r="CZ89">
        <v>444200</v>
      </c>
      <c r="DA89" t="s">
        <v>97</v>
      </c>
      <c r="DB89">
        <v>9.77</v>
      </c>
      <c r="DC89" t="s">
        <v>97</v>
      </c>
      <c r="DD89">
        <v>126.13</v>
      </c>
      <c r="DE89" t="s">
        <v>97</v>
      </c>
      <c r="DF89">
        <v>12478.9</v>
      </c>
      <c r="DG89" t="s">
        <v>97</v>
      </c>
      <c r="DH89">
        <v>14.2</v>
      </c>
      <c r="DI89" t="s">
        <v>97</v>
      </c>
      <c r="DJ89">
        <v>8.16</v>
      </c>
      <c r="DK89" t="s">
        <v>97</v>
      </c>
      <c r="DL89">
        <v>95</v>
      </c>
      <c r="DM89" t="s">
        <v>97</v>
      </c>
      <c r="DN89">
        <v>188</v>
      </c>
      <c r="DO89" t="s">
        <v>97</v>
      </c>
      <c r="DP89">
        <v>640.12</v>
      </c>
      <c r="DQ89" t="s">
        <v>97</v>
      </c>
      <c r="DR89">
        <v>91</v>
      </c>
      <c r="DS89" t="s">
        <v>97</v>
      </c>
      <c r="DT89">
        <v>19264</v>
      </c>
      <c r="DU89" t="s">
        <v>97</v>
      </c>
      <c r="DV89">
        <v>13127</v>
      </c>
      <c r="DW89" t="s">
        <v>97</v>
      </c>
      <c r="DX89">
        <v>13871</v>
      </c>
      <c r="DY89" t="s">
        <v>97</v>
      </c>
      <c r="DZ89">
        <v>1030</v>
      </c>
    </row>
    <row r="90" spans="9:130" x14ac:dyDescent="0.3">
      <c r="I90" t="s">
        <v>98</v>
      </c>
      <c r="J90">
        <v>1277.5999999999999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134</v>
      </c>
      <c r="W90" t="s">
        <v>98</v>
      </c>
      <c r="X90">
        <v>3575417</v>
      </c>
      <c r="Y90" t="s">
        <v>98</v>
      </c>
      <c r="Z90">
        <v>10810932</v>
      </c>
      <c r="AA90" t="s">
        <v>98</v>
      </c>
      <c r="AB90">
        <v>5095448</v>
      </c>
      <c r="AC90" t="s">
        <v>98</v>
      </c>
      <c r="AD90">
        <v>5826191</v>
      </c>
      <c r="AE90" t="s">
        <v>98</v>
      </c>
      <c r="AF90">
        <v>7634093</v>
      </c>
      <c r="AG90" t="s">
        <v>98</v>
      </c>
      <c r="AH90">
        <v>3819075</v>
      </c>
      <c r="AI90" t="s">
        <v>98</v>
      </c>
      <c r="AJ90">
        <v>43.564900000000002</v>
      </c>
      <c r="AK90" t="s">
        <v>98</v>
      </c>
      <c r="AL90">
        <v>1086.838</v>
      </c>
      <c r="AM90" t="s">
        <v>98</v>
      </c>
      <c r="AN90">
        <v>1304.8123000000001</v>
      </c>
      <c r="AO90" t="s">
        <v>98</v>
      </c>
      <c r="AP90">
        <v>166.4366</v>
      </c>
      <c r="AQ90" t="s">
        <v>98</v>
      </c>
      <c r="AR90">
        <v>1084.8333</v>
      </c>
      <c r="AS90" t="s">
        <v>98</v>
      </c>
      <c r="AT90">
        <v>115.75749999999999</v>
      </c>
      <c r="AU90" t="s">
        <v>98</v>
      </c>
      <c r="AV90">
        <v>110.0385</v>
      </c>
      <c r="AW90" t="s">
        <v>98</v>
      </c>
      <c r="AX90">
        <v>363.97649999999999</v>
      </c>
      <c r="AY90" t="s">
        <v>98</v>
      </c>
      <c r="AZ90">
        <v>575.65549999999996</v>
      </c>
      <c r="BA90" t="s">
        <v>98</v>
      </c>
      <c r="BB90">
        <v>1097.2165</v>
      </c>
      <c r="BC90" t="s">
        <v>98</v>
      </c>
      <c r="BD90">
        <v>365.44299999999998</v>
      </c>
      <c r="BE90" t="s">
        <v>98</v>
      </c>
      <c r="BF90">
        <v>628.80849999999998</v>
      </c>
      <c r="BG90" t="s">
        <v>98</v>
      </c>
      <c r="BH90">
        <v>0.4425</v>
      </c>
      <c r="BI90" t="s">
        <v>98</v>
      </c>
      <c r="BJ90">
        <v>1343</v>
      </c>
      <c r="BK90" t="s">
        <v>98</v>
      </c>
      <c r="BL90">
        <v>123.91</v>
      </c>
      <c r="BM90" t="s">
        <v>98</v>
      </c>
      <c r="BN90">
        <v>147</v>
      </c>
      <c r="BO90" t="s">
        <v>98</v>
      </c>
      <c r="BP90">
        <v>22.54</v>
      </c>
      <c r="BQ90" t="s">
        <v>98</v>
      </c>
      <c r="BR90">
        <v>159</v>
      </c>
      <c r="BS90" t="s">
        <v>98</v>
      </c>
      <c r="BT90">
        <v>1045</v>
      </c>
      <c r="BU90" t="s">
        <v>98</v>
      </c>
      <c r="BV90">
        <v>4.1100000000000003</v>
      </c>
      <c r="BW90" t="s">
        <v>98</v>
      </c>
      <c r="BX90">
        <v>558.53</v>
      </c>
      <c r="BY90" t="s">
        <v>98</v>
      </c>
      <c r="BZ90">
        <v>2.15</v>
      </c>
      <c r="CA90" t="s">
        <v>98</v>
      </c>
      <c r="CB90">
        <v>3025986</v>
      </c>
      <c r="CC90" t="s">
        <v>98</v>
      </c>
      <c r="CD90">
        <v>14463.87</v>
      </c>
      <c r="CE90" t="s">
        <v>98</v>
      </c>
      <c r="CF90">
        <v>6.11</v>
      </c>
      <c r="CG90" t="s">
        <v>98</v>
      </c>
      <c r="CH90">
        <v>210.56</v>
      </c>
      <c r="CI90" t="s">
        <v>98</v>
      </c>
      <c r="CJ90">
        <v>52.88</v>
      </c>
      <c r="CK90" t="s">
        <v>98</v>
      </c>
      <c r="CL90">
        <v>858</v>
      </c>
      <c r="CM90" t="s">
        <v>98</v>
      </c>
      <c r="CN90">
        <v>846</v>
      </c>
      <c r="CO90" t="s">
        <v>98</v>
      </c>
      <c r="CP90">
        <v>292741065</v>
      </c>
      <c r="CQ90" t="s">
        <v>98</v>
      </c>
      <c r="CR90">
        <v>4108134</v>
      </c>
      <c r="CS90" t="s">
        <v>98</v>
      </c>
      <c r="CT90">
        <v>116480150</v>
      </c>
      <c r="CU90" t="s">
        <v>98</v>
      </c>
      <c r="CV90">
        <v>3344922</v>
      </c>
      <c r="CW90" t="s">
        <v>98</v>
      </c>
      <c r="CX90">
        <v>184996</v>
      </c>
      <c r="CY90" t="s">
        <v>98</v>
      </c>
      <c r="CZ90">
        <v>1425152</v>
      </c>
      <c r="DA90" t="s">
        <v>98</v>
      </c>
      <c r="DB90">
        <v>11.34</v>
      </c>
      <c r="DC90" t="s">
        <v>98</v>
      </c>
      <c r="DD90">
        <v>122.5</v>
      </c>
      <c r="DE90" t="s">
        <v>98</v>
      </c>
      <c r="DF90">
        <v>10427.24</v>
      </c>
      <c r="DG90" t="s">
        <v>98</v>
      </c>
      <c r="DH90">
        <v>15.32</v>
      </c>
      <c r="DI90" t="s">
        <v>98</v>
      </c>
      <c r="DJ90">
        <v>8.82</v>
      </c>
      <c r="DK90" t="s">
        <v>98</v>
      </c>
      <c r="DL90">
        <v>95</v>
      </c>
      <c r="DM90" t="s">
        <v>98</v>
      </c>
      <c r="DN90">
        <v>187</v>
      </c>
      <c r="DO90" t="s">
        <v>98</v>
      </c>
      <c r="DP90">
        <v>666.9</v>
      </c>
      <c r="DQ90" t="s">
        <v>98</v>
      </c>
      <c r="DR90">
        <v>91</v>
      </c>
      <c r="DS90" t="s">
        <v>98</v>
      </c>
      <c r="DT90">
        <v>14083</v>
      </c>
      <c r="DU90" t="s">
        <v>98</v>
      </c>
      <c r="DV90">
        <v>12118</v>
      </c>
      <c r="DW90" t="s">
        <v>98</v>
      </c>
      <c r="DX90">
        <v>13684</v>
      </c>
      <c r="DY90" t="s">
        <v>98</v>
      </c>
      <c r="DZ90">
        <v>1008</v>
      </c>
    </row>
    <row r="91" spans="9:130" x14ac:dyDescent="0.3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135</v>
      </c>
      <c r="W91" t="s">
        <v>99</v>
      </c>
      <c r="X91">
        <v>3058715</v>
      </c>
      <c r="Y91" t="s">
        <v>99</v>
      </c>
      <c r="Z91">
        <v>11294812</v>
      </c>
      <c r="AA91" t="s">
        <v>99</v>
      </c>
      <c r="AB91">
        <v>5171510</v>
      </c>
      <c r="AC91" t="s">
        <v>99</v>
      </c>
      <c r="AD91">
        <v>5560190</v>
      </c>
      <c r="AE91" t="s">
        <v>99</v>
      </c>
      <c r="AF91">
        <v>7775044</v>
      </c>
      <c r="AG91" t="s">
        <v>99</v>
      </c>
      <c r="AH91">
        <v>4470666</v>
      </c>
      <c r="AI91" t="s">
        <v>99</v>
      </c>
      <c r="AJ91">
        <v>20.463899999999999</v>
      </c>
      <c r="AK91" t="s">
        <v>99</v>
      </c>
      <c r="AL91">
        <v>1083.5350000000001</v>
      </c>
      <c r="AM91" t="s">
        <v>99</v>
      </c>
      <c r="AN91">
        <v>1333.6020000000001</v>
      </c>
      <c r="AO91" t="s">
        <v>99</v>
      </c>
      <c r="AP91">
        <v>166.79249999999999</v>
      </c>
      <c r="AQ91" t="s">
        <v>99</v>
      </c>
      <c r="AR91">
        <v>1084.0450000000001</v>
      </c>
      <c r="AS91" t="s">
        <v>99</v>
      </c>
      <c r="AT91">
        <v>108.0365</v>
      </c>
      <c r="AU91" t="s">
        <v>99</v>
      </c>
      <c r="AV91">
        <v>101.34</v>
      </c>
      <c r="AW91" t="s">
        <v>99</v>
      </c>
      <c r="AX91">
        <v>344.59710000000001</v>
      </c>
      <c r="AY91" t="s">
        <v>99</v>
      </c>
      <c r="AZ91">
        <v>559.12329999999997</v>
      </c>
      <c r="BA91" t="s">
        <v>99</v>
      </c>
      <c r="BB91">
        <v>1034.0727999999999</v>
      </c>
      <c r="BC91" t="s">
        <v>99</v>
      </c>
      <c r="BD91">
        <v>352.17899999999997</v>
      </c>
      <c r="BE91" t="s">
        <v>99</v>
      </c>
      <c r="BF91">
        <v>606.34230000000002</v>
      </c>
      <c r="BG91" t="s">
        <v>99</v>
      </c>
      <c r="BH91">
        <v>0.41449999999999998</v>
      </c>
      <c r="BI91" t="s">
        <v>99</v>
      </c>
      <c r="BJ91">
        <v>1352</v>
      </c>
      <c r="BK91" t="s">
        <v>99</v>
      </c>
      <c r="BL91">
        <v>114.9</v>
      </c>
      <c r="BM91" t="s">
        <v>99</v>
      </c>
      <c r="BN91">
        <v>147</v>
      </c>
      <c r="BO91" t="s">
        <v>99</v>
      </c>
      <c r="BP91">
        <v>22.34</v>
      </c>
      <c r="BQ91" t="s">
        <v>99</v>
      </c>
      <c r="BR91">
        <v>159</v>
      </c>
      <c r="BS91" t="s">
        <v>99</v>
      </c>
      <c r="BT91">
        <v>1017.5</v>
      </c>
      <c r="BU91" t="s">
        <v>99</v>
      </c>
      <c r="BV91">
        <v>2.44</v>
      </c>
      <c r="BW91" t="s">
        <v>99</v>
      </c>
      <c r="BX91">
        <v>563.12</v>
      </c>
      <c r="BY91" t="s">
        <v>99</v>
      </c>
      <c r="BZ91">
        <v>3.23</v>
      </c>
      <c r="CA91" t="s">
        <v>99</v>
      </c>
      <c r="CB91">
        <v>4105237</v>
      </c>
      <c r="CC91" t="s">
        <v>99</v>
      </c>
      <c r="CD91">
        <v>14666.01</v>
      </c>
      <c r="CE91" t="s">
        <v>99</v>
      </c>
      <c r="CF91">
        <v>0</v>
      </c>
      <c r="CG91" t="s">
        <v>99</v>
      </c>
      <c r="CH91">
        <v>170.28</v>
      </c>
      <c r="CI91" t="s">
        <v>99</v>
      </c>
      <c r="CJ91">
        <v>53.33</v>
      </c>
      <c r="CK91" t="s">
        <v>99</v>
      </c>
      <c r="CL91">
        <v>786</v>
      </c>
      <c r="CM91" t="s">
        <v>99</v>
      </c>
      <c r="CN91">
        <v>810</v>
      </c>
      <c r="CO91" t="s">
        <v>99</v>
      </c>
      <c r="CP91">
        <v>288026948</v>
      </c>
      <c r="CQ91" t="s">
        <v>99</v>
      </c>
      <c r="CR91">
        <v>4072225</v>
      </c>
      <c r="CS91" t="s">
        <v>99</v>
      </c>
      <c r="CT91">
        <v>112564142</v>
      </c>
      <c r="CU91" t="s">
        <v>99</v>
      </c>
      <c r="CV91">
        <v>3174606</v>
      </c>
      <c r="CW91" t="s">
        <v>99</v>
      </c>
      <c r="CX91">
        <v>194644</v>
      </c>
      <c r="CY91" t="s">
        <v>99</v>
      </c>
      <c r="CZ91">
        <v>1137208</v>
      </c>
      <c r="DA91" t="s">
        <v>99</v>
      </c>
      <c r="DB91">
        <v>14.9</v>
      </c>
      <c r="DC91" t="s">
        <v>99</v>
      </c>
      <c r="DD91">
        <v>119.12</v>
      </c>
      <c r="DE91" t="s">
        <v>99</v>
      </c>
      <c r="DF91">
        <v>12476.95</v>
      </c>
      <c r="DG91" t="s">
        <v>99</v>
      </c>
      <c r="DH91">
        <v>14.31</v>
      </c>
      <c r="DI91" t="s">
        <v>99</v>
      </c>
      <c r="DJ91">
        <v>8.07</v>
      </c>
      <c r="DK91" t="s">
        <v>99</v>
      </c>
      <c r="DL91">
        <v>95</v>
      </c>
      <c r="DM91" t="s">
        <v>99</v>
      </c>
      <c r="DN91">
        <v>189</v>
      </c>
      <c r="DO91" t="s">
        <v>99</v>
      </c>
      <c r="DP91">
        <v>639.5</v>
      </c>
      <c r="DQ91" t="s">
        <v>99</v>
      </c>
      <c r="DR91">
        <v>91</v>
      </c>
      <c r="DS91" t="s">
        <v>99</v>
      </c>
      <c r="DT91">
        <v>13244</v>
      </c>
      <c r="DU91" t="s">
        <v>99</v>
      </c>
      <c r="DV91">
        <v>12686</v>
      </c>
      <c r="DW91" t="s">
        <v>99</v>
      </c>
      <c r="DX91">
        <v>13597</v>
      </c>
      <c r="DY91" t="s">
        <v>99</v>
      </c>
      <c r="DZ91">
        <v>1012</v>
      </c>
    </row>
    <row r="92" spans="9:130" x14ac:dyDescent="0.3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134</v>
      </c>
      <c r="W92" t="s">
        <v>100</v>
      </c>
      <c r="X92">
        <v>3402469</v>
      </c>
      <c r="Y92" t="s">
        <v>100</v>
      </c>
      <c r="Z92">
        <v>11126426</v>
      </c>
      <c r="AA92" t="s">
        <v>100</v>
      </c>
      <c r="AB92">
        <v>4969269</v>
      </c>
      <c r="AC92" t="s">
        <v>100</v>
      </c>
      <c r="AD92">
        <v>6139413</v>
      </c>
      <c r="AE92" t="s">
        <v>100</v>
      </c>
      <c r="AF92">
        <v>7473500</v>
      </c>
      <c r="AG92" t="s">
        <v>100</v>
      </c>
      <c r="AH92">
        <v>3917067</v>
      </c>
      <c r="AI92" t="s">
        <v>100</v>
      </c>
      <c r="AJ92">
        <v>19.121200000000002</v>
      </c>
      <c r="AK92" t="s">
        <v>100</v>
      </c>
      <c r="AL92">
        <v>1081.2714000000001</v>
      </c>
      <c r="AM92" t="s">
        <v>100</v>
      </c>
      <c r="AN92">
        <v>1342.8108999999999</v>
      </c>
      <c r="AO92" t="s">
        <v>100</v>
      </c>
      <c r="AP92">
        <v>166.97800000000001</v>
      </c>
      <c r="AQ92" t="s">
        <v>100</v>
      </c>
      <c r="AR92">
        <v>1080.8714</v>
      </c>
      <c r="AS92" t="s">
        <v>100</v>
      </c>
      <c r="AT92">
        <v>107.50449999999999</v>
      </c>
      <c r="AU92" t="s">
        <v>100</v>
      </c>
      <c r="AV92">
        <v>96.288600000000002</v>
      </c>
      <c r="AW92" t="s">
        <v>100</v>
      </c>
      <c r="AX92">
        <v>340.6918</v>
      </c>
      <c r="AY92" t="s">
        <v>100</v>
      </c>
      <c r="AZ92">
        <v>557.29449999999997</v>
      </c>
      <c r="BA92" t="s">
        <v>100</v>
      </c>
      <c r="BB92">
        <v>1023.6104</v>
      </c>
      <c r="BC92" t="s">
        <v>100</v>
      </c>
      <c r="BD92">
        <v>344.69540000000001</v>
      </c>
      <c r="BE92" t="s">
        <v>100</v>
      </c>
      <c r="BF92">
        <v>602.93359999999996</v>
      </c>
      <c r="BG92" t="s">
        <v>100</v>
      </c>
      <c r="BH92">
        <v>0.3972</v>
      </c>
      <c r="BI92" t="s">
        <v>100</v>
      </c>
      <c r="BJ92">
        <v>1433</v>
      </c>
      <c r="BK92" t="s">
        <v>100</v>
      </c>
      <c r="BL92">
        <v>115.85</v>
      </c>
      <c r="BM92" t="s">
        <v>100</v>
      </c>
      <c r="BN92">
        <v>147</v>
      </c>
      <c r="BO92" t="s">
        <v>100</v>
      </c>
      <c r="BP92">
        <v>22.51</v>
      </c>
      <c r="BQ92" t="s">
        <v>100</v>
      </c>
      <c r="BR92">
        <v>159</v>
      </c>
      <c r="BS92" t="s">
        <v>100</v>
      </c>
      <c r="BT92">
        <v>1010.62</v>
      </c>
      <c r="BU92" t="s">
        <v>100</v>
      </c>
      <c r="BV92">
        <v>4.2300000000000004</v>
      </c>
      <c r="BW92" t="s">
        <v>100</v>
      </c>
      <c r="BX92">
        <v>569.91999999999996</v>
      </c>
      <c r="BY92" t="s">
        <v>100</v>
      </c>
      <c r="BZ92">
        <v>3.31</v>
      </c>
      <c r="CA92" t="s">
        <v>100</v>
      </c>
      <c r="CB92">
        <v>3543008</v>
      </c>
      <c r="CC92" t="s">
        <v>100</v>
      </c>
      <c r="CD92">
        <v>14835.98</v>
      </c>
      <c r="CE92" t="s">
        <v>100</v>
      </c>
      <c r="CF92">
        <v>5.23</v>
      </c>
      <c r="CG92" t="s">
        <v>100</v>
      </c>
      <c r="CH92">
        <v>96.95</v>
      </c>
      <c r="CI92" t="s">
        <v>100</v>
      </c>
      <c r="CJ92">
        <v>51.09</v>
      </c>
      <c r="CK92" t="s">
        <v>100</v>
      </c>
      <c r="CL92">
        <v>744</v>
      </c>
      <c r="CM92" t="s">
        <v>100</v>
      </c>
      <c r="CN92">
        <v>690</v>
      </c>
      <c r="CO92" t="s">
        <v>100</v>
      </c>
      <c r="CP92">
        <v>281336566</v>
      </c>
      <c r="CQ92" t="s">
        <v>100</v>
      </c>
      <c r="CR92">
        <v>4096586</v>
      </c>
      <c r="CS92" t="s">
        <v>100</v>
      </c>
      <c r="CT92">
        <v>111051772</v>
      </c>
      <c r="CU92" t="s">
        <v>100</v>
      </c>
      <c r="CV92">
        <v>4758745</v>
      </c>
      <c r="CW92" t="s">
        <v>100</v>
      </c>
      <c r="CX92">
        <v>539094</v>
      </c>
      <c r="CY92" t="s">
        <v>100</v>
      </c>
      <c r="CZ92">
        <v>490378</v>
      </c>
      <c r="DA92" t="s">
        <v>100</v>
      </c>
      <c r="DB92">
        <v>15.41</v>
      </c>
      <c r="DC92" t="s">
        <v>100</v>
      </c>
      <c r="DD92">
        <v>120.09</v>
      </c>
      <c r="DE92" t="s">
        <v>100</v>
      </c>
      <c r="DF92">
        <v>11134.42</v>
      </c>
      <c r="DG92" t="s">
        <v>100</v>
      </c>
      <c r="DH92">
        <v>14.75</v>
      </c>
      <c r="DI92" t="s">
        <v>100</v>
      </c>
      <c r="DJ92">
        <v>7.18</v>
      </c>
      <c r="DK92" t="s">
        <v>100</v>
      </c>
      <c r="DL92">
        <v>95</v>
      </c>
      <c r="DM92" t="s">
        <v>100</v>
      </c>
      <c r="DN92">
        <v>187</v>
      </c>
      <c r="DO92" t="s">
        <v>100</v>
      </c>
      <c r="DP92">
        <v>656.12</v>
      </c>
      <c r="DQ92" t="s">
        <v>100</v>
      </c>
      <c r="DR92">
        <v>91</v>
      </c>
      <c r="DS92" t="s">
        <v>100</v>
      </c>
      <c r="DT92">
        <v>9020</v>
      </c>
      <c r="DU92" t="s">
        <v>100</v>
      </c>
      <c r="DV92">
        <v>12922</v>
      </c>
      <c r="DW92" t="s">
        <v>100</v>
      </c>
      <c r="DX92">
        <v>13176</v>
      </c>
      <c r="DY92" t="s">
        <v>100</v>
      </c>
      <c r="DZ92">
        <v>997</v>
      </c>
    </row>
    <row r="93" spans="9:130" x14ac:dyDescent="0.3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133</v>
      </c>
      <c r="W93" t="s">
        <v>101</v>
      </c>
      <c r="X93">
        <v>3407616</v>
      </c>
      <c r="Y93" t="s">
        <v>101</v>
      </c>
      <c r="Z93">
        <v>11829363</v>
      </c>
      <c r="AA93" t="s">
        <v>101</v>
      </c>
      <c r="AB93">
        <v>4650594</v>
      </c>
      <c r="AC93" t="s">
        <v>101</v>
      </c>
      <c r="AD93">
        <v>5867725</v>
      </c>
      <c r="AE93" t="s">
        <v>101</v>
      </c>
      <c r="AF93">
        <v>7103827</v>
      </c>
      <c r="AG93" t="s">
        <v>101</v>
      </c>
      <c r="AH93">
        <v>3610226</v>
      </c>
      <c r="AI93" t="s">
        <v>101</v>
      </c>
      <c r="AJ93">
        <v>46.5398</v>
      </c>
      <c r="AK93" t="s">
        <v>101</v>
      </c>
      <c r="AL93">
        <v>1059.5</v>
      </c>
      <c r="AM93" t="s">
        <v>101</v>
      </c>
      <c r="AN93">
        <v>1333.3561</v>
      </c>
      <c r="AO93" t="s">
        <v>101</v>
      </c>
      <c r="AP93">
        <v>164.02420000000001</v>
      </c>
      <c r="AQ93" t="s">
        <v>101</v>
      </c>
      <c r="AR93">
        <v>1058.4857</v>
      </c>
      <c r="AS93" t="s">
        <v>101</v>
      </c>
      <c r="AT93">
        <v>110.15</v>
      </c>
      <c r="AU93" t="s">
        <v>101</v>
      </c>
      <c r="AV93">
        <v>97.340500000000006</v>
      </c>
      <c r="AW93" t="s">
        <v>101</v>
      </c>
      <c r="AX93">
        <v>344.57</v>
      </c>
      <c r="AY93" t="s">
        <v>101</v>
      </c>
      <c r="AZ93">
        <v>553.23900000000003</v>
      </c>
      <c r="BA93" t="s">
        <v>101</v>
      </c>
      <c r="BB93">
        <v>1063.0864999999999</v>
      </c>
      <c r="BC93" t="s">
        <v>101</v>
      </c>
      <c r="BD93">
        <v>319.65899999999999</v>
      </c>
      <c r="BE93" t="s">
        <v>101</v>
      </c>
      <c r="BF93">
        <v>596.70100000000002</v>
      </c>
      <c r="BG93" t="s">
        <v>101</v>
      </c>
      <c r="BH93">
        <v>0.4128</v>
      </c>
      <c r="BI93" t="s">
        <v>101</v>
      </c>
      <c r="BJ93">
        <v>1366</v>
      </c>
      <c r="BK93" t="s">
        <v>101</v>
      </c>
      <c r="BL93">
        <v>117.95</v>
      </c>
      <c r="BM93" t="s">
        <v>101</v>
      </c>
      <c r="BN93">
        <v>141</v>
      </c>
      <c r="BO93" t="s">
        <v>101</v>
      </c>
      <c r="BP93">
        <v>23.62</v>
      </c>
      <c r="BQ93" t="s">
        <v>101</v>
      </c>
      <c r="BR93">
        <v>159</v>
      </c>
      <c r="BS93" t="s">
        <v>101</v>
      </c>
      <c r="BT93">
        <v>995.5</v>
      </c>
      <c r="BU93" t="s">
        <v>101</v>
      </c>
      <c r="BV93">
        <v>3.19</v>
      </c>
      <c r="BW93" t="s">
        <v>101</v>
      </c>
      <c r="BX93">
        <v>575.54999999999995</v>
      </c>
      <c r="BY93" t="s">
        <v>101</v>
      </c>
      <c r="BZ93">
        <v>1.83</v>
      </c>
      <c r="CA93" t="s">
        <v>101</v>
      </c>
      <c r="CB93">
        <v>3436283</v>
      </c>
      <c r="CC93" t="s">
        <v>101</v>
      </c>
      <c r="CD93">
        <v>14927.7</v>
      </c>
      <c r="CE93" t="s">
        <v>101</v>
      </c>
      <c r="CF93">
        <v>10.039999999999999</v>
      </c>
      <c r="CG93" t="s">
        <v>101</v>
      </c>
      <c r="CH93">
        <v>100.86</v>
      </c>
      <c r="CI93" t="s">
        <v>101</v>
      </c>
      <c r="CJ93">
        <v>54.55</v>
      </c>
      <c r="CK93" t="s">
        <v>101</v>
      </c>
      <c r="CL93">
        <v>740</v>
      </c>
      <c r="CM93" t="s">
        <v>101</v>
      </c>
      <c r="CN93">
        <v>675</v>
      </c>
      <c r="CO93" t="s">
        <v>101</v>
      </c>
      <c r="CP93">
        <v>277552397</v>
      </c>
      <c r="CQ93" t="s">
        <v>101</v>
      </c>
      <c r="CR93">
        <v>4529423</v>
      </c>
      <c r="CS93" t="s">
        <v>101</v>
      </c>
      <c r="CT93">
        <v>106733223</v>
      </c>
      <c r="CU93" t="s">
        <v>101</v>
      </c>
      <c r="CV93">
        <v>1951163</v>
      </c>
      <c r="CW93" t="s">
        <v>101</v>
      </c>
      <c r="CX93">
        <v>34836</v>
      </c>
      <c r="CY93" t="s">
        <v>101</v>
      </c>
      <c r="CZ93">
        <v>1232121</v>
      </c>
      <c r="DA93" t="s">
        <v>101</v>
      </c>
      <c r="DB93">
        <v>19.66</v>
      </c>
      <c r="DC93" t="s">
        <v>101</v>
      </c>
      <c r="DD93">
        <v>120.75</v>
      </c>
      <c r="DE93" t="s">
        <v>101</v>
      </c>
      <c r="DF93">
        <v>11005.97</v>
      </c>
      <c r="DG93" t="s">
        <v>101</v>
      </c>
      <c r="DH93">
        <v>15.38</v>
      </c>
      <c r="DI93" t="s">
        <v>101</v>
      </c>
      <c r="DJ93">
        <v>6.84</v>
      </c>
      <c r="DK93" t="s">
        <v>101</v>
      </c>
      <c r="DL93">
        <v>95</v>
      </c>
      <c r="DM93" t="s">
        <v>101</v>
      </c>
      <c r="DN93">
        <v>179</v>
      </c>
      <c r="DO93" t="s">
        <v>101</v>
      </c>
      <c r="DP93">
        <v>665.9</v>
      </c>
      <c r="DQ93" t="s">
        <v>101</v>
      </c>
      <c r="DR93">
        <v>91</v>
      </c>
      <c r="DS93" t="s">
        <v>101</v>
      </c>
      <c r="DT93">
        <v>7714</v>
      </c>
      <c r="DU93" t="s">
        <v>101</v>
      </c>
      <c r="DV93">
        <v>11764</v>
      </c>
      <c r="DW93" t="s">
        <v>101</v>
      </c>
      <c r="DX93">
        <v>11245</v>
      </c>
      <c r="DY93" t="s">
        <v>101</v>
      </c>
      <c r="DZ93">
        <v>982</v>
      </c>
    </row>
    <row r="94" spans="9:130" x14ac:dyDescent="0.3">
      <c r="I94" t="s">
        <v>102</v>
      </c>
      <c r="J94">
        <v>292.60000000000002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131</v>
      </c>
      <c r="W94" t="s">
        <v>102</v>
      </c>
      <c r="X94">
        <v>3425151</v>
      </c>
      <c r="Y94" t="s">
        <v>102</v>
      </c>
      <c r="Z94">
        <v>11615644</v>
      </c>
      <c r="AA94" t="s">
        <v>102</v>
      </c>
      <c r="AB94">
        <v>4322256</v>
      </c>
      <c r="AC94" t="s">
        <v>102</v>
      </c>
      <c r="AD94">
        <v>6061222</v>
      </c>
      <c r="AE94" t="s">
        <v>102</v>
      </c>
      <c r="AF94">
        <v>7553299</v>
      </c>
      <c r="AG94" t="s">
        <v>102</v>
      </c>
      <c r="AH94">
        <v>4382667</v>
      </c>
      <c r="AI94" t="s">
        <v>102</v>
      </c>
      <c r="AJ94">
        <v>4.1037999999999997</v>
      </c>
      <c r="AK94" t="s">
        <v>102</v>
      </c>
      <c r="AL94">
        <v>1073.1681000000001</v>
      </c>
      <c r="AM94" t="s">
        <v>102</v>
      </c>
      <c r="AN94">
        <v>1391.3480999999999</v>
      </c>
      <c r="AO94" t="s">
        <v>102</v>
      </c>
      <c r="AP94">
        <v>167.49590000000001</v>
      </c>
      <c r="AQ94" t="s">
        <v>102</v>
      </c>
      <c r="AR94">
        <v>1074.0545</v>
      </c>
      <c r="AS94" t="s">
        <v>102</v>
      </c>
      <c r="AT94">
        <v>104.998</v>
      </c>
      <c r="AU94" t="s">
        <v>102</v>
      </c>
      <c r="AV94">
        <v>86.340800000000002</v>
      </c>
      <c r="AW94" t="s">
        <v>102</v>
      </c>
      <c r="AX94">
        <v>331.26170000000002</v>
      </c>
      <c r="AY94" t="s">
        <v>102</v>
      </c>
      <c r="AZ94">
        <v>543.93209999999999</v>
      </c>
      <c r="BA94" t="s">
        <v>102</v>
      </c>
      <c r="BB94">
        <v>996.52909999999997</v>
      </c>
      <c r="BC94" t="s">
        <v>102</v>
      </c>
      <c r="BD94">
        <v>310.96519999999998</v>
      </c>
      <c r="BE94" t="s">
        <v>102</v>
      </c>
      <c r="BF94">
        <v>573.41600000000005</v>
      </c>
      <c r="BG94" t="s">
        <v>102</v>
      </c>
      <c r="BH94">
        <v>0.50800000000000001</v>
      </c>
      <c r="BI94" t="s">
        <v>102</v>
      </c>
      <c r="BJ94">
        <v>1387</v>
      </c>
      <c r="BK94" t="s">
        <v>102</v>
      </c>
      <c r="BL94">
        <v>109.93</v>
      </c>
      <c r="BM94" t="s">
        <v>102</v>
      </c>
      <c r="BN94">
        <v>138</v>
      </c>
      <c r="BO94" t="s">
        <v>102</v>
      </c>
      <c r="BP94">
        <v>23.33</v>
      </c>
      <c r="BQ94" t="s">
        <v>102</v>
      </c>
      <c r="BR94">
        <v>159</v>
      </c>
      <c r="BS94" t="s">
        <v>102</v>
      </c>
      <c r="BT94">
        <v>969.38</v>
      </c>
      <c r="BU94" t="s">
        <v>102</v>
      </c>
      <c r="BV94">
        <v>2.39</v>
      </c>
      <c r="BW94" t="s">
        <v>102</v>
      </c>
      <c r="BX94">
        <v>582.83000000000004</v>
      </c>
      <c r="BY94" t="s">
        <v>102</v>
      </c>
      <c r="BZ94">
        <v>1.47</v>
      </c>
      <c r="CA94" t="s">
        <v>102</v>
      </c>
      <c r="CB94">
        <v>2845474</v>
      </c>
      <c r="CC94" t="s">
        <v>102</v>
      </c>
      <c r="CD94">
        <v>15017.65</v>
      </c>
      <c r="CE94" t="s">
        <v>102</v>
      </c>
      <c r="CF94">
        <v>2.88</v>
      </c>
      <c r="CG94" t="s">
        <v>102</v>
      </c>
      <c r="CH94">
        <v>79.72</v>
      </c>
      <c r="CI94" t="s">
        <v>102</v>
      </c>
      <c r="CJ94">
        <v>59.09</v>
      </c>
      <c r="CK94" t="s">
        <v>102</v>
      </c>
      <c r="CL94">
        <v>699</v>
      </c>
      <c r="CM94" t="s">
        <v>102</v>
      </c>
      <c r="CN94">
        <v>685</v>
      </c>
      <c r="CO94" t="s">
        <v>102</v>
      </c>
      <c r="CP94">
        <v>270218319</v>
      </c>
      <c r="CQ94" t="s">
        <v>102</v>
      </c>
      <c r="CR94">
        <v>4463399</v>
      </c>
      <c r="CS94" t="s">
        <v>102</v>
      </c>
      <c r="CT94">
        <v>103369259</v>
      </c>
      <c r="CU94" t="s">
        <v>102</v>
      </c>
      <c r="CV94">
        <v>3441748</v>
      </c>
      <c r="CW94" t="s">
        <v>102</v>
      </c>
      <c r="CX94">
        <v>114998</v>
      </c>
      <c r="CY94" t="s">
        <v>102</v>
      </c>
      <c r="CZ94">
        <v>458442</v>
      </c>
      <c r="DA94" t="s">
        <v>102</v>
      </c>
      <c r="DB94">
        <v>18.61</v>
      </c>
      <c r="DC94" t="s">
        <v>102</v>
      </c>
      <c r="DD94">
        <v>120.13</v>
      </c>
      <c r="DE94" t="s">
        <v>102</v>
      </c>
      <c r="DF94">
        <v>10452.27</v>
      </c>
      <c r="DG94" t="s">
        <v>102</v>
      </c>
      <c r="DH94">
        <v>15.47</v>
      </c>
      <c r="DI94" t="s">
        <v>102</v>
      </c>
      <c r="DJ94">
        <v>6.98</v>
      </c>
      <c r="DK94" t="s">
        <v>102</v>
      </c>
      <c r="DL94">
        <v>95</v>
      </c>
      <c r="DM94" t="s">
        <v>102</v>
      </c>
      <c r="DN94">
        <v>168</v>
      </c>
      <c r="DO94" t="s">
        <v>102</v>
      </c>
      <c r="DP94">
        <v>651.75</v>
      </c>
      <c r="DQ94" t="s">
        <v>102</v>
      </c>
      <c r="DR94">
        <v>91</v>
      </c>
      <c r="DS94" t="s">
        <v>102</v>
      </c>
      <c r="DT94">
        <v>8504</v>
      </c>
      <c r="DU94" t="s">
        <v>102</v>
      </c>
      <c r="DV94">
        <v>11997</v>
      </c>
      <c r="DW94" t="s">
        <v>102</v>
      </c>
      <c r="DX94">
        <v>10203</v>
      </c>
      <c r="DY94" t="s">
        <v>102</v>
      </c>
      <c r="DZ94">
        <v>987</v>
      </c>
    </row>
    <row r="95" spans="9:130" x14ac:dyDescent="0.3">
      <c r="I95" t="s">
        <v>103</v>
      </c>
      <c r="J95">
        <v>2829.8</v>
      </c>
      <c r="K95" t="s">
        <v>103</v>
      </c>
      <c r="L95">
        <v>2098.1999999999998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129</v>
      </c>
      <c r="W95" t="s">
        <v>103</v>
      </c>
      <c r="X95">
        <v>3414076</v>
      </c>
      <c r="Y95" t="s">
        <v>103</v>
      </c>
      <c r="Z95">
        <v>11664544</v>
      </c>
      <c r="AA95" t="s">
        <v>103</v>
      </c>
      <c r="AB95">
        <v>4794609</v>
      </c>
      <c r="AC95" t="s">
        <v>103</v>
      </c>
      <c r="AD95">
        <v>5577654</v>
      </c>
      <c r="AE95" t="s">
        <v>103</v>
      </c>
      <c r="AF95">
        <v>7266649</v>
      </c>
      <c r="AG95" t="s">
        <v>103</v>
      </c>
      <c r="AH95">
        <v>3589834</v>
      </c>
      <c r="AI95" t="s">
        <v>103</v>
      </c>
      <c r="AJ95">
        <v>12.3149</v>
      </c>
      <c r="AK95" t="s">
        <v>103</v>
      </c>
      <c r="AL95">
        <v>1118.6099999999999</v>
      </c>
      <c r="AM95" t="s">
        <v>103</v>
      </c>
      <c r="AN95">
        <v>1456.4765</v>
      </c>
      <c r="AO95" t="s">
        <v>103</v>
      </c>
      <c r="AP95">
        <v>175.08199999999999</v>
      </c>
      <c r="AQ95" t="s">
        <v>103</v>
      </c>
      <c r="AR95">
        <v>1125.085</v>
      </c>
      <c r="AS95" t="s">
        <v>103</v>
      </c>
      <c r="AT95">
        <v>105.7454</v>
      </c>
      <c r="AU95" t="s">
        <v>103</v>
      </c>
      <c r="AV95">
        <v>85.518600000000006</v>
      </c>
      <c r="AW95" t="s">
        <v>103</v>
      </c>
      <c r="AX95">
        <v>323.58139999999997</v>
      </c>
      <c r="AY95" t="s">
        <v>103</v>
      </c>
      <c r="AZ95">
        <v>528.14660000000003</v>
      </c>
      <c r="BA95" t="s">
        <v>103</v>
      </c>
      <c r="BB95">
        <v>944.55190000000005</v>
      </c>
      <c r="BC95" t="s">
        <v>103</v>
      </c>
      <c r="BD95">
        <v>310.18520000000001</v>
      </c>
      <c r="BE95" t="s">
        <v>103</v>
      </c>
      <c r="BF95">
        <v>560.29520000000002</v>
      </c>
      <c r="BG95" t="s">
        <v>103</v>
      </c>
      <c r="BH95">
        <v>0.52039999999999997</v>
      </c>
      <c r="BI95" t="s">
        <v>103</v>
      </c>
      <c r="BJ95">
        <v>1840</v>
      </c>
      <c r="BK95" t="s">
        <v>103</v>
      </c>
      <c r="BL95">
        <v>113.79</v>
      </c>
      <c r="BM95" t="s">
        <v>103</v>
      </c>
      <c r="BN95">
        <v>136</v>
      </c>
      <c r="BO95" t="s">
        <v>103</v>
      </c>
      <c r="BP95">
        <v>23.54</v>
      </c>
      <c r="BQ95" t="s">
        <v>103</v>
      </c>
      <c r="BR95">
        <v>158</v>
      </c>
      <c r="BS95" t="s">
        <v>103</v>
      </c>
      <c r="BT95">
        <v>976.8</v>
      </c>
      <c r="BU95" t="s">
        <v>103</v>
      </c>
      <c r="BV95">
        <v>4.3099999999999996</v>
      </c>
      <c r="BW95" t="s">
        <v>103</v>
      </c>
      <c r="BX95">
        <v>587.84</v>
      </c>
      <c r="BY95" t="s">
        <v>103</v>
      </c>
      <c r="BZ95">
        <v>1.96</v>
      </c>
      <c r="CA95" t="s">
        <v>103</v>
      </c>
      <c r="CB95">
        <v>5760414</v>
      </c>
      <c r="CC95" t="s">
        <v>103</v>
      </c>
      <c r="CD95">
        <v>15093.79</v>
      </c>
      <c r="CE95" t="s">
        <v>103</v>
      </c>
      <c r="CF95">
        <v>0</v>
      </c>
      <c r="CG95" t="s">
        <v>103</v>
      </c>
      <c r="CH95">
        <v>50.83</v>
      </c>
      <c r="CI95" t="s">
        <v>103</v>
      </c>
      <c r="CJ95">
        <v>60.57</v>
      </c>
      <c r="CK95" t="s">
        <v>103</v>
      </c>
      <c r="CL95">
        <v>685</v>
      </c>
      <c r="CM95" t="s">
        <v>103</v>
      </c>
      <c r="CN95">
        <v>673</v>
      </c>
      <c r="CO95" t="s">
        <v>103</v>
      </c>
      <c r="CP95">
        <v>267120720</v>
      </c>
      <c r="CQ95" t="s">
        <v>103</v>
      </c>
      <c r="CR95">
        <v>4496595</v>
      </c>
      <c r="CS95" t="s">
        <v>103</v>
      </c>
      <c r="CT95">
        <v>99827405</v>
      </c>
      <c r="CU95" t="s">
        <v>103</v>
      </c>
      <c r="CV95">
        <v>1310110</v>
      </c>
      <c r="CW95" t="s">
        <v>103</v>
      </c>
      <c r="CX95">
        <v>6758</v>
      </c>
      <c r="CY95" t="s">
        <v>103</v>
      </c>
      <c r="CZ95">
        <v>460965</v>
      </c>
      <c r="DA95" t="s">
        <v>103</v>
      </c>
      <c r="DB95">
        <v>20.6</v>
      </c>
      <c r="DC95" t="s">
        <v>103</v>
      </c>
      <c r="DD95">
        <v>123.09</v>
      </c>
      <c r="DE95" t="s">
        <v>103</v>
      </c>
      <c r="DF95">
        <v>10069.370000000001</v>
      </c>
      <c r="DG95" t="s">
        <v>103</v>
      </c>
      <c r="DH95">
        <v>15.19</v>
      </c>
      <c r="DI95" t="s">
        <v>103</v>
      </c>
      <c r="DJ95">
        <v>6.12</v>
      </c>
      <c r="DK95" t="s">
        <v>103</v>
      </c>
      <c r="DL95">
        <v>95</v>
      </c>
      <c r="DM95" t="s">
        <v>103</v>
      </c>
      <c r="DN95">
        <v>168</v>
      </c>
      <c r="DO95" t="s">
        <v>103</v>
      </c>
      <c r="DP95">
        <v>659.7</v>
      </c>
      <c r="DQ95" t="s">
        <v>103</v>
      </c>
      <c r="DR95">
        <v>85</v>
      </c>
      <c r="DS95" t="s">
        <v>103</v>
      </c>
      <c r="DT95">
        <v>7804</v>
      </c>
      <c r="DU95" t="s">
        <v>103</v>
      </c>
      <c r="DV95">
        <v>14721</v>
      </c>
      <c r="DW95" t="s">
        <v>103</v>
      </c>
      <c r="DX95">
        <v>9208</v>
      </c>
      <c r="DY95" t="s">
        <v>103</v>
      </c>
      <c r="DZ95">
        <v>991</v>
      </c>
    </row>
    <row r="96" spans="9:130" x14ac:dyDescent="0.3">
      <c r="I96" t="s">
        <v>104</v>
      </c>
      <c r="J96">
        <v>4132.8999999999996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128</v>
      </c>
      <c r="W96" t="s">
        <v>104</v>
      </c>
      <c r="X96">
        <v>3291812</v>
      </c>
      <c r="Y96" t="s">
        <v>104</v>
      </c>
      <c r="Z96">
        <v>11842269</v>
      </c>
      <c r="AA96" t="s">
        <v>104</v>
      </c>
      <c r="AB96">
        <v>4604885</v>
      </c>
      <c r="AC96" t="s">
        <v>104</v>
      </c>
      <c r="AD96">
        <v>5342217</v>
      </c>
      <c r="AE96" t="s">
        <v>104</v>
      </c>
      <c r="AF96">
        <v>7013690</v>
      </c>
      <c r="AG96" t="s">
        <v>104</v>
      </c>
      <c r="AH96">
        <v>3491612</v>
      </c>
      <c r="AI96" t="s">
        <v>104</v>
      </c>
      <c r="AJ96">
        <v>39.036999999999999</v>
      </c>
      <c r="AK96" t="s">
        <v>104</v>
      </c>
      <c r="AL96">
        <v>1155.4449999999999</v>
      </c>
      <c r="AM96" t="s">
        <v>104</v>
      </c>
      <c r="AN96">
        <v>1508.22</v>
      </c>
      <c r="AO96" t="s">
        <v>104</v>
      </c>
      <c r="AP96">
        <v>181.34450000000001</v>
      </c>
      <c r="AQ96" t="s">
        <v>104</v>
      </c>
      <c r="AR96">
        <v>1150.24</v>
      </c>
      <c r="AS96" t="s">
        <v>104</v>
      </c>
      <c r="AT96">
        <v>103.5365</v>
      </c>
      <c r="AU96" t="s">
        <v>104</v>
      </c>
      <c r="AV96">
        <v>86.427999999999997</v>
      </c>
      <c r="AW96" t="s">
        <v>104</v>
      </c>
      <c r="AX96">
        <v>311.24040000000002</v>
      </c>
      <c r="AY96" t="s">
        <v>104</v>
      </c>
      <c r="AZ96">
        <v>506.86799999999999</v>
      </c>
      <c r="BA96" t="s">
        <v>104</v>
      </c>
      <c r="BB96">
        <v>874.88520000000005</v>
      </c>
      <c r="BC96" t="s">
        <v>104</v>
      </c>
      <c r="BD96">
        <v>303.37090000000001</v>
      </c>
      <c r="BE96" t="s">
        <v>104</v>
      </c>
      <c r="BF96">
        <v>536.79849999999999</v>
      </c>
      <c r="BG96" t="s">
        <v>104</v>
      </c>
      <c r="BH96">
        <v>0.5978</v>
      </c>
      <c r="BI96" t="s">
        <v>104</v>
      </c>
      <c r="BJ96">
        <v>2072</v>
      </c>
      <c r="BK96" t="s">
        <v>104</v>
      </c>
      <c r="BL96">
        <v>109.29</v>
      </c>
      <c r="BM96" t="s">
        <v>104</v>
      </c>
      <c r="BN96">
        <v>131</v>
      </c>
      <c r="BO96" t="s">
        <v>104</v>
      </c>
      <c r="BP96">
        <v>23.19</v>
      </c>
      <c r="BQ96" t="s">
        <v>104</v>
      </c>
      <c r="BR96">
        <v>157</v>
      </c>
      <c r="BS96" t="s">
        <v>104</v>
      </c>
      <c r="BT96">
        <v>951.88</v>
      </c>
      <c r="BU96" t="s">
        <v>104</v>
      </c>
      <c r="BV96">
        <v>3.02</v>
      </c>
      <c r="BW96" t="s">
        <v>104</v>
      </c>
      <c r="BX96">
        <v>598.41999999999996</v>
      </c>
      <c r="BY96" t="s">
        <v>104</v>
      </c>
      <c r="BZ96">
        <v>1.21</v>
      </c>
      <c r="CA96" t="s">
        <v>104</v>
      </c>
      <c r="CB96">
        <v>3269361</v>
      </c>
      <c r="CC96" t="s">
        <v>104</v>
      </c>
      <c r="CD96">
        <v>15144.06</v>
      </c>
      <c r="CE96" t="s">
        <v>104</v>
      </c>
      <c r="CF96">
        <v>6.01</v>
      </c>
      <c r="CG96" t="s">
        <v>104</v>
      </c>
      <c r="CH96">
        <v>63.99</v>
      </c>
      <c r="CI96" t="s">
        <v>104</v>
      </c>
      <c r="CJ96">
        <v>49.94</v>
      </c>
      <c r="CK96" t="s">
        <v>104</v>
      </c>
      <c r="CL96">
        <v>800</v>
      </c>
      <c r="CM96" t="s">
        <v>104</v>
      </c>
      <c r="CN96">
        <v>709</v>
      </c>
      <c r="CO96" t="s">
        <v>104</v>
      </c>
      <c r="CP96">
        <v>254982023</v>
      </c>
      <c r="CQ96" t="s">
        <v>104</v>
      </c>
      <c r="CR96">
        <v>4446172</v>
      </c>
      <c r="CS96" t="s">
        <v>104</v>
      </c>
      <c r="CT96">
        <v>94913074</v>
      </c>
      <c r="CU96" t="s">
        <v>104</v>
      </c>
      <c r="CV96">
        <v>1775732</v>
      </c>
      <c r="CW96" t="s">
        <v>104</v>
      </c>
      <c r="CX96">
        <v>89000</v>
      </c>
      <c r="CY96" t="s">
        <v>104</v>
      </c>
      <c r="CZ96">
        <v>364150</v>
      </c>
      <c r="DA96" t="s">
        <v>104</v>
      </c>
      <c r="DB96">
        <v>17.5</v>
      </c>
      <c r="DC96" t="s">
        <v>104</v>
      </c>
      <c r="DD96">
        <v>119.39</v>
      </c>
      <c r="DE96" t="s">
        <v>104</v>
      </c>
      <c r="DF96">
        <v>8799.98</v>
      </c>
      <c r="DG96" t="s">
        <v>104</v>
      </c>
      <c r="DH96">
        <v>15.34</v>
      </c>
      <c r="DI96" t="s">
        <v>104</v>
      </c>
      <c r="DJ96">
        <v>5.32</v>
      </c>
      <c r="DK96" t="s">
        <v>104</v>
      </c>
      <c r="DL96">
        <v>94</v>
      </c>
      <c r="DM96" t="s">
        <v>104</v>
      </c>
      <c r="DN96">
        <v>171</v>
      </c>
      <c r="DO96" t="s">
        <v>104</v>
      </c>
      <c r="DP96">
        <v>667.25</v>
      </c>
      <c r="DQ96" t="s">
        <v>104</v>
      </c>
      <c r="DR96">
        <v>78</v>
      </c>
      <c r="DS96" t="s">
        <v>104</v>
      </c>
      <c r="DT96">
        <v>12326</v>
      </c>
      <c r="DU96" t="s">
        <v>104</v>
      </c>
      <c r="DV96">
        <v>15614</v>
      </c>
      <c r="DW96" t="s">
        <v>104</v>
      </c>
      <c r="DX96">
        <v>6761</v>
      </c>
      <c r="DY96" t="s">
        <v>104</v>
      </c>
      <c r="DZ96">
        <v>957</v>
      </c>
    </row>
    <row r="97" spans="9:130" x14ac:dyDescent="0.3">
      <c r="I97" t="s">
        <v>105</v>
      </c>
      <c r="J97">
        <v>4564.6000000000004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119</v>
      </c>
      <c r="W97" t="s">
        <v>105</v>
      </c>
      <c r="X97">
        <v>3488539</v>
      </c>
      <c r="Y97" t="s">
        <v>105</v>
      </c>
      <c r="Z97">
        <v>11194390</v>
      </c>
      <c r="AA97" t="s">
        <v>105</v>
      </c>
      <c r="AB97">
        <v>5401549</v>
      </c>
      <c r="AC97" t="s">
        <v>105</v>
      </c>
      <c r="AD97">
        <v>5359717</v>
      </c>
      <c r="AE97" t="s">
        <v>105</v>
      </c>
      <c r="AF97">
        <v>7491389</v>
      </c>
      <c r="AG97" t="s">
        <v>105</v>
      </c>
      <c r="AH97">
        <v>3636085</v>
      </c>
      <c r="AI97" t="s">
        <v>105</v>
      </c>
      <c r="AJ97">
        <v>30.021100000000001</v>
      </c>
      <c r="AK97" t="s">
        <v>105</v>
      </c>
      <c r="AL97">
        <v>1132.3136</v>
      </c>
      <c r="AM97" t="s">
        <v>105</v>
      </c>
      <c r="AN97">
        <v>1459.9576999999999</v>
      </c>
      <c r="AO97" t="s">
        <v>105</v>
      </c>
      <c r="AP97">
        <v>178.15180000000001</v>
      </c>
      <c r="AQ97" t="s">
        <v>105</v>
      </c>
      <c r="AR97">
        <v>1134.1772000000001</v>
      </c>
      <c r="AS97" t="s">
        <v>105</v>
      </c>
      <c r="AT97">
        <v>107.9128</v>
      </c>
      <c r="AU97" t="s">
        <v>105</v>
      </c>
      <c r="AV97">
        <v>97.168599999999998</v>
      </c>
      <c r="AW97" t="s">
        <v>105</v>
      </c>
      <c r="AX97">
        <v>315.50229999999999</v>
      </c>
      <c r="AY97" t="s">
        <v>105</v>
      </c>
      <c r="AZ97">
        <v>495.60180000000003</v>
      </c>
      <c r="BA97" t="s">
        <v>105</v>
      </c>
      <c r="BB97">
        <v>868.61810000000003</v>
      </c>
      <c r="BC97" t="s">
        <v>105</v>
      </c>
      <c r="BD97">
        <v>298.90949999999998</v>
      </c>
      <c r="BE97" t="s">
        <v>105</v>
      </c>
      <c r="BF97">
        <v>528.6386</v>
      </c>
      <c r="BG97" t="s">
        <v>105</v>
      </c>
      <c r="BH97">
        <v>0.67410000000000003</v>
      </c>
      <c r="BI97" t="s">
        <v>105</v>
      </c>
      <c r="BJ97">
        <v>1835</v>
      </c>
      <c r="BK97" t="s">
        <v>105</v>
      </c>
      <c r="BL97">
        <v>106.82</v>
      </c>
      <c r="BM97" t="s">
        <v>105</v>
      </c>
      <c r="BN97">
        <v>130</v>
      </c>
      <c r="BO97" t="s">
        <v>105</v>
      </c>
      <c r="BP97">
        <v>23.09</v>
      </c>
      <c r="BQ97" t="s">
        <v>105</v>
      </c>
      <c r="BR97">
        <v>157</v>
      </c>
      <c r="BS97" t="s">
        <v>105</v>
      </c>
      <c r="BT97">
        <v>990</v>
      </c>
      <c r="BU97" t="s">
        <v>105</v>
      </c>
      <c r="BV97">
        <v>3.33</v>
      </c>
      <c r="BW97" t="s">
        <v>105</v>
      </c>
      <c r="BX97">
        <v>605.05999999999995</v>
      </c>
      <c r="BY97" t="s">
        <v>105</v>
      </c>
      <c r="BZ97">
        <v>0.95</v>
      </c>
      <c r="CA97" t="s">
        <v>105</v>
      </c>
      <c r="CB97">
        <v>4151178</v>
      </c>
      <c r="CC97" t="s">
        <v>105</v>
      </c>
      <c r="CD97">
        <v>15199.01</v>
      </c>
      <c r="CE97" t="s">
        <v>105</v>
      </c>
      <c r="CF97">
        <v>8.83</v>
      </c>
      <c r="CG97" t="s">
        <v>105</v>
      </c>
      <c r="CH97">
        <v>69.459999999999994</v>
      </c>
      <c r="CI97" t="s">
        <v>105</v>
      </c>
      <c r="CJ97">
        <v>64.2</v>
      </c>
      <c r="CK97" t="s">
        <v>105</v>
      </c>
      <c r="CL97">
        <v>778</v>
      </c>
      <c r="CM97" t="s">
        <v>105</v>
      </c>
      <c r="CN97">
        <v>700</v>
      </c>
      <c r="CO97" t="s">
        <v>105</v>
      </c>
      <c r="CP97">
        <v>248357442</v>
      </c>
      <c r="CQ97" t="s">
        <v>105</v>
      </c>
      <c r="CR97">
        <v>4471180</v>
      </c>
      <c r="CS97" t="s">
        <v>105</v>
      </c>
      <c r="CT97">
        <v>90965200</v>
      </c>
      <c r="CU97" t="s">
        <v>105</v>
      </c>
      <c r="CV97">
        <v>3362004</v>
      </c>
      <c r="CW97" t="s">
        <v>105</v>
      </c>
      <c r="CX97">
        <v>95448</v>
      </c>
      <c r="CY97" t="s">
        <v>105</v>
      </c>
      <c r="CZ97">
        <v>351526</v>
      </c>
      <c r="DA97" t="s">
        <v>105</v>
      </c>
      <c r="DB97">
        <v>24.78</v>
      </c>
      <c r="DC97" t="s">
        <v>105</v>
      </c>
      <c r="DD97">
        <v>113.78</v>
      </c>
      <c r="DE97" t="s">
        <v>105</v>
      </c>
      <c r="DF97">
        <v>10490.08</v>
      </c>
      <c r="DG97" t="s">
        <v>105</v>
      </c>
      <c r="DH97">
        <v>15.27</v>
      </c>
      <c r="DI97" t="s">
        <v>105</v>
      </c>
      <c r="DJ97">
        <v>5.87</v>
      </c>
      <c r="DK97" t="s">
        <v>105</v>
      </c>
      <c r="DL97">
        <v>93</v>
      </c>
      <c r="DM97" t="s">
        <v>105</v>
      </c>
      <c r="DN97">
        <v>167</v>
      </c>
      <c r="DO97" t="s">
        <v>105</v>
      </c>
      <c r="DP97">
        <v>686.25</v>
      </c>
      <c r="DQ97" t="s">
        <v>105</v>
      </c>
      <c r="DR97">
        <v>66</v>
      </c>
      <c r="DS97" t="s">
        <v>105</v>
      </c>
      <c r="DT97">
        <v>9796</v>
      </c>
      <c r="DU97" t="s">
        <v>105</v>
      </c>
      <c r="DV97">
        <v>13541</v>
      </c>
      <c r="DW97" t="s">
        <v>105</v>
      </c>
      <c r="DX97">
        <v>6545</v>
      </c>
      <c r="DY97" t="s">
        <v>105</v>
      </c>
      <c r="DZ97">
        <v>934</v>
      </c>
    </row>
    <row r="98" spans="9:130" x14ac:dyDescent="0.3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111</v>
      </c>
      <c r="W98" t="s">
        <v>106</v>
      </c>
      <c r="X98">
        <v>3719723</v>
      </c>
      <c r="Y98" t="s">
        <v>106</v>
      </c>
      <c r="Z98">
        <v>11684612</v>
      </c>
      <c r="AA98" t="s">
        <v>106</v>
      </c>
      <c r="AB98">
        <v>4600335</v>
      </c>
      <c r="AC98" t="s">
        <v>106</v>
      </c>
      <c r="AD98">
        <v>5873652</v>
      </c>
      <c r="AE98" t="s">
        <v>106</v>
      </c>
      <c r="AF98">
        <v>6848639</v>
      </c>
      <c r="AG98" t="s">
        <v>106</v>
      </c>
      <c r="AH98">
        <v>3655450</v>
      </c>
      <c r="AI98" t="s">
        <v>106</v>
      </c>
      <c r="AJ98">
        <v>22.552499999999998</v>
      </c>
      <c r="AK98" t="s">
        <v>106</v>
      </c>
      <c r="AL98">
        <v>1147.4545000000001</v>
      </c>
      <c r="AM98" t="s">
        <v>106</v>
      </c>
      <c r="AN98">
        <v>1473.4345000000001</v>
      </c>
      <c r="AO98" t="s">
        <v>106</v>
      </c>
      <c r="AP98">
        <v>180.66630000000001</v>
      </c>
      <c r="AQ98" t="s">
        <v>106</v>
      </c>
      <c r="AR98">
        <v>1148.2952</v>
      </c>
      <c r="AS98" t="s">
        <v>106</v>
      </c>
      <c r="AT98">
        <v>105.5095</v>
      </c>
      <c r="AU98" t="s">
        <v>106</v>
      </c>
      <c r="AV98">
        <v>98.625900000000001</v>
      </c>
      <c r="AW98" t="s">
        <v>106</v>
      </c>
      <c r="AX98">
        <v>305.1404</v>
      </c>
      <c r="AY98" t="s">
        <v>106</v>
      </c>
      <c r="AZ98">
        <v>480.98660000000001</v>
      </c>
      <c r="BA98" t="s">
        <v>106</v>
      </c>
      <c r="BB98">
        <v>849.78899999999999</v>
      </c>
      <c r="BC98" t="s">
        <v>106</v>
      </c>
      <c r="BD98">
        <v>289.50139999999999</v>
      </c>
      <c r="BE98" t="s">
        <v>106</v>
      </c>
      <c r="BF98">
        <v>519.58609999999999</v>
      </c>
      <c r="BG98" t="s">
        <v>106</v>
      </c>
      <c r="BH98">
        <v>0.77949999999999997</v>
      </c>
      <c r="BI98" t="s">
        <v>106</v>
      </c>
      <c r="BJ98">
        <v>1869</v>
      </c>
      <c r="BK98" t="s">
        <v>106</v>
      </c>
      <c r="BL98">
        <v>107.06</v>
      </c>
      <c r="BM98" t="s">
        <v>106</v>
      </c>
      <c r="BN98">
        <v>130</v>
      </c>
      <c r="BO98" t="s">
        <v>106</v>
      </c>
      <c r="BP98">
        <v>23.48</v>
      </c>
      <c r="BQ98" t="s">
        <v>106</v>
      </c>
      <c r="BR98">
        <v>156</v>
      </c>
      <c r="BS98" t="s">
        <v>106</v>
      </c>
      <c r="BT98">
        <v>978</v>
      </c>
      <c r="BU98" t="s">
        <v>106</v>
      </c>
      <c r="BV98">
        <v>1.31</v>
      </c>
      <c r="BW98" t="s">
        <v>106</v>
      </c>
      <c r="BX98">
        <v>613.16999999999996</v>
      </c>
      <c r="BY98" t="s">
        <v>106</v>
      </c>
      <c r="BZ98">
        <v>1.32</v>
      </c>
      <c r="CA98" t="s">
        <v>106</v>
      </c>
      <c r="CB98">
        <v>3059075</v>
      </c>
      <c r="CC98" t="s">
        <v>106</v>
      </c>
      <c r="CD98">
        <v>15259.65</v>
      </c>
      <c r="CE98" t="s">
        <v>106</v>
      </c>
      <c r="CF98">
        <v>26.53</v>
      </c>
      <c r="CG98" t="s">
        <v>106</v>
      </c>
      <c r="CH98">
        <v>98.82</v>
      </c>
      <c r="CI98" t="s">
        <v>106</v>
      </c>
      <c r="CJ98">
        <v>64.11</v>
      </c>
      <c r="CK98" t="s">
        <v>106</v>
      </c>
      <c r="CL98">
        <v>847</v>
      </c>
      <c r="CM98" t="s">
        <v>106</v>
      </c>
      <c r="CN98">
        <v>793</v>
      </c>
      <c r="CO98" t="s">
        <v>106</v>
      </c>
      <c r="CP98">
        <v>239829921</v>
      </c>
      <c r="CQ98" t="s">
        <v>106</v>
      </c>
      <c r="CR98">
        <v>4432612</v>
      </c>
      <c r="CS98" t="s">
        <v>106</v>
      </c>
      <c r="CT98">
        <v>86629875</v>
      </c>
      <c r="CU98" t="s">
        <v>106</v>
      </c>
      <c r="CV98">
        <v>3121773</v>
      </c>
      <c r="CW98" t="s">
        <v>106</v>
      </c>
      <c r="CX98">
        <v>24324</v>
      </c>
      <c r="CY98" t="s">
        <v>106</v>
      </c>
      <c r="CZ98">
        <v>2105191</v>
      </c>
      <c r="DA98" t="s">
        <v>106</v>
      </c>
      <c r="DB98">
        <v>24.11</v>
      </c>
      <c r="DC98" t="s">
        <v>106</v>
      </c>
      <c r="DD98">
        <v>111.56</v>
      </c>
      <c r="DE98" t="s">
        <v>106</v>
      </c>
      <c r="DF98">
        <v>10665.06</v>
      </c>
      <c r="DG98" t="s">
        <v>106</v>
      </c>
      <c r="DH98">
        <v>14.47</v>
      </c>
      <c r="DI98" t="s">
        <v>106</v>
      </c>
      <c r="DJ98">
        <v>6.58</v>
      </c>
      <c r="DK98" t="s">
        <v>106</v>
      </c>
      <c r="DL98">
        <v>91</v>
      </c>
      <c r="DM98" t="s">
        <v>106</v>
      </c>
      <c r="DN98">
        <v>155</v>
      </c>
      <c r="DO98" t="s">
        <v>106</v>
      </c>
      <c r="DP98">
        <v>671.2</v>
      </c>
      <c r="DQ98" t="s">
        <v>106</v>
      </c>
      <c r="DR98">
        <v>66</v>
      </c>
      <c r="DS98" t="s">
        <v>106</v>
      </c>
      <c r="DT98">
        <v>15663</v>
      </c>
      <c r="DU98" t="s">
        <v>106</v>
      </c>
      <c r="DV98">
        <v>13935</v>
      </c>
      <c r="DW98" t="s">
        <v>106</v>
      </c>
      <c r="DX98">
        <v>5947</v>
      </c>
      <c r="DY98" t="s">
        <v>106</v>
      </c>
      <c r="DZ98">
        <v>903</v>
      </c>
    </row>
    <row r="99" spans="9:130" x14ac:dyDescent="0.3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114</v>
      </c>
      <c r="W99" t="s">
        <v>107</v>
      </c>
      <c r="X99">
        <v>3277663</v>
      </c>
      <c r="Y99" t="s">
        <v>107</v>
      </c>
      <c r="Z99">
        <v>9794038</v>
      </c>
      <c r="AA99" t="s">
        <v>107</v>
      </c>
      <c r="AB99">
        <v>4123520</v>
      </c>
      <c r="AC99" t="s">
        <v>107</v>
      </c>
      <c r="AD99">
        <v>5242299</v>
      </c>
      <c r="AE99" t="s">
        <v>107</v>
      </c>
      <c r="AF99">
        <v>6832463</v>
      </c>
      <c r="AG99" t="s">
        <v>107</v>
      </c>
      <c r="AH99">
        <v>3694504</v>
      </c>
      <c r="AI99" t="s">
        <v>107</v>
      </c>
      <c r="AJ99">
        <v>-22.923400000000001</v>
      </c>
      <c r="AK99" t="s">
        <v>107</v>
      </c>
      <c r="AL99">
        <v>1145.8499999999999</v>
      </c>
      <c r="AM99" t="s">
        <v>107</v>
      </c>
      <c r="AN99">
        <v>1488.7370000000001</v>
      </c>
      <c r="AO99" t="s">
        <v>107</v>
      </c>
      <c r="AP99">
        <v>181.4735</v>
      </c>
      <c r="AQ99" t="s">
        <v>107</v>
      </c>
      <c r="AR99">
        <v>1144.56</v>
      </c>
      <c r="AS99" t="s">
        <v>107</v>
      </c>
      <c r="AT99">
        <v>109.5157</v>
      </c>
      <c r="AU99" t="s">
        <v>107</v>
      </c>
      <c r="AV99">
        <v>100.2163</v>
      </c>
      <c r="AW99" t="s">
        <v>107</v>
      </c>
      <c r="AX99">
        <v>312.82600000000002</v>
      </c>
      <c r="AY99" t="s">
        <v>107</v>
      </c>
      <c r="AZ99">
        <v>488.12259999999998</v>
      </c>
      <c r="BA99" t="s">
        <v>107</v>
      </c>
      <c r="BB99">
        <v>899.33100000000002</v>
      </c>
      <c r="BC99" t="s">
        <v>107</v>
      </c>
      <c r="BD99">
        <v>294.42680000000001</v>
      </c>
      <c r="BE99" t="s">
        <v>107</v>
      </c>
      <c r="BF99">
        <v>530.96310000000005</v>
      </c>
      <c r="BG99" t="s">
        <v>107</v>
      </c>
      <c r="BH99">
        <v>0.79820000000000002</v>
      </c>
      <c r="BI99" t="s">
        <v>107</v>
      </c>
      <c r="BJ99">
        <v>1039</v>
      </c>
      <c r="BK99" t="s">
        <v>107</v>
      </c>
      <c r="BL99">
        <v>111.8</v>
      </c>
      <c r="BM99" t="s">
        <v>107</v>
      </c>
      <c r="BN99">
        <v>128</v>
      </c>
      <c r="BO99" t="s">
        <v>107</v>
      </c>
      <c r="BP99">
        <v>23.39</v>
      </c>
      <c r="BQ99" t="s">
        <v>107</v>
      </c>
      <c r="BR99">
        <v>152</v>
      </c>
      <c r="BS99" t="s">
        <v>107</v>
      </c>
      <c r="BT99">
        <v>1007.5</v>
      </c>
      <c r="BU99" t="s">
        <v>107</v>
      </c>
      <c r="BV99">
        <v>5.24</v>
      </c>
      <c r="BW99" t="s">
        <v>107</v>
      </c>
      <c r="BX99">
        <v>619.78</v>
      </c>
      <c r="BY99" t="s">
        <v>107</v>
      </c>
      <c r="BZ99">
        <v>2.21</v>
      </c>
      <c r="CA99" t="s">
        <v>107</v>
      </c>
      <c r="CB99">
        <v>5112962</v>
      </c>
      <c r="CC99" t="s">
        <v>107</v>
      </c>
      <c r="CD99">
        <v>15331.94</v>
      </c>
      <c r="CE99" t="s">
        <v>107</v>
      </c>
      <c r="CF99">
        <v>14.62</v>
      </c>
      <c r="CG99" t="s">
        <v>107</v>
      </c>
      <c r="CH99">
        <v>93.23</v>
      </c>
      <c r="CI99" t="s">
        <v>107</v>
      </c>
      <c r="CJ99">
        <v>59.32</v>
      </c>
      <c r="CK99" t="s">
        <v>107</v>
      </c>
      <c r="CL99">
        <v>811</v>
      </c>
      <c r="CM99" t="s">
        <v>107</v>
      </c>
      <c r="CN99">
        <v>695</v>
      </c>
      <c r="CO99" t="s">
        <v>107</v>
      </c>
      <c r="CP99">
        <v>232434090</v>
      </c>
      <c r="CQ99" t="s">
        <v>107</v>
      </c>
      <c r="CR99">
        <v>4355579</v>
      </c>
      <c r="CS99" t="s">
        <v>107</v>
      </c>
      <c r="CT99">
        <v>85923824</v>
      </c>
      <c r="CU99" t="s">
        <v>107</v>
      </c>
      <c r="CV99">
        <v>5391566</v>
      </c>
      <c r="CW99" t="s">
        <v>107</v>
      </c>
      <c r="CX99">
        <v>11797</v>
      </c>
      <c r="CY99" t="s">
        <v>107</v>
      </c>
      <c r="CZ99">
        <v>1688348</v>
      </c>
      <c r="DA99" t="s">
        <v>107</v>
      </c>
      <c r="DB99">
        <v>18.36</v>
      </c>
      <c r="DC99" t="s">
        <v>107</v>
      </c>
      <c r="DD99">
        <v>116.46</v>
      </c>
      <c r="DE99" t="s">
        <v>107</v>
      </c>
      <c r="DF99">
        <v>11243.89</v>
      </c>
      <c r="DG99" t="s">
        <v>107</v>
      </c>
      <c r="DH99">
        <v>15.06</v>
      </c>
      <c r="DI99" t="s">
        <v>107</v>
      </c>
      <c r="DJ99">
        <v>5.6</v>
      </c>
      <c r="DK99" t="s">
        <v>107</v>
      </c>
      <c r="DL99">
        <v>90</v>
      </c>
      <c r="DM99" t="s">
        <v>107</v>
      </c>
      <c r="DN99">
        <v>164</v>
      </c>
      <c r="DO99" t="s">
        <v>107</v>
      </c>
      <c r="DP99">
        <v>732</v>
      </c>
      <c r="DQ99" t="s">
        <v>107</v>
      </c>
      <c r="DR99">
        <v>60</v>
      </c>
      <c r="DS99" t="s">
        <v>107</v>
      </c>
      <c r="DT99">
        <v>15595</v>
      </c>
      <c r="DU99" t="s">
        <v>107</v>
      </c>
      <c r="DV99">
        <v>9096</v>
      </c>
      <c r="DW99" t="s">
        <v>107</v>
      </c>
      <c r="DX99">
        <v>5662</v>
      </c>
      <c r="DY99" t="s">
        <v>107</v>
      </c>
      <c r="DZ99">
        <v>914</v>
      </c>
    </row>
    <row r="100" spans="9:130" x14ac:dyDescent="0.3">
      <c r="I100" t="s">
        <v>108</v>
      </c>
      <c r="J100">
        <v>557.29999999999995</v>
      </c>
      <c r="K100" t="s">
        <v>108</v>
      </c>
      <c r="L100">
        <v>1310.0999999999999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114</v>
      </c>
      <c r="W100" t="s">
        <v>108</v>
      </c>
      <c r="X100">
        <v>3503412</v>
      </c>
      <c r="Y100" t="s">
        <v>108</v>
      </c>
      <c r="Z100">
        <v>10500481</v>
      </c>
      <c r="AA100" t="s">
        <v>108</v>
      </c>
      <c r="AB100">
        <v>5619301</v>
      </c>
      <c r="AC100" t="s">
        <v>108</v>
      </c>
      <c r="AD100">
        <v>5708288</v>
      </c>
      <c r="AE100" t="s">
        <v>108</v>
      </c>
      <c r="AF100">
        <v>6109234</v>
      </c>
      <c r="AG100" t="s">
        <v>108</v>
      </c>
      <c r="AH100">
        <v>4143404</v>
      </c>
      <c r="AI100" t="s">
        <v>108</v>
      </c>
      <c r="AJ100">
        <v>12.161899999999999</v>
      </c>
      <c r="AK100" t="s">
        <v>108</v>
      </c>
      <c r="AL100">
        <v>1123.3476000000001</v>
      </c>
      <c r="AM100" t="s">
        <v>108</v>
      </c>
      <c r="AN100">
        <v>1433.6479999999999</v>
      </c>
      <c r="AO100" t="s">
        <v>108</v>
      </c>
      <c r="AP100">
        <v>178.28569999999999</v>
      </c>
      <c r="AQ100" t="s">
        <v>108</v>
      </c>
      <c r="AR100">
        <v>1122.9428</v>
      </c>
      <c r="AS100" t="s">
        <v>108</v>
      </c>
      <c r="AT100">
        <v>116.18089999999999</v>
      </c>
      <c r="AU100" t="s">
        <v>108</v>
      </c>
      <c r="AV100">
        <v>102.4085</v>
      </c>
      <c r="AW100" t="s">
        <v>108</v>
      </c>
      <c r="AX100">
        <v>317.51400000000001</v>
      </c>
      <c r="AY100" t="s">
        <v>108</v>
      </c>
      <c r="AZ100">
        <v>499.06299999999999</v>
      </c>
      <c r="BA100" t="s">
        <v>108</v>
      </c>
      <c r="BB100">
        <v>950.94299999999998</v>
      </c>
      <c r="BC100" t="s">
        <v>108</v>
      </c>
      <c r="BD100">
        <v>293.93950000000001</v>
      </c>
      <c r="BE100" t="s">
        <v>108</v>
      </c>
      <c r="BF100">
        <v>547.17899999999997</v>
      </c>
      <c r="BG100" t="s">
        <v>108</v>
      </c>
      <c r="BH100">
        <v>0.75839999999999996</v>
      </c>
      <c r="BI100" t="s">
        <v>108</v>
      </c>
      <c r="BJ100">
        <v>703</v>
      </c>
      <c r="BK100" t="s">
        <v>108</v>
      </c>
      <c r="BL100">
        <v>119.79</v>
      </c>
      <c r="BM100" t="s">
        <v>108</v>
      </c>
      <c r="BN100">
        <v>126</v>
      </c>
      <c r="BO100" t="s">
        <v>108</v>
      </c>
      <c r="BP100">
        <v>23.4</v>
      </c>
      <c r="BQ100" t="s">
        <v>108</v>
      </c>
      <c r="BR100">
        <v>151</v>
      </c>
      <c r="BS100" t="s">
        <v>108</v>
      </c>
      <c r="BT100">
        <v>1021.88</v>
      </c>
      <c r="BU100" t="s">
        <v>108</v>
      </c>
      <c r="BV100">
        <v>1.6</v>
      </c>
      <c r="BW100" t="s">
        <v>108</v>
      </c>
      <c r="BX100">
        <v>630.05999999999995</v>
      </c>
      <c r="BY100" t="s">
        <v>108</v>
      </c>
      <c r="BZ100">
        <v>2.75</v>
      </c>
      <c r="CA100" t="s">
        <v>108</v>
      </c>
      <c r="CB100">
        <v>3372292</v>
      </c>
      <c r="CC100" t="s">
        <v>108</v>
      </c>
      <c r="CD100">
        <v>15409.12</v>
      </c>
      <c r="CE100" t="s">
        <v>108</v>
      </c>
      <c r="CF100">
        <v>19.18</v>
      </c>
      <c r="CG100" t="s">
        <v>108</v>
      </c>
      <c r="CH100">
        <v>98.11</v>
      </c>
      <c r="CI100" t="s">
        <v>108</v>
      </c>
      <c r="CJ100">
        <v>64.98</v>
      </c>
      <c r="CK100" t="s">
        <v>108</v>
      </c>
      <c r="CL100">
        <v>798</v>
      </c>
      <c r="CM100" t="s">
        <v>108</v>
      </c>
      <c r="CN100">
        <v>687</v>
      </c>
      <c r="CO100" t="s">
        <v>108</v>
      </c>
      <c r="CP100">
        <v>223013581</v>
      </c>
      <c r="CQ100" t="s">
        <v>108</v>
      </c>
      <c r="CR100">
        <v>4257389</v>
      </c>
      <c r="CS100" t="s">
        <v>108</v>
      </c>
      <c r="CT100">
        <v>81115119</v>
      </c>
      <c r="CU100" t="s">
        <v>108</v>
      </c>
      <c r="CV100">
        <v>2041277</v>
      </c>
      <c r="CW100" t="s">
        <v>108</v>
      </c>
      <c r="CX100">
        <v>4957</v>
      </c>
      <c r="CY100" t="s">
        <v>108</v>
      </c>
      <c r="CZ100">
        <v>642375</v>
      </c>
      <c r="DA100" t="s">
        <v>108</v>
      </c>
      <c r="DB100">
        <v>18.600000000000001</v>
      </c>
      <c r="DC100" t="s">
        <v>108</v>
      </c>
      <c r="DD100">
        <v>117.02</v>
      </c>
      <c r="DE100" t="s">
        <v>108</v>
      </c>
      <c r="DF100">
        <v>11029.49</v>
      </c>
      <c r="DG100" t="s">
        <v>108</v>
      </c>
      <c r="DH100">
        <v>14.79</v>
      </c>
      <c r="DI100" t="s">
        <v>108</v>
      </c>
      <c r="DJ100">
        <v>5.3</v>
      </c>
      <c r="DK100" t="s">
        <v>108</v>
      </c>
      <c r="DL100">
        <v>88</v>
      </c>
      <c r="DM100" t="s">
        <v>108</v>
      </c>
      <c r="DN100">
        <v>146</v>
      </c>
      <c r="DO100" t="s">
        <v>108</v>
      </c>
      <c r="DP100">
        <v>732.75</v>
      </c>
      <c r="DQ100" t="s">
        <v>108</v>
      </c>
      <c r="DR100">
        <v>53</v>
      </c>
      <c r="DS100" t="s">
        <v>108</v>
      </c>
      <c r="DT100">
        <v>11219</v>
      </c>
      <c r="DU100" t="s">
        <v>108</v>
      </c>
      <c r="DV100">
        <v>7307</v>
      </c>
      <c r="DW100" t="s">
        <v>108</v>
      </c>
      <c r="DX100">
        <v>5686</v>
      </c>
      <c r="DY100" t="s">
        <v>108</v>
      </c>
      <c r="DZ100">
        <v>944</v>
      </c>
    </row>
    <row r="101" spans="9:130" x14ac:dyDescent="0.3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112</v>
      </c>
      <c r="W101" t="s">
        <v>109</v>
      </c>
      <c r="X101">
        <v>3329167</v>
      </c>
      <c r="Y101" t="s">
        <v>109</v>
      </c>
      <c r="Z101">
        <v>11043090</v>
      </c>
      <c r="AA101" t="s">
        <v>109</v>
      </c>
      <c r="AB101">
        <v>5934644</v>
      </c>
      <c r="AC101" t="s">
        <v>109</v>
      </c>
      <c r="AD101">
        <v>5883404</v>
      </c>
      <c r="AE101" t="s">
        <v>109</v>
      </c>
      <c r="AF101">
        <v>7091192</v>
      </c>
      <c r="AG101" t="s">
        <v>109</v>
      </c>
      <c r="AH101">
        <v>3979383</v>
      </c>
      <c r="AI101" t="s">
        <v>109</v>
      </c>
      <c r="AJ101">
        <v>22.764099999999999</v>
      </c>
      <c r="AK101" t="s">
        <v>109</v>
      </c>
      <c r="AL101">
        <v>1125.9047</v>
      </c>
      <c r="AM101" t="s">
        <v>109</v>
      </c>
      <c r="AN101">
        <v>1364.08</v>
      </c>
      <c r="AO101" t="s">
        <v>109</v>
      </c>
      <c r="AP101">
        <v>178.3176</v>
      </c>
      <c r="AQ101" t="s">
        <v>109</v>
      </c>
      <c r="AR101">
        <v>1126.9380000000001</v>
      </c>
      <c r="AS101" t="s">
        <v>109</v>
      </c>
      <c r="AT101">
        <v>122.4872</v>
      </c>
      <c r="AU101" t="s">
        <v>109</v>
      </c>
      <c r="AV101">
        <v>106.205</v>
      </c>
      <c r="AW101" t="s">
        <v>109</v>
      </c>
      <c r="AX101">
        <v>315.65039999999999</v>
      </c>
      <c r="AY101" t="s">
        <v>109</v>
      </c>
      <c r="AZ101">
        <v>501.43310000000002</v>
      </c>
      <c r="BA101" t="s">
        <v>109</v>
      </c>
      <c r="BB101">
        <v>932.43219999999997</v>
      </c>
      <c r="BC101" t="s">
        <v>109</v>
      </c>
      <c r="BD101">
        <v>288.34859999999998</v>
      </c>
      <c r="BE101" t="s">
        <v>109</v>
      </c>
      <c r="BF101">
        <v>544.08360000000005</v>
      </c>
      <c r="BG101" t="s">
        <v>109</v>
      </c>
      <c r="BH101">
        <v>0.74180000000000001</v>
      </c>
      <c r="BI101" t="s">
        <v>109</v>
      </c>
      <c r="BJ101">
        <v>859</v>
      </c>
      <c r="BK101" t="s">
        <v>109</v>
      </c>
      <c r="BL101">
        <v>124.11</v>
      </c>
      <c r="BM101" t="s">
        <v>109</v>
      </c>
      <c r="BN101">
        <v>126</v>
      </c>
      <c r="BO101" t="s">
        <v>109</v>
      </c>
      <c r="BP101">
        <v>23.45</v>
      </c>
      <c r="BQ101" t="s">
        <v>109</v>
      </c>
      <c r="BR101">
        <v>151</v>
      </c>
      <c r="BS101" t="s">
        <v>109</v>
      </c>
      <c r="BT101">
        <v>1041.5999999999999</v>
      </c>
      <c r="BU101" t="s">
        <v>109</v>
      </c>
      <c r="BV101">
        <v>2.5</v>
      </c>
      <c r="BW101" t="s">
        <v>109</v>
      </c>
      <c r="BX101">
        <v>635.1</v>
      </c>
      <c r="BY101" t="s">
        <v>109</v>
      </c>
      <c r="BZ101">
        <v>3.77</v>
      </c>
      <c r="CA101" t="s">
        <v>109</v>
      </c>
      <c r="CB101">
        <v>4384415</v>
      </c>
      <c r="CC101" t="s">
        <v>109</v>
      </c>
      <c r="CD101">
        <v>15487.94</v>
      </c>
      <c r="CE101" t="s">
        <v>109</v>
      </c>
      <c r="CF101">
        <v>32.840000000000003</v>
      </c>
      <c r="CG101" t="s">
        <v>109</v>
      </c>
      <c r="CH101">
        <v>204.24</v>
      </c>
      <c r="CI101" t="s">
        <v>109</v>
      </c>
      <c r="CJ101">
        <v>62.87</v>
      </c>
      <c r="CK101" t="s">
        <v>109</v>
      </c>
      <c r="CL101">
        <v>823</v>
      </c>
      <c r="CM101" t="s">
        <v>109</v>
      </c>
      <c r="CN101">
        <v>668</v>
      </c>
      <c r="CO101" t="s">
        <v>109</v>
      </c>
      <c r="CP101">
        <v>216947678</v>
      </c>
      <c r="CQ101" t="s">
        <v>109</v>
      </c>
      <c r="CR101">
        <v>4124514</v>
      </c>
      <c r="CS101" t="s">
        <v>109</v>
      </c>
      <c r="CT101">
        <v>80113060</v>
      </c>
      <c r="CU101" t="s">
        <v>109</v>
      </c>
      <c r="CV101">
        <v>1401168</v>
      </c>
      <c r="CW101" t="s">
        <v>109</v>
      </c>
      <c r="CX101">
        <v>4380</v>
      </c>
      <c r="CY101" t="s">
        <v>109</v>
      </c>
      <c r="CZ101">
        <v>998965</v>
      </c>
      <c r="DA101" t="s">
        <v>109</v>
      </c>
      <c r="DB101">
        <v>20.13</v>
      </c>
      <c r="DC101" t="s">
        <v>109</v>
      </c>
      <c r="DD101">
        <v>107.46</v>
      </c>
      <c r="DE101" t="s">
        <v>109</v>
      </c>
      <c r="DF101">
        <v>13240.18</v>
      </c>
      <c r="DG101" t="s">
        <v>109</v>
      </c>
      <c r="DH101">
        <v>14.56</v>
      </c>
      <c r="DI101" t="s">
        <v>109</v>
      </c>
      <c r="DJ101">
        <v>5.88</v>
      </c>
      <c r="DK101" t="s">
        <v>109</v>
      </c>
      <c r="DL101">
        <v>85</v>
      </c>
      <c r="DM101" t="s">
        <v>109</v>
      </c>
      <c r="DN101">
        <v>143</v>
      </c>
      <c r="DO101" t="s">
        <v>109</v>
      </c>
      <c r="DP101">
        <v>733.3</v>
      </c>
      <c r="DQ101" t="s">
        <v>109</v>
      </c>
      <c r="DR101">
        <v>53</v>
      </c>
      <c r="DS101" t="s">
        <v>109</v>
      </c>
      <c r="DT101">
        <v>12780</v>
      </c>
      <c r="DU101" t="s">
        <v>109</v>
      </c>
      <c r="DV101">
        <v>8370</v>
      </c>
      <c r="DW101" t="s">
        <v>109</v>
      </c>
      <c r="DX101">
        <v>6244</v>
      </c>
      <c r="DY101" t="s">
        <v>109</v>
      </c>
      <c r="DZ101">
        <v>1040</v>
      </c>
    </row>
    <row r="102" spans="9:130" x14ac:dyDescent="0.3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112</v>
      </c>
      <c r="W102" t="s">
        <v>110</v>
      </c>
      <c r="X102">
        <v>2751440</v>
      </c>
      <c r="Y102" t="s">
        <v>110</v>
      </c>
      <c r="Z102">
        <v>10463536</v>
      </c>
      <c r="AA102" t="s">
        <v>110</v>
      </c>
      <c r="AB102">
        <v>5307363</v>
      </c>
      <c r="AC102" t="s">
        <v>110</v>
      </c>
      <c r="AD102">
        <v>5496773</v>
      </c>
      <c r="AE102" t="s">
        <v>110</v>
      </c>
      <c r="AF102">
        <v>6916436</v>
      </c>
      <c r="AG102" t="s">
        <v>110</v>
      </c>
      <c r="AH102">
        <v>3950597</v>
      </c>
      <c r="AI102" t="s">
        <v>110</v>
      </c>
      <c r="AJ102">
        <v>21.375699999999998</v>
      </c>
      <c r="AK102" t="s">
        <v>110</v>
      </c>
      <c r="AL102">
        <v>1135.55</v>
      </c>
      <c r="AM102" t="s">
        <v>110</v>
      </c>
      <c r="AN102">
        <v>1393.8689999999999</v>
      </c>
      <c r="AO102" t="s">
        <v>110</v>
      </c>
      <c r="AP102">
        <v>180.09100000000001</v>
      </c>
      <c r="AQ102" t="s">
        <v>110</v>
      </c>
      <c r="AR102">
        <v>1135.4100000000001</v>
      </c>
      <c r="AS102" t="s">
        <v>110</v>
      </c>
      <c r="AT102">
        <v>117.3385</v>
      </c>
      <c r="AU102" t="s">
        <v>110</v>
      </c>
      <c r="AV102">
        <v>103.3875</v>
      </c>
      <c r="AW102" t="s">
        <v>110</v>
      </c>
      <c r="AX102">
        <v>303.56150000000002</v>
      </c>
      <c r="AY102" t="s">
        <v>110</v>
      </c>
      <c r="AZ102">
        <v>490.947</v>
      </c>
      <c r="BA102" t="s">
        <v>110</v>
      </c>
      <c r="BB102">
        <v>908.56200000000001</v>
      </c>
      <c r="BC102" t="s">
        <v>110</v>
      </c>
      <c r="BD102">
        <v>288.46899999999999</v>
      </c>
      <c r="BE102" t="s">
        <v>110</v>
      </c>
      <c r="BF102">
        <v>538.48649999999998</v>
      </c>
      <c r="BG102" t="s">
        <v>110</v>
      </c>
      <c r="BH102">
        <v>0.73140000000000005</v>
      </c>
      <c r="BI102" t="s">
        <v>110</v>
      </c>
      <c r="BJ102">
        <v>1021</v>
      </c>
      <c r="BK102" t="s">
        <v>110</v>
      </c>
      <c r="BL102">
        <v>117.18</v>
      </c>
      <c r="BM102" t="s">
        <v>110</v>
      </c>
      <c r="BN102">
        <v>126</v>
      </c>
      <c r="BO102" t="s">
        <v>110</v>
      </c>
      <c r="BP102">
        <v>23.6</v>
      </c>
      <c r="BQ102" t="s">
        <v>110</v>
      </c>
      <c r="BR102">
        <v>151</v>
      </c>
      <c r="BS102" t="s">
        <v>110</v>
      </c>
      <c r="BT102">
        <v>1038.75</v>
      </c>
      <c r="BU102" t="s">
        <v>110</v>
      </c>
      <c r="BV102">
        <v>2.98</v>
      </c>
      <c r="BW102" t="s">
        <v>110</v>
      </c>
      <c r="BX102">
        <v>641.26</v>
      </c>
      <c r="BY102" t="s">
        <v>110</v>
      </c>
      <c r="BZ102">
        <v>3.61</v>
      </c>
      <c r="CA102" t="s">
        <v>110</v>
      </c>
      <c r="CB102">
        <v>4751047</v>
      </c>
      <c r="CC102" t="s">
        <v>110</v>
      </c>
      <c r="CD102">
        <v>15658.83</v>
      </c>
      <c r="CE102" t="s">
        <v>110</v>
      </c>
      <c r="CF102">
        <v>34.07</v>
      </c>
      <c r="CG102" t="s">
        <v>110</v>
      </c>
      <c r="CH102">
        <v>132.66</v>
      </c>
      <c r="CI102" t="s">
        <v>110</v>
      </c>
      <c r="CJ102">
        <v>57.69</v>
      </c>
      <c r="CK102" t="s">
        <v>110</v>
      </c>
      <c r="CL102">
        <v>779</v>
      </c>
      <c r="CM102" t="s">
        <v>110</v>
      </c>
      <c r="CN102">
        <v>635</v>
      </c>
      <c r="CO102" t="s">
        <v>110</v>
      </c>
      <c r="CP102">
        <v>205471796</v>
      </c>
      <c r="CQ102" t="s">
        <v>110</v>
      </c>
      <c r="CR102">
        <v>3924652</v>
      </c>
      <c r="CS102" t="s">
        <v>110</v>
      </c>
      <c r="CT102">
        <v>78161898</v>
      </c>
      <c r="CU102" t="s">
        <v>110</v>
      </c>
      <c r="CV102">
        <v>1224697</v>
      </c>
      <c r="CW102" t="s">
        <v>110</v>
      </c>
      <c r="CX102">
        <v>6881</v>
      </c>
      <c r="CY102" t="s">
        <v>110</v>
      </c>
      <c r="CZ102">
        <v>605978</v>
      </c>
      <c r="DA102" t="s">
        <v>110</v>
      </c>
      <c r="DB102">
        <v>22.94</v>
      </c>
      <c r="DC102" t="s">
        <v>110</v>
      </c>
      <c r="DD102">
        <v>103.59</v>
      </c>
      <c r="DE102" t="s">
        <v>110</v>
      </c>
      <c r="DF102">
        <v>12978.97</v>
      </c>
      <c r="DG102" t="s">
        <v>110</v>
      </c>
      <c r="DH102">
        <v>14.68</v>
      </c>
      <c r="DI102" t="s">
        <v>110</v>
      </c>
      <c r="DJ102">
        <v>6.35</v>
      </c>
      <c r="DK102" t="s">
        <v>110</v>
      </c>
      <c r="DL102">
        <v>84</v>
      </c>
      <c r="DM102" t="s">
        <v>110</v>
      </c>
      <c r="DN102">
        <v>140</v>
      </c>
      <c r="DO102" t="s">
        <v>110</v>
      </c>
      <c r="DP102">
        <v>721.75</v>
      </c>
      <c r="DQ102" t="s">
        <v>110</v>
      </c>
      <c r="DR102">
        <v>52</v>
      </c>
      <c r="DS102" t="s">
        <v>110</v>
      </c>
      <c r="DT102">
        <v>12574</v>
      </c>
      <c r="DU102" t="s">
        <v>110</v>
      </c>
      <c r="DV102">
        <v>9526</v>
      </c>
      <c r="DW102" t="s">
        <v>110</v>
      </c>
      <c r="DX102">
        <v>6520</v>
      </c>
      <c r="DY102" t="s">
        <v>110</v>
      </c>
      <c r="DZ102">
        <v>1213</v>
      </c>
    </row>
    <row r="103" spans="9:130" x14ac:dyDescent="0.3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113</v>
      </c>
      <c r="W103" t="s">
        <v>111</v>
      </c>
      <c r="X103">
        <v>3093618</v>
      </c>
      <c r="Y103" t="s">
        <v>111</v>
      </c>
      <c r="Z103">
        <v>10716031</v>
      </c>
      <c r="AA103" t="s">
        <v>111</v>
      </c>
      <c r="AB103">
        <v>4726886</v>
      </c>
      <c r="AC103" t="s">
        <v>111</v>
      </c>
      <c r="AD103">
        <v>5290957</v>
      </c>
      <c r="AE103" t="s">
        <v>111</v>
      </c>
      <c r="AF103">
        <v>7091267</v>
      </c>
      <c r="AG103" t="s">
        <v>111</v>
      </c>
      <c r="AH103">
        <v>3826341</v>
      </c>
      <c r="AI103" t="s">
        <v>111</v>
      </c>
      <c r="AJ103">
        <v>23.920100000000001</v>
      </c>
      <c r="AK103" t="s">
        <v>111</v>
      </c>
      <c r="AL103">
        <v>1154.2665999999999</v>
      </c>
      <c r="AM103" t="s">
        <v>111</v>
      </c>
      <c r="AN103">
        <v>1447.0808999999999</v>
      </c>
      <c r="AO103" t="s">
        <v>111</v>
      </c>
      <c r="AP103">
        <v>182.5538</v>
      </c>
      <c r="AQ103" t="s">
        <v>111</v>
      </c>
      <c r="AR103">
        <v>1157.0714</v>
      </c>
      <c r="AS103" t="s">
        <v>111</v>
      </c>
      <c r="AT103">
        <v>107.32089999999999</v>
      </c>
      <c r="AU103" t="s">
        <v>111</v>
      </c>
      <c r="AV103">
        <v>94.5608</v>
      </c>
      <c r="AW103" t="s">
        <v>111</v>
      </c>
      <c r="AX103">
        <v>290.03359999999998</v>
      </c>
      <c r="AY103" t="s">
        <v>111</v>
      </c>
      <c r="AZ103">
        <v>480.90679999999998</v>
      </c>
      <c r="BA103" t="s">
        <v>111</v>
      </c>
      <c r="BB103">
        <v>879.22900000000004</v>
      </c>
      <c r="BC103" t="s">
        <v>111</v>
      </c>
      <c r="BD103">
        <v>276.62090000000001</v>
      </c>
      <c r="BE103" t="s">
        <v>111</v>
      </c>
      <c r="BF103">
        <v>526.57590000000005</v>
      </c>
      <c r="BG103" t="s">
        <v>111</v>
      </c>
      <c r="BH103">
        <v>0.73229999999999995</v>
      </c>
      <c r="BI103" t="s">
        <v>111</v>
      </c>
      <c r="BJ103">
        <v>1101</v>
      </c>
      <c r="BK103" t="s">
        <v>111</v>
      </c>
      <c r="BL103">
        <v>107.98</v>
      </c>
      <c r="BM103" t="s">
        <v>111</v>
      </c>
      <c r="BN103">
        <v>126</v>
      </c>
      <c r="BO103" t="s">
        <v>111</v>
      </c>
      <c r="BP103">
        <v>23.9</v>
      </c>
      <c r="BQ103" t="s">
        <v>111</v>
      </c>
      <c r="BR103">
        <v>151</v>
      </c>
      <c r="BS103" t="s">
        <v>111</v>
      </c>
      <c r="BT103">
        <v>978.12</v>
      </c>
      <c r="BU103" t="s">
        <v>111</v>
      </c>
      <c r="BV103">
        <v>3.32</v>
      </c>
      <c r="BW103" t="s">
        <v>111</v>
      </c>
      <c r="BX103">
        <v>646.80999999999995</v>
      </c>
      <c r="BY103" t="s">
        <v>111</v>
      </c>
      <c r="BZ103">
        <v>3.38</v>
      </c>
      <c r="CA103" t="s">
        <v>111</v>
      </c>
      <c r="CB103">
        <v>4240671</v>
      </c>
      <c r="CC103" t="s">
        <v>111</v>
      </c>
      <c r="CD103">
        <v>15757.42</v>
      </c>
      <c r="CE103" t="s">
        <v>111</v>
      </c>
      <c r="CF103">
        <v>27.48</v>
      </c>
      <c r="CG103" t="s">
        <v>111</v>
      </c>
      <c r="CH103">
        <v>161.72999999999999</v>
      </c>
      <c r="CI103" t="s">
        <v>111</v>
      </c>
      <c r="CJ103">
        <v>63.84</v>
      </c>
      <c r="CK103" t="s">
        <v>111</v>
      </c>
      <c r="CL103">
        <v>754</v>
      </c>
      <c r="CM103" t="s">
        <v>111</v>
      </c>
      <c r="CN103">
        <v>614</v>
      </c>
      <c r="CO103" t="s">
        <v>111</v>
      </c>
      <c r="CP103">
        <v>196733543</v>
      </c>
      <c r="CQ103" t="s">
        <v>111</v>
      </c>
      <c r="CR103">
        <v>3798873</v>
      </c>
      <c r="CS103" t="s">
        <v>111</v>
      </c>
      <c r="CT103">
        <v>75368053</v>
      </c>
      <c r="CU103" t="s">
        <v>111</v>
      </c>
      <c r="CV103">
        <v>2077281</v>
      </c>
      <c r="CW103" t="s">
        <v>111</v>
      </c>
      <c r="CX103">
        <v>29204</v>
      </c>
      <c r="CY103" t="s">
        <v>111</v>
      </c>
      <c r="CZ103">
        <v>2160386</v>
      </c>
      <c r="DA103" t="s">
        <v>111</v>
      </c>
      <c r="DB103">
        <v>24.41</v>
      </c>
      <c r="DC103" t="s">
        <v>111</v>
      </c>
      <c r="DD103">
        <v>95.83</v>
      </c>
      <c r="DE103" t="s">
        <v>111</v>
      </c>
      <c r="DF103">
        <v>12466.44</v>
      </c>
      <c r="DG103" t="s">
        <v>111</v>
      </c>
      <c r="DH103">
        <v>14.33</v>
      </c>
      <c r="DI103" t="s">
        <v>111</v>
      </c>
      <c r="DJ103">
        <v>6.14</v>
      </c>
      <c r="DK103" t="s">
        <v>111</v>
      </c>
      <c r="DL103">
        <v>82</v>
      </c>
      <c r="DM103" t="s">
        <v>111</v>
      </c>
      <c r="DN103">
        <v>141</v>
      </c>
      <c r="DO103" t="s">
        <v>111</v>
      </c>
      <c r="DP103">
        <v>672.25</v>
      </c>
      <c r="DQ103" t="s">
        <v>111</v>
      </c>
      <c r="DR103">
        <v>52</v>
      </c>
      <c r="DS103" t="s">
        <v>111</v>
      </c>
      <c r="DT103">
        <v>14438</v>
      </c>
      <c r="DU103" t="s">
        <v>111</v>
      </c>
      <c r="DV103">
        <v>10406</v>
      </c>
      <c r="DW103" t="s">
        <v>111</v>
      </c>
      <c r="DX103">
        <v>6618</v>
      </c>
      <c r="DY103" t="s">
        <v>111</v>
      </c>
      <c r="DZ103">
        <v>1313</v>
      </c>
    </row>
    <row r="104" spans="9:130" x14ac:dyDescent="0.3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113</v>
      </c>
      <c r="W104" t="s">
        <v>112</v>
      </c>
      <c r="X104">
        <v>3402562</v>
      </c>
      <c r="Y104" t="s">
        <v>112</v>
      </c>
      <c r="Z104">
        <v>10828778</v>
      </c>
      <c r="AA104" t="s">
        <v>112</v>
      </c>
      <c r="AB104">
        <v>4977490</v>
      </c>
      <c r="AC104" t="s">
        <v>112</v>
      </c>
      <c r="AD104">
        <v>5093984</v>
      </c>
      <c r="AE104" t="s">
        <v>112</v>
      </c>
      <c r="AF104">
        <v>6450084</v>
      </c>
      <c r="AG104" t="s">
        <v>112</v>
      </c>
      <c r="AH104">
        <v>3764716</v>
      </c>
      <c r="AI104" t="s">
        <v>112</v>
      </c>
      <c r="AJ104">
        <v>51.689700000000002</v>
      </c>
      <c r="AK104" t="s">
        <v>112</v>
      </c>
      <c r="AL104">
        <v>1165.5050000000001</v>
      </c>
      <c r="AM104" t="s">
        <v>112</v>
      </c>
      <c r="AN104">
        <v>1469.076</v>
      </c>
      <c r="AO104" t="s">
        <v>112</v>
      </c>
      <c r="AP104">
        <v>183.12899999999999</v>
      </c>
      <c r="AQ104" t="s">
        <v>112</v>
      </c>
      <c r="AR104">
        <v>1163.77</v>
      </c>
      <c r="AS104" t="s">
        <v>112</v>
      </c>
      <c r="AT104">
        <v>94.381399999999999</v>
      </c>
      <c r="AU104" t="s">
        <v>112</v>
      </c>
      <c r="AV104">
        <v>82.405199999999994</v>
      </c>
      <c r="AW104" t="s">
        <v>112</v>
      </c>
      <c r="AX104">
        <v>272.298</v>
      </c>
      <c r="AY104" t="s">
        <v>112</v>
      </c>
      <c r="AZ104">
        <v>474.81569999999999</v>
      </c>
      <c r="BA104" t="s">
        <v>112</v>
      </c>
      <c r="BB104">
        <v>843.50760000000002</v>
      </c>
      <c r="BC104" t="s">
        <v>112</v>
      </c>
      <c r="BD104">
        <v>268.94709999999998</v>
      </c>
      <c r="BE104" t="s">
        <v>112</v>
      </c>
      <c r="BF104">
        <v>510.54660000000001</v>
      </c>
      <c r="BG104" t="s">
        <v>112</v>
      </c>
      <c r="BH104">
        <v>0.73660000000000003</v>
      </c>
      <c r="BI104" t="s">
        <v>112</v>
      </c>
      <c r="BJ104">
        <v>937</v>
      </c>
      <c r="BK104" t="s">
        <v>112</v>
      </c>
      <c r="BL104">
        <v>91.23</v>
      </c>
      <c r="BM104" t="s">
        <v>112</v>
      </c>
      <c r="BN104">
        <v>125</v>
      </c>
      <c r="BO104" t="s">
        <v>112</v>
      </c>
      <c r="BP104">
        <v>23.84</v>
      </c>
      <c r="BQ104" t="s">
        <v>112</v>
      </c>
      <c r="BR104">
        <v>151</v>
      </c>
      <c r="BS104" t="s">
        <v>112</v>
      </c>
      <c r="BT104">
        <v>897.2</v>
      </c>
      <c r="BU104" t="s">
        <v>112</v>
      </c>
      <c r="BV104">
        <v>3.7</v>
      </c>
      <c r="BW104" t="s">
        <v>112</v>
      </c>
      <c r="BX104">
        <v>653.63</v>
      </c>
      <c r="BY104" t="s">
        <v>112</v>
      </c>
      <c r="BZ104">
        <v>2.31</v>
      </c>
      <c r="CA104" t="s">
        <v>112</v>
      </c>
      <c r="CB104">
        <v>6374475</v>
      </c>
      <c r="CC104" t="s">
        <v>112</v>
      </c>
      <c r="CD104">
        <v>15890.51</v>
      </c>
      <c r="CE104" t="s">
        <v>112</v>
      </c>
      <c r="CF104">
        <v>23.21</v>
      </c>
      <c r="CG104" t="s">
        <v>112</v>
      </c>
      <c r="CH104">
        <v>148.86000000000001</v>
      </c>
      <c r="CI104" t="s">
        <v>112</v>
      </c>
      <c r="CJ104">
        <v>58.31</v>
      </c>
      <c r="CK104" t="s">
        <v>112</v>
      </c>
      <c r="CL104">
        <v>678</v>
      </c>
      <c r="CM104" t="s">
        <v>112</v>
      </c>
      <c r="CN104">
        <v>577</v>
      </c>
      <c r="CO104" t="s">
        <v>112</v>
      </c>
      <c r="CP104">
        <v>184740358</v>
      </c>
      <c r="CQ104" t="s">
        <v>112</v>
      </c>
      <c r="CR104">
        <v>3652986</v>
      </c>
      <c r="CS104" t="s">
        <v>112</v>
      </c>
      <c r="CT104">
        <v>72187207</v>
      </c>
      <c r="CU104" t="s">
        <v>112</v>
      </c>
      <c r="CV104">
        <v>3272406</v>
      </c>
      <c r="CW104" t="s">
        <v>112</v>
      </c>
      <c r="CX104">
        <v>55803</v>
      </c>
      <c r="CY104" t="s">
        <v>112</v>
      </c>
      <c r="CZ104">
        <v>578673</v>
      </c>
      <c r="DA104" t="s">
        <v>112</v>
      </c>
      <c r="DB104">
        <v>23.43</v>
      </c>
      <c r="DC104" t="s">
        <v>112</v>
      </c>
      <c r="DD104">
        <v>87.19</v>
      </c>
      <c r="DE104" t="s">
        <v>112</v>
      </c>
      <c r="DF104">
        <v>11160.57</v>
      </c>
      <c r="DG104" t="s">
        <v>112</v>
      </c>
      <c r="DH104">
        <v>15.02</v>
      </c>
      <c r="DI104" t="s">
        <v>112</v>
      </c>
      <c r="DJ104">
        <v>5.45</v>
      </c>
      <c r="DK104" t="s">
        <v>112</v>
      </c>
      <c r="DL104">
        <v>79</v>
      </c>
      <c r="DM104" t="s">
        <v>112</v>
      </c>
      <c r="DN104">
        <v>138</v>
      </c>
      <c r="DO104" t="s">
        <v>112</v>
      </c>
      <c r="DP104">
        <v>592.6</v>
      </c>
      <c r="DQ104" t="s">
        <v>112</v>
      </c>
      <c r="DR104">
        <v>53</v>
      </c>
      <c r="DS104" t="s">
        <v>112</v>
      </c>
      <c r="DT104">
        <v>12822</v>
      </c>
      <c r="DU104" t="s">
        <v>112</v>
      </c>
      <c r="DV104">
        <v>9180</v>
      </c>
      <c r="DW104" t="s">
        <v>112</v>
      </c>
      <c r="DX104">
        <v>6434</v>
      </c>
      <c r="DY104" t="s">
        <v>112</v>
      </c>
      <c r="DZ104">
        <v>1316</v>
      </c>
    </row>
    <row r="105" spans="9:130" x14ac:dyDescent="0.3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108</v>
      </c>
      <c r="W105" t="s">
        <v>113</v>
      </c>
      <c r="X105">
        <v>3337718</v>
      </c>
      <c r="Y105" t="s">
        <v>113</v>
      </c>
      <c r="Z105">
        <v>11247341</v>
      </c>
      <c r="AA105" t="s">
        <v>113</v>
      </c>
      <c r="AB105">
        <v>4692004</v>
      </c>
      <c r="AC105" t="s">
        <v>113</v>
      </c>
      <c r="AD105">
        <v>5267518</v>
      </c>
      <c r="AE105" t="s">
        <v>113</v>
      </c>
      <c r="AF105">
        <v>6643524</v>
      </c>
      <c r="AG105" t="s">
        <v>113</v>
      </c>
      <c r="AH105">
        <v>3604758</v>
      </c>
      <c r="AI105" t="s">
        <v>113</v>
      </c>
      <c r="AJ105">
        <v>26.907800000000002</v>
      </c>
      <c r="AK105" t="s">
        <v>113</v>
      </c>
      <c r="AL105">
        <v>1143.3635999999999</v>
      </c>
      <c r="AM105" t="s">
        <v>113</v>
      </c>
      <c r="AN105">
        <v>1446.3780999999999</v>
      </c>
      <c r="AO105" t="s">
        <v>113</v>
      </c>
      <c r="AP105">
        <v>179.47309999999999</v>
      </c>
      <c r="AQ105" t="s">
        <v>113</v>
      </c>
      <c r="AR105">
        <v>1142.3317999999999</v>
      </c>
      <c r="AS105" t="s">
        <v>113</v>
      </c>
      <c r="AT105">
        <v>99.084999999999994</v>
      </c>
      <c r="AU105" t="s">
        <v>113</v>
      </c>
      <c r="AV105">
        <v>87.909000000000006</v>
      </c>
      <c r="AW105" t="s">
        <v>113</v>
      </c>
      <c r="AX105">
        <v>295.48570000000001</v>
      </c>
      <c r="AY105" t="s">
        <v>113</v>
      </c>
      <c r="AZ105">
        <v>480.90469999999999</v>
      </c>
      <c r="BA105" t="s">
        <v>113</v>
      </c>
      <c r="BB105">
        <v>801.85040000000004</v>
      </c>
      <c r="BC105" t="s">
        <v>113</v>
      </c>
      <c r="BD105">
        <v>268.87610000000001</v>
      </c>
      <c r="BE105" t="s">
        <v>113</v>
      </c>
      <c r="BF105">
        <v>500.59899999999999</v>
      </c>
      <c r="BG105" t="s">
        <v>113</v>
      </c>
      <c r="BH105">
        <v>0.73040000000000005</v>
      </c>
      <c r="BI105" t="s">
        <v>113</v>
      </c>
      <c r="BJ105">
        <v>1056</v>
      </c>
      <c r="BK105" t="s">
        <v>113</v>
      </c>
      <c r="BL105">
        <v>104.18</v>
      </c>
      <c r="BM105" t="s">
        <v>113</v>
      </c>
      <c r="BN105">
        <v>125</v>
      </c>
      <c r="BO105" t="s">
        <v>113</v>
      </c>
      <c r="BP105">
        <v>23.53</v>
      </c>
      <c r="BQ105" t="s">
        <v>113</v>
      </c>
      <c r="BR105">
        <v>150</v>
      </c>
      <c r="BS105" t="s">
        <v>113</v>
      </c>
      <c r="BT105">
        <v>916.12</v>
      </c>
      <c r="BU105" t="s">
        <v>113</v>
      </c>
      <c r="BV105">
        <v>2.93</v>
      </c>
      <c r="BW105" t="s">
        <v>113</v>
      </c>
      <c r="BX105">
        <v>664.51</v>
      </c>
      <c r="BY105" t="s">
        <v>113</v>
      </c>
      <c r="BZ105">
        <v>2.2799999999999998</v>
      </c>
      <c r="CA105" t="s">
        <v>113</v>
      </c>
      <c r="CB105">
        <v>3253205</v>
      </c>
      <c r="CC105" t="s">
        <v>113</v>
      </c>
      <c r="CD105">
        <v>16010.12</v>
      </c>
      <c r="CE105" t="s">
        <v>113</v>
      </c>
      <c r="CF105">
        <v>20.58</v>
      </c>
      <c r="CG105" t="s">
        <v>113</v>
      </c>
      <c r="CH105">
        <v>61.32</v>
      </c>
      <c r="CI105" t="s">
        <v>113</v>
      </c>
      <c r="CJ105">
        <v>57.87</v>
      </c>
      <c r="CK105" t="s">
        <v>113</v>
      </c>
      <c r="CL105">
        <v>640</v>
      </c>
      <c r="CM105" t="s">
        <v>113</v>
      </c>
      <c r="CN105">
        <v>564</v>
      </c>
      <c r="CO105" t="s">
        <v>113</v>
      </c>
      <c r="CP105">
        <v>173442746</v>
      </c>
      <c r="CQ105" t="s">
        <v>113</v>
      </c>
      <c r="CR105">
        <v>3559932</v>
      </c>
      <c r="CS105" t="s">
        <v>113</v>
      </c>
      <c r="CT105">
        <v>66748568</v>
      </c>
      <c r="CU105" t="s">
        <v>113</v>
      </c>
      <c r="CV105">
        <v>1117179</v>
      </c>
      <c r="CW105" t="s">
        <v>113</v>
      </c>
      <c r="CX105">
        <v>143488</v>
      </c>
      <c r="CY105" t="s">
        <v>113</v>
      </c>
      <c r="CZ105">
        <v>725766</v>
      </c>
      <c r="DA105" t="s">
        <v>113</v>
      </c>
      <c r="DB105">
        <v>22.04</v>
      </c>
      <c r="DC105" t="s">
        <v>113</v>
      </c>
      <c r="DD105">
        <v>88.24</v>
      </c>
      <c r="DE105" t="s">
        <v>113</v>
      </c>
      <c r="DF105">
        <v>12160.06</v>
      </c>
      <c r="DG105" t="s">
        <v>113</v>
      </c>
      <c r="DH105">
        <v>14.66</v>
      </c>
      <c r="DI105" t="s">
        <v>113</v>
      </c>
      <c r="DJ105">
        <v>4.5599999999999996</v>
      </c>
      <c r="DK105" t="s">
        <v>113</v>
      </c>
      <c r="DL105">
        <v>77</v>
      </c>
      <c r="DM105" t="s">
        <v>113</v>
      </c>
      <c r="DN105">
        <v>132</v>
      </c>
      <c r="DO105" t="s">
        <v>113</v>
      </c>
      <c r="DP105">
        <v>614.38</v>
      </c>
      <c r="DQ105" t="s">
        <v>113</v>
      </c>
      <c r="DR105">
        <v>51</v>
      </c>
      <c r="DS105" t="s">
        <v>113</v>
      </c>
      <c r="DT105">
        <v>9169</v>
      </c>
      <c r="DU105" t="s">
        <v>113</v>
      </c>
      <c r="DV105">
        <v>9605</v>
      </c>
      <c r="DW105" t="s">
        <v>113</v>
      </c>
      <c r="DX105">
        <v>6306</v>
      </c>
      <c r="DY105" t="s">
        <v>113</v>
      </c>
      <c r="DZ105">
        <v>1305</v>
      </c>
    </row>
    <row r="106" spans="9:130" x14ac:dyDescent="0.3">
      <c r="I106" t="s">
        <v>114</v>
      </c>
      <c r="J106">
        <v>2504.3000000000002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107</v>
      </c>
      <c r="W106" t="s">
        <v>114</v>
      </c>
      <c r="X106">
        <v>3179794</v>
      </c>
      <c r="Y106" t="s">
        <v>114</v>
      </c>
      <c r="Z106">
        <v>11061861</v>
      </c>
      <c r="AA106" t="s">
        <v>114</v>
      </c>
      <c r="AB106">
        <v>4221898</v>
      </c>
      <c r="AC106" t="s">
        <v>114</v>
      </c>
      <c r="AD106">
        <v>5100299</v>
      </c>
      <c r="AE106" t="s">
        <v>114</v>
      </c>
      <c r="AF106">
        <v>6542002</v>
      </c>
      <c r="AG106" t="s">
        <v>114</v>
      </c>
      <c r="AH106">
        <v>3232145</v>
      </c>
      <c r="AI106" t="s">
        <v>114</v>
      </c>
      <c r="AJ106">
        <v>19.295000000000002</v>
      </c>
      <c r="AK106" t="s">
        <v>114</v>
      </c>
      <c r="AL106">
        <v>1131.6909000000001</v>
      </c>
      <c r="AM106" t="s">
        <v>114</v>
      </c>
      <c r="AN106">
        <v>1438.3531</v>
      </c>
      <c r="AO106" t="s">
        <v>114</v>
      </c>
      <c r="AP106">
        <v>177.92769999999999</v>
      </c>
      <c r="AQ106" t="s">
        <v>114</v>
      </c>
      <c r="AR106">
        <v>1132.059</v>
      </c>
      <c r="AS106" t="s">
        <v>114</v>
      </c>
      <c r="AT106">
        <v>108.5814</v>
      </c>
      <c r="AU106" t="s">
        <v>114</v>
      </c>
      <c r="AV106">
        <v>94.160799999999995</v>
      </c>
      <c r="AW106" t="s">
        <v>114</v>
      </c>
      <c r="AX106">
        <v>303.8082</v>
      </c>
      <c r="AY106" t="s">
        <v>114</v>
      </c>
      <c r="AZ106">
        <v>488.35169999999999</v>
      </c>
      <c r="BA106" t="s">
        <v>114</v>
      </c>
      <c r="BB106">
        <v>826.7165</v>
      </c>
      <c r="BC106" t="s">
        <v>114</v>
      </c>
      <c r="BD106">
        <v>274.5539</v>
      </c>
      <c r="BE106" t="s">
        <v>114</v>
      </c>
      <c r="BF106">
        <v>510.03339999999997</v>
      </c>
      <c r="BG106" t="s">
        <v>114</v>
      </c>
      <c r="BH106">
        <v>0.71760000000000002</v>
      </c>
      <c r="BI106" t="s">
        <v>114</v>
      </c>
      <c r="BJ106">
        <v>761</v>
      </c>
      <c r="BK106" t="s">
        <v>114</v>
      </c>
      <c r="BL106">
        <v>113.02</v>
      </c>
      <c r="BM106" t="s">
        <v>114</v>
      </c>
      <c r="BN106">
        <v>122</v>
      </c>
      <c r="BO106" t="s">
        <v>114</v>
      </c>
      <c r="BP106">
        <v>23.59</v>
      </c>
      <c r="BQ106" t="s">
        <v>114</v>
      </c>
      <c r="BR106">
        <v>149</v>
      </c>
      <c r="BS106" t="s">
        <v>114</v>
      </c>
      <c r="BT106">
        <v>977.5</v>
      </c>
      <c r="BU106" t="s">
        <v>114</v>
      </c>
      <c r="BV106">
        <v>1.24</v>
      </c>
      <c r="BW106" t="s">
        <v>114</v>
      </c>
      <c r="BX106">
        <v>669.38</v>
      </c>
      <c r="BY106" t="s">
        <v>114</v>
      </c>
      <c r="BZ106">
        <v>2.46</v>
      </c>
      <c r="CA106" t="s">
        <v>114</v>
      </c>
      <c r="CB106">
        <v>1551087</v>
      </c>
      <c r="CC106" t="s">
        <v>114</v>
      </c>
      <c r="CD106">
        <v>16050.7</v>
      </c>
      <c r="CE106" t="s">
        <v>114</v>
      </c>
      <c r="CF106">
        <v>21.4</v>
      </c>
      <c r="CG106" t="s">
        <v>114</v>
      </c>
      <c r="CH106">
        <v>65.930000000000007</v>
      </c>
      <c r="CI106" t="s">
        <v>114</v>
      </c>
      <c r="CJ106">
        <v>62.45</v>
      </c>
      <c r="CK106" t="s">
        <v>114</v>
      </c>
      <c r="CL106">
        <v>617</v>
      </c>
      <c r="CM106" t="s">
        <v>114</v>
      </c>
      <c r="CN106">
        <v>581</v>
      </c>
      <c r="CO106" t="s">
        <v>114</v>
      </c>
      <c r="CP106">
        <v>167007040</v>
      </c>
      <c r="CQ106" t="s">
        <v>114</v>
      </c>
      <c r="CR106">
        <v>3642102</v>
      </c>
      <c r="CS106" t="s">
        <v>114</v>
      </c>
      <c r="CT106">
        <v>64337548</v>
      </c>
      <c r="CU106" t="s">
        <v>114</v>
      </c>
      <c r="CV106">
        <v>2594284</v>
      </c>
      <c r="CW106" t="s">
        <v>114</v>
      </c>
      <c r="CX106">
        <v>19960</v>
      </c>
      <c r="CY106" t="s">
        <v>114</v>
      </c>
      <c r="CZ106">
        <v>815944</v>
      </c>
      <c r="DA106" t="s">
        <v>114</v>
      </c>
      <c r="DB106">
        <v>19.09</v>
      </c>
      <c r="DC106" t="s">
        <v>114</v>
      </c>
      <c r="DD106">
        <v>91</v>
      </c>
      <c r="DE106" t="s">
        <v>114</v>
      </c>
      <c r="DF106">
        <v>12580.61</v>
      </c>
      <c r="DG106" t="s">
        <v>114</v>
      </c>
      <c r="DH106">
        <v>14.99</v>
      </c>
      <c r="DI106" t="s">
        <v>114</v>
      </c>
      <c r="DJ106">
        <v>5.19</v>
      </c>
      <c r="DK106" t="s">
        <v>114</v>
      </c>
      <c r="DL106">
        <v>74</v>
      </c>
      <c r="DM106" t="s">
        <v>114</v>
      </c>
      <c r="DN106">
        <v>129</v>
      </c>
      <c r="DO106" t="s">
        <v>114</v>
      </c>
      <c r="DP106">
        <v>657.7</v>
      </c>
      <c r="DQ106" t="s">
        <v>114</v>
      </c>
      <c r="DR106">
        <v>43</v>
      </c>
      <c r="DS106" t="s">
        <v>114</v>
      </c>
      <c r="DT106">
        <v>7380</v>
      </c>
      <c r="DU106" t="s">
        <v>114</v>
      </c>
      <c r="DV106">
        <v>7558</v>
      </c>
      <c r="DW106" t="s">
        <v>114</v>
      </c>
      <c r="DX106">
        <v>6260</v>
      </c>
      <c r="DY106" t="s">
        <v>114</v>
      </c>
      <c r="DZ106">
        <v>1264</v>
      </c>
    </row>
    <row r="107" spans="9:130" x14ac:dyDescent="0.3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105</v>
      </c>
      <c r="W107" t="s">
        <v>115</v>
      </c>
      <c r="X107">
        <v>2967153</v>
      </c>
      <c r="Y107" t="s">
        <v>115</v>
      </c>
      <c r="Z107">
        <v>11783076</v>
      </c>
      <c r="AA107" t="s">
        <v>115</v>
      </c>
      <c r="AB107">
        <v>4813842</v>
      </c>
      <c r="AC107" t="s">
        <v>115</v>
      </c>
      <c r="AD107">
        <v>5326948</v>
      </c>
      <c r="AE107" t="s">
        <v>115</v>
      </c>
      <c r="AF107">
        <v>6677077</v>
      </c>
      <c r="AG107" t="s">
        <v>115</v>
      </c>
      <c r="AH107">
        <v>3276136</v>
      </c>
      <c r="AI107" t="s">
        <v>115</v>
      </c>
      <c r="AJ107">
        <v>28.53</v>
      </c>
      <c r="AK107" t="s">
        <v>115</v>
      </c>
      <c r="AL107">
        <v>1124.7750000000001</v>
      </c>
      <c r="AM107" t="s">
        <v>115</v>
      </c>
      <c r="AN107">
        <v>1438.6255000000001</v>
      </c>
      <c r="AO107" t="s">
        <v>115</v>
      </c>
      <c r="AP107">
        <v>177.8425</v>
      </c>
      <c r="AQ107" t="s">
        <v>115</v>
      </c>
      <c r="AR107">
        <v>1123.6500000000001</v>
      </c>
      <c r="AS107" t="s">
        <v>115</v>
      </c>
      <c r="AT107">
        <v>111.194</v>
      </c>
      <c r="AU107" t="s">
        <v>115</v>
      </c>
      <c r="AV107">
        <v>94.683000000000007</v>
      </c>
      <c r="AW107" t="s">
        <v>115</v>
      </c>
      <c r="AX107">
        <v>310.69470000000001</v>
      </c>
      <c r="AY107" t="s">
        <v>115</v>
      </c>
      <c r="AZ107">
        <v>493.58359999999999</v>
      </c>
      <c r="BA107" t="s">
        <v>115</v>
      </c>
      <c r="BB107">
        <v>881.63890000000004</v>
      </c>
      <c r="BC107" t="s">
        <v>115</v>
      </c>
      <c r="BD107">
        <v>277.05520000000001</v>
      </c>
      <c r="BE107" t="s">
        <v>115</v>
      </c>
      <c r="BF107">
        <v>525.02890000000002</v>
      </c>
      <c r="BG107" t="s">
        <v>115</v>
      </c>
      <c r="BH107">
        <v>0.66900000000000004</v>
      </c>
      <c r="BI107" t="s">
        <v>115</v>
      </c>
      <c r="BJ107">
        <v>707</v>
      </c>
      <c r="BK107" t="s">
        <v>115</v>
      </c>
      <c r="BL107">
        <v>110.35</v>
      </c>
      <c r="BM107" t="s">
        <v>115</v>
      </c>
      <c r="BN107">
        <v>121</v>
      </c>
      <c r="BO107" t="s">
        <v>115</v>
      </c>
      <c r="BP107">
        <v>23.52</v>
      </c>
      <c r="BQ107" t="s">
        <v>115</v>
      </c>
      <c r="BR107">
        <v>149</v>
      </c>
      <c r="BS107" t="s">
        <v>115</v>
      </c>
      <c r="BT107">
        <v>2511.25</v>
      </c>
      <c r="BU107" t="s">
        <v>115</v>
      </c>
      <c r="BV107">
        <v>3.09</v>
      </c>
      <c r="BW107" t="s">
        <v>115</v>
      </c>
      <c r="BX107">
        <v>672.55</v>
      </c>
      <c r="BY107" t="s">
        <v>115</v>
      </c>
      <c r="BZ107">
        <v>3.53</v>
      </c>
      <c r="CA107" t="s">
        <v>115</v>
      </c>
      <c r="CB107">
        <v>3700295</v>
      </c>
      <c r="CC107" t="s">
        <v>115</v>
      </c>
      <c r="CD107">
        <v>16094.43</v>
      </c>
      <c r="CE107" t="s">
        <v>115</v>
      </c>
      <c r="CF107">
        <v>22.34</v>
      </c>
      <c r="CG107" t="s">
        <v>115</v>
      </c>
      <c r="CH107">
        <v>89.45</v>
      </c>
      <c r="CI107" t="s">
        <v>115</v>
      </c>
      <c r="CJ107">
        <v>65.010000000000005</v>
      </c>
      <c r="CK107" t="s">
        <v>115</v>
      </c>
      <c r="CL107">
        <v>637</v>
      </c>
      <c r="CM107" t="s">
        <v>115</v>
      </c>
      <c r="CN107">
        <v>606</v>
      </c>
      <c r="CO107" t="s">
        <v>115</v>
      </c>
      <c r="CP107">
        <v>163222990</v>
      </c>
      <c r="CQ107" t="s">
        <v>115</v>
      </c>
      <c r="CR107">
        <v>3579450</v>
      </c>
      <c r="CS107" t="s">
        <v>115</v>
      </c>
      <c r="CT107">
        <v>63840541</v>
      </c>
      <c r="CU107" t="s">
        <v>115</v>
      </c>
      <c r="CV107">
        <v>981001</v>
      </c>
      <c r="CW107" t="s">
        <v>115</v>
      </c>
      <c r="CX107">
        <v>55734</v>
      </c>
      <c r="CY107" t="s">
        <v>115</v>
      </c>
      <c r="CZ107">
        <v>541088</v>
      </c>
      <c r="DA107" t="s">
        <v>115</v>
      </c>
      <c r="DB107">
        <v>16.86</v>
      </c>
      <c r="DC107" t="s">
        <v>115</v>
      </c>
      <c r="DD107">
        <v>88.96</v>
      </c>
      <c r="DE107" t="s">
        <v>115</v>
      </c>
      <c r="DF107">
        <v>12539.23</v>
      </c>
      <c r="DG107" t="s">
        <v>115</v>
      </c>
      <c r="DH107">
        <v>14.21</v>
      </c>
      <c r="DI107" t="s">
        <v>115</v>
      </c>
      <c r="DJ107">
        <v>5.17</v>
      </c>
      <c r="DK107" t="s">
        <v>115</v>
      </c>
      <c r="DL107">
        <v>73</v>
      </c>
      <c r="DM107" t="s">
        <v>115</v>
      </c>
      <c r="DN107">
        <v>122</v>
      </c>
      <c r="DO107" t="s">
        <v>115</v>
      </c>
      <c r="DP107">
        <v>663</v>
      </c>
      <c r="DQ107" t="s">
        <v>115</v>
      </c>
      <c r="DR107">
        <v>40</v>
      </c>
      <c r="DS107" t="s">
        <v>115</v>
      </c>
      <c r="DT107">
        <v>8819</v>
      </c>
      <c r="DU107" t="s">
        <v>115</v>
      </c>
      <c r="DV107">
        <v>7487</v>
      </c>
      <c r="DW107" t="s">
        <v>115</v>
      </c>
      <c r="DX107">
        <v>6200</v>
      </c>
      <c r="DY107" t="s">
        <v>115</v>
      </c>
      <c r="DZ107">
        <v>1226</v>
      </c>
    </row>
    <row r="108" spans="9:130" x14ac:dyDescent="0.3">
      <c r="I108" t="s">
        <v>116</v>
      </c>
      <c r="J108">
        <v>5781.7</v>
      </c>
      <c r="K108" t="s">
        <v>116</v>
      </c>
      <c r="L108">
        <v>5168.8999999999996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99</v>
      </c>
      <c r="W108" t="s">
        <v>116</v>
      </c>
      <c r="X108">
        <v>3291482</v>
      </c>
      <c r="Y108" t="s">
        <v>116</v>
      </c>
      <c r="Z108">
        <v>12461126</v>
      </c>
      <c r="AA108" t="s">
        <v>116</v>
      </c>
      <c r="AB108">
        <v>4438501</v>
      </c>
      <c r="AC108" t="s">
        <v>116</v>
      </c>
      <c r="AD108">
        <v>5368787</v>
      </c>
      <c r="AE108" t="s">
        <v>116</v>
      </c>
      <c r="AF108">
        <v>7094929</v>
      </c>
      <c r="AG108" t="s">
        <v>116</v>
      </c>
      <c r="AH108">
        <v>3657163</v>
      </c>
      <c r="AI108" t="s">
        <v>116</v>
      </c>
      <c r="AJ108">
        <v>37.078600000000002</v>
      </c>
      <c r="AK108" t="s">
        <v>116</v>
      </c>
      <c r="AL108">
        <v>1106.9285</v>
      </c>
      <c r="AM108" t="s">
        <v>116</v>
      </c>
      <c r="AN108">
        <v>1400.8608999999999</v>
      </c>
      <c r="AO108" t="s">
        <v>116</v>
      </c>
      <c r="AP108">
        <v>176.6919</v>
      </c>
      <c r="AQ108" t="s">
        <v>116</v>
      </c>
      <c r="AR108">
        <v>1105.4903999999999</v>
      </c>
      <c r="AS108" t="s">
        <v>116</v>
      </c>
      <c r="AT108">
        <v>108.9659</v>
      </c>
      <c r="AU108" t="s">
        <v>116</v>
      </c>
      <c r="AV108">
        <v>89.570800000000006</v>
      </c>
      <c r="AW108" t="s">
        <v>116</v>
      </c>
      <c r="AX108">
        <v>304.3904</v>
      </c>
      <c r="AY108" t="s">
        <v>116</v>
      </c>
      <c r="AZ108">
        <v>486.43079999999998</v>
      </c>
      <c r="BA108" t="s">
        <v>116</v>
      </c>
      <c r="BB108">
        <v>864.91600000000005</v>
      </c>
      <c r="BC108" t="s">
        <v>116</v>
      </c>
      <c r="BD108">
        <v>276.69130000000001</v>
      </c>
      <c r="BE108" t="s">
        <v>116</v>
      </c>
      <c r="BF108">
        <v>515.97299999999996</v>
      </c>
      <c r="BG108" t="s">
        <v>116</v>
      </c>
      <c r="BH108">
        <v>0.58430000000000004</v>
      </c>
      <c r="BI108" t="s">
        <v>116</v>
      </c>
      <c r="BJ108">
        <v>952</v>
      </c>
      <c r="BK108" t="s">
        <v>116</v>
      </c>
      <c r="BL108">
        <v>108.11</v>
      </c>
      <c r="BM108" t="s">
        <v>116</v>
      </c>
      <c r="BN108">
        <v>120</v>
      </c>
      <c r="BO108" t="s">
        <v>116</v>
      </c>
      <c r="BP108">
        <v>23.33</v>
      </c>
      <c r="BQ108" t="s">
        <v>116</v>
      </c>
      <c r="BR108">
        <v>148</v>
      </c>
      <c r="BS108" t="s">
        <v>116</v>
      </c>
      <c r="BT108">
        <v>986.25</v>
      </c>
      <c r="BU108" t="s">
        <v>116</v>
      </c>
      <c r="BV108">
        <v>2.72</v>
      </c>
      <c r="BW108" t="s">
        <v>116</v>
      </c>
      <c r="BX108">
        <v>677.11</v>
      </c>
      <c r="BY108" t="s">
        <v>116</v>
      </c>
      <c r="BZ108">
        <v>2.7</v>
      </c>
      <c r="CA108" t="s">
        <v>116</v>
      </c>
      <c r="CB108">
        <v>2168182</v>
      </c>
      <c r="CC108" t="s">
        <v>116</v>
      </c>
      <c r="CD108">
        <v>16161.54</v>
      </c>
      <c r="CE108" t="s">
        <v>116</v>
      </c>
      <c r="CF108">
        <v>29.16</v>
      </c>
      <c r="CG108" t="s">
        <v>116</v>
      </c>
      <c r="CH108">
        <v>52.98</v>
      </c>
      <c r="CI108" t="s">
        <v>116</v>
      </c>
      <c r="CJ108">
        <v>56.43</v>
      </c>
      <c r="CK108" t="s">
        <v>116</v>
      </c>
      <c r="CL108">
        <v>669</v>
      </c>
      <c r="CM108" t="s">
        <v>116</v>
      </c>
      <c r="CN108">
        <v>638</v>
      </c>
      <c r="CO108" t="s">
        <v>116</v>
      </c>
      <c r="CP108">
        <v>154956785</v>
      </c>
      <c r="CQ108" t="s">
        <v>116</v>
      </c>
      <c r="CR108">
        <v>3545733</v>
      </c>
      <c r="CS108" t="s">
        <v>116</v>
      </c>
      <c r="CT108">
        <v>61295123</v>
      </c>
      <c r="CU108" t="s">
        <v>116</v>
      </c>
      <c r="CV108">
        <v>902152</v>
      </c>
      <c r="CW108" t="s">
        <v>116</v>
      </c>
      <c r="CX108">
        <v>22956</v>
      </c>
      <c r="CY108" t="s">
        <v>116</v>
      </c>
      <c r="CZ108">
        <v>1302758</v>
      </c>
      <c r="DA108" t="s">
        <v>116</v>
      </c>
      <c r="DB108">
        <v>19.32</v>
      </c>
      <c r="DC108" t="s">
        <v>116</v>
      </c>
      <c r="DD108">
        <v>81.849999999999994</v>
      </c>
      <c r="DE108" t="s">
        <v>116</v>
      </c>
      <c r="DF108">
        <v>15432.58</v>
      </c>
      <c r="DG108" t="s">
        <v>116</v>
      </c>
      <c r="DH108">
        <v>14.55</v>
      </c>
      <c r="DI108" t="s">
        <v>116</v>
      </c>
      <c r="DJ108">
        <v>3.49</v>
      </c>
      <c r="DK108" t="s">
        <v>116</v>
      </c>
      <c r="DL108">
        <v>73</v>
      </c>
      <c r="DM108" t="s">
        <v>116</v>
      </c>
      <c r="DN108">
        <v>120</v>
      </c>
      <c r="DO108" t="s">
        <v>116</v>
      </c>
      <c r="DP108">
        <v>637.62</v>
      </c>
      <c r="DQ108" t="s">
        <v>116</v>
      </c>
      <c r="DR108">
        <v>39</v>
      </c>
      <c r="DS108" t="s">
        <v>116</v>
      </c>
      <c r="DT108">
        <v>11373</v>
      </c>
      <c r="DU108" t="s">
        <v>116</v>
      </c>
      <c r="DV108">
        <v>8979</v>
      </c>
      <c r="DW108" t="s">
        <v>116</v>
      </c>
      <c r="DX108">
        <v>6028</v>
      </c>
      <c r="DY108" t="s">
        <v>116</v>
      </c>
      <c r="DZ108">
        <v>1177</v>
      </c>
    </row>
    <row r="109" spans="9:130" x14ac:dyDescent="0.3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101</v>
      </c>
      <c r="W109" t="s">
        <v>117</v>
      </c>
      <c r="X109">
        <v>3622015</v>
      </c>
      <c r="Y109" t="s">
        <v>117</v>
      </c>
      <c r="Z109">
        <v>12429057</v>
      </c>
      <c r="AA109" t="s">
        <v>117</v>
      </c>
      <c r="AB109">
        <v>5113742</v>
      </c>
      <c r="AC109" t="s">
        <v>117</v>
      </c>
      <c r="AD109">
        <v>5339050</v>
      </c>
      <c r="AE109" t="s">
        <v>117</v>
      </c>
      <c r="AF109">
        <v>6914175</v>
      </c>
      <c r="AG109" t="s">
        <v>117</v>
      </c>
      <c r="AH109">
        <v>3161156</v>
      </c>
      <c r="AI109" t="s">
        <v>117</v>
      </c>
      <c r="AJ109">
        <v>44.237000000000002</v>
      </c>
      <c r="AK109" t="s">
        <v>117</v>
      </c>
      <c r="AL109">
        <v>1087.5181</v>
      </c>
      <c r="AM109" t="s">
        <v>117</v>
      </c>
      <c r="AN109">
        <v>1344.0350000000001</v>
      </c>
      <c r="AO109" t="s">
        <v>117</v>
      </c>
      <c r="AP109">
        <v>174.44589999999999</v>
      </c>
      <c r="AQ109" t="s">
        <v>117</v>
      </c>
      <c r="AR109">
        <v>1087.1454000000001</v>
      </c>
      <c r="AS109" t="s">
        <v>117</v>
      </c>
      <c r="AT109">
        <v>107.28279999999999</v>
      </c>
      <c r="AU109" t="s">
        <v>117</v>
      </c>
      <c r="AV109">
        <v>86.7804</v>
      </c>
      <c r="AW109" t="s">
        <v>117</v>
      </c>
      <c r="AX109">
        <v>295.28230000000002</v>
      </c>
      <c r="AY109" t="s">
        <v>117</v>
      </c>
      <c r="AZ109">
        <v>477.72379999999998</v>
      </c>
      <c r="BA109" t="s">
        <v>117</v>
      </c>
      <c r="BB109">
        <v>857.25850000000003</v>
      </c>
      <c r="BC109" t="s">
        <v>117</v>
      </c>
      <c r="BD109">
        <v>272.42759999999998</v>
      </c>
      <c r="BE109" t="s">
        <v>117</v>
      </c>
      <c r="BF109">
        <v>506.15</v>
      </c>
      <c r="BG109" t="s">
        <v>117</v>
      </c>
      <c r="BH109">
        <v>0.52929999999999999</v>
      </c>
      <c r="BI109" t="s">
        <v>117</v>
      </c>
      <c r="BJ109">
        <v>1025</v>
      </c>
      <c r="BK109" t="s">
        <v>117</v>
      </c>
      <c r="BL109">
        <v>110.26</v>
      </c>
      <c r="BM109" t="s">
        <v>117</v>
      </c>
      <c r="BN109">
        <v>119</v>
      </c>
      <c r="BO109" t="s">
        <v>117</v>
      </c>
      <c r="BP109">
        <v>23.55</v>
      </c>
      <c r="BQ109" t="s">
        <v>117</v>
      </c>
      <c r="BR109">
        <v>148</v>
      </c>
      <c r="BS109" t="s">
        <v>117</v>
      </c>
      <c r="BT109">
        <v>954</v>
      </c>
      <c r="BU109" t="s">
        <v>117</v>
      </c>
      <c r="BV109">
        <v>1.91</v>
      </c>
      <c r="BW109" t="s">
        <v>117</v>
      </c>
      <c r="BX109">
        <v>680.22</v>
      </c>
      <c r="BY109" t="s">
        <v>117</v>
      </c>
      <c r="BZ109">
        <v>2.66</v>
      </c>
      <c r="CA109" t="s">
        <v>117</v>
      </c>
      <c r="CB109">
        <v>1734411</v>
      </c>
      <c r="CC109" t="s">
        <v>117</v>
      </c>
      <c r="CD109">
        <v>16182.48</v>
      </c>
      <c r="CE109" t="s">
        <v>117</v>
      </c>
      <c r="CF109">
        <v>43.1</v>
      </c>
      <c r="CG109" t="s">
        <v>117</v>
      </c>
      <c r="CH109">
        <v>94.21</v>
      </c>
      <c r="CI109" t="s">
        <v>117</v>
      </c>
      <c r="CJ109">
        <v>65.78</v>
      </c>
      <c r="CK109" t="s">
        <v>117</v>
      </c>
      <c r="CL109">
        <v>698</v>
      </c>
      <c r="CM109" t="s">
        <v>117</v>
      </c>
      <c r="CN109">
        <v>704</v>
      </c>
      <c r="CO109" t="s">
        <v>117</v>
      </c>
      <c r="CP109">
        <v>148607299</v>
      </c>
      <c r="CQ109" t="s">
        <v>117</v>
      </c>
      <c r="CR109">
        <v>3515713</v>
      </c>
      <c r="CS109" t="s">
        <v>117</v>
      </c>
      <c r="CT109">
        <v>59730254</v>
      </c>
      <c r="CU109" t="s">
        <v>117</v>
      </c>
      <c r="CV109">
        <v>1060422</v>
      </c>
      <c r="CW109" t="s">
        <v>117</v>
      </c>
      <c r="CX109">
        <v>51064</v>
      </c>
      <c r="CY109" t="s">
        <v>117</v>
      </c>
      <c r="CZ109">
        <v>2243000</v>
      </c>
      <c r="DA109" t="s">
        <v>117</v>
      </c>
      <c r="DB109">
        <v>25.43</v>
      </c>
      <c r="DC109" t="s">
        <v>117</v>
      </c>
      <c r="DD109">
        <v>85.89</v>
      </c>
      <c r="DE109" t="s">
        <v>117</v>
      </c>
      <c r="DF109">
        <v>13622.71</v>
      </c>
      <c r="DG109" t="s">
        <v>117</v>
      </c>
      <c r="DH109">
        <v>13.9</v>
      </c>
      <c r="DI109" t="s">
        <v>117</v>
      </c>
      <c r="DJ109">
        <v>3.01</v>
      </c>
      <c r="DK109" t="s">
        <v>117</v>
      </c>
      <c r="DL109">
        <v>73</v>
      </c>
      <c r="DM109" t="s">
        <v>117</v>
      </c>
      <c r="DN109">
        <v>119</v>
      </c>
      <c r="DO109" t="s">
        <v>117</v>
      </c>
      <c r="DP109">
        <v>605</v>
      </c>
      <c r="DQ109" t="s">
        <v>117</v>
      </c>
      <c r="DR109">
        <v>37</v>
      </c>
      <c r="DS109" t="s">
        <v>117</v>
      </c>
      <c r="DT109">
        <v>14194</v>
      </c>
      <c r="DU109" t="s">
        <v>117</v>
      </c>
      <c r="DV109">
        <v>9060</v>
      </c>
      <c r="DW109" t="s">
        <v>117</v>
      </c>
      <c r="DX109">
        <v>5750</v>
      </c>
      <c r="DY109" t="s">
        <v>117</v>
      </c>
      <c r="DZ109">
        <v>1149</v>
      </c>
    </row>
    <row r="110" spans="9:130" x14ac:dyDescent="0.3">
      <c r="I110" t="s">
        <v>118</v>
      </c>
      <c r="J110">
        <v>2140.1999999999998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104</v>
      </c>
      <c r="W110" t="s">
        <v>118</v>
      </c>
      <c r="X110">
        <v>3046855</v>
      </c>
      <c r="Y110" t="s">
        <v>118</v>
      </c>
      <c r="Z110">
        <v>11994264</v>
      </c>
      <c r="AA110" t="s">
        <v>118</v>
      </c>
      <c r="AB110">
        <v>4555475</v>
      </c>
      <c r="AC110" t="s">
        <v>118</v>
      </c>
      <c r="AD110">
        <v>5243386</v>
      </c>
      <c r="AE110" t="s">
        <v>118</v>
      </c>
      <c r="AF110">
        <v>6419925</v>
      </c>
      <c r="AG110" t="s">
        <v>118</v>
      </c>
      <c r="AH110">
        <v>3050430</v>
      </c>
      <c r="AI110" t="s">
        <v>118</v>
      </c>
      <c r="AJ110">
        <v>18.062000000000001</v>
      </c>
      <c r="AK110" t="s">
        <v>118</v>
      </c>
      <c r="AL110">
        <v>1076.9736</v>
      </c>
      <c r="AM110" t="s">
        <v>118</v>
      </c>
      <c r="AN110">
        <v>1288.0509999999999</v>
      </c>
      <c r="AO110" t="s">
        <v>118</v>
      </c>
      <c r="AP110">
        <v>172.78569999999999</v>
      </c>
      <c r="AQ110" t="s">
        <v>118</v>
      </c>
      <c r="AR110">
        <v>1076.4111</v>
      </c>
      <c r="AS110" t="s">
        <v>118</v>
      </c>
      <c r="AT110">
        <v>106.3515</v>
      </c>
      <c r="AU110" t="s">
        <v>118</v>
      </c>
      <c r="AV110">
        <v>88.285200000000003</v>
      </c>
      <c r="AW110" t="s">
        <v>118</v>
      </c>
      <c r="AX110">
        <v>295.26900000000001</v>
      </c>
      <c r="AY110" t="s">
        <v>118</v>
      </c>
      <c r="AZ110">
        <v>484.88600000000002</v>
      </c>
      <c r="BA110" t="s">
        <v>118</v>
      </c>
      <c r="BB110">
        <v>909.51549999999997</v>
      </c>
      <c r="BC110" t="s">
        <v>118</v>
      </c>
      <c r="BD110">
        <v>276.19749999999999</v>
      </c>
      <c r="BE110" t="s">
        <v>118</v>
      </c>
      <c r="BF110">
        <v>524.88850000000002</v>
      </c>
      <c r="BG110" t="s">
        <v>118</v>
      </c>
      <c r="BH110">
        <v>0.51419999999999999</v>
      </c>
      <c r="BI110" t="s">
        <v>118</v>
      </c>
      <c r="BJ110">
        <v>856</v>
      </c>
      <c r="BK110" t="s">
        <v>118</v>
      </c>
      <c r="BL110">
        <v>108.83</v>
      </c>
      <c r="BM110" t="s">
        <v>118</v>
      </c>
      <c r="BN110">
        <v>119</v>
      </c>
      <c r="BO110" t="s">
        <v>118</v>
      </c>
      <c r="BP110">
        <v>23.18</v>
      </c>
      <c r="BQ110" t="s">
        <v>118</v>
      </c>
      <c r="BR110">
        <v>147</v>
      </c>
      <c r="BS110" t="s">
        <v>118</v>
      </c>
      <c r="BT110">
        <v>954.38</v>
      </c>
      <c r="BU110" t="s">
        <v>118</v>
      </c>
      <c r="BV110">
        <v>1.23</v>
      </c>
      <c r="BW110" t="s">
        <v>118</v>
      </c>
      <c r="BX110">
        <v>683.77</v>
      </c>
      <c r="BY110" t="s">
        <v>118</v>
      </c>
      <c r="BZ110">
        <v>1.77</v>
      </c>
      <c r="CA110" t="s">
        <v>118</v>
      </c>
      <c r="CB110">
        <v>1249388</v>
      </c>
      <c r="CC110" t="s">
        <v>118</v>
      </c>
      <c r="CD110">
        <v>16233.09</v>
      </c>
      <c r="CE110" t="s">
        <v>118</v>
      </c>
      <c r="CF110">
        <v>46.41</v>
      </c>
      <c r="CG110" t="s">
        <v>118</v>
      </c>
      <c r="CH110">
        <v>54.88</v>
      </c>
      <c r="CI110" t="s">
        <v>118</v>
      </c>
      <c r="CJ110">
        <v>70.900000000000006</v>
      </c>
      <c r="CK110" t="s">
        <v>118</v>
      </c>
      <c r="CL110">
        <v>737</v>
      </c>
      <c r="CM110" t="s">
        <v>118</v>
      </c>
      <c r="CN110">
        <v>745</v>
      </c>
      <c r="CO110" t="s">
        <v>118</v>
      </c>
      <c r="CP110">
        <v>142270812</v>
      </c>
      <c r="CQ110" t="s">
        <v>118</v>
      </c>
      <c r="CR110">
        <v>3461286</v>
      </c>
      <c r="CS110" t="s">
        <v>118</v>
      </c>
      <c r="CT110">
        <v>58953475</v>
      </c>
      <c r="CU110" t="s">
        <v>118</v>
      </c>
      <c r="CV110">
        <v>2324027</v>
      </c>
      <c r="CW110" t="s">
        <v>118</v>
      </c>
      <c r="CX110">
        <v>23856</v>
      </c>
      <c r="CY110" t="s">
        <v>118</v>
      </c>
      <c r="CZ110">
        <v>3651749</v>
      </c>
      <c r="DA110" t="s">
        <v>118</v>
      </c>
      <c r="DB110">
        <v>32.119999999999997</v>
      </c>
      <c r="DC110" t="s">
        <v>118</v>
      </c>
      <c r="DD110">
        <v>92.88</v>
      </c>
      <c r="DE110" t="s">
        <v>118</v>
      </c>
      <c r="DF110">
        <v>18027.77</v>
      </c>
      <c r="DG110" t="s">
        <v>118</v>
      </c>
      <c r="DH110">
        <v>13.85</v>
      </c>
      <c r="DI110" t="s">
        <v>118</v>
      </c>
      <c r="DJ110">
        <v>3.25</v>
      </c>
      <c r="DK110" t="s">
        <v>118</v>
      </c>
      <c r="DL110">
        <v>73</v>
      </c>
      <c r="DM110" t="s">
        <v>118</v>
      </c>
      <c r="DN110">
        <v>118</v>
      </c>
      <c r="DO110" t="s">
        <v>118</v>
      </c>
      <c r="DP110">
        <v>606.38</v>
      </c>
      <c r="DQ110" t="s">
        <v>118</v>
      </c>
      <c r="DR110">
        <v>37</v>
      </c>
      <c r="DS110" t="s">
        <v>118</v>
      </c>
      <c r="DT110">
        <v>17358</v>
      </c>
      <c r="DU110" t="s">
        <v>118</v>
      </c>
      <c r="DV110">
        <v>7490</v>
      </c>
      <c r="DW110" t="s">
        <v>118</v>
      </c>
      <c r="DX110">
        <v>5703</v>
      </c>
      <c r="DY110" t="s">
        <v>118</v>
      </c>
      <c r="DZ110">
        <v>1107</v>
      </c>
    </row>
    <row r="111" spans="9:130" x14ac:dyDescent="0.3">
      <c r="I111" t="s">
        <v>119</v>
      </c>
      <c r="J111">
        <v>2331.6999999999998</v>
      </c>
      <c r="K111" t="s">
        <v>119</v>
      </c>
      <c r="L111">
        <v>2617.6999999999998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104</v>
      </c>
      <c r="W111" t="s">
        <v>119</v>
      </c>
      <c r="X111">
        <v>3518915</v>
      </c>
      <c r="Y111" t="s">
        <v>119</v>
      </c>
      <c r="Z111">
        <v>11425208</v>
      </c>
      <c r="AA111" t="s">
        <v>119</v>
      </c>
      <c r="AB111">
        <v>4960892</v>
      </c>
      <c r="AC111" t="s">
        <v>119</v>
      </c>
      <c r="AD111">
        <v>5033519</v>
      </c>
      <c r="AE111" t="s">
        <v>119</v>
      </c>
      <c r="AF111">
        <v>7321009</v>
      </c>
      <c r="AG111" t="s">
        <v>119</v>
      </c>
      <c r="AH111">
        <v>3570689</v>
      </c>
      <c r="AI111" t="s">
        <v>119</v>
      </c>
      <c r="AJ111">
        <v>3.7616000000000001</v>
      </c>
      <c r="AK111" t="s">
        <v>119</v>
      </c>
      <c r="AL111">
        <v>1065.3544999999999</v>
      </c>
      <c r="AM111" t="s">
        <v>119</v>
      </c>
      <c r="AN111">
        <v>1196.8213000000001</v>
      </c>
      <c r="AO111" t="s">
        <v>119</v>
      </c>
      <c r="AP111">
        <v>171.22</v>
      </c>
      <c r="AQ111" t="s">
        <v>119</v>
      </c>
      <c r="AR111">
        <v>1066.5363</v>
      </c>
      <c r="AS111" t="s">
        <v>119</v>
      </c>
      <c r="AT111">
        <v>107.925</v>
      </c>
      <c r="AU111" t="s">
        <v>119</v>
      </c>
      <c r="AV111">
        <v>94.744699999999995</v>
      </c>
      <c r="AW111" t="s">
        <v>119</v>
      </c>
      <c r="AX111">
        <v>298.68520000000001</v>
      </c>
      <c r="AY111" t="s">
        <v>119</v>
      </c>
      <c r="AZ111">
        <v>486.27280000000002</v>
      </c>
      <c r="BA111" t="s">
        <v>119</v>
      </c>
      <c r="BB111">
        <v>929.19230000000005</v>
      </c>
      <c r="BC111" t="s">
        <v>119</v>
      </c>
      <c r="BD111">
        <v>279.44040000000001</v>
      </c>
      <c r="BE111" t="s">
        <v>119</v>
      </c>
      <c r="BF111">
        <v>535.20420000000001</v>
      </c>
      <c r="BG111" t="s">
        <v>119</v>
      </c>
      <c r="BH111">
        <v>0.49109999999999998</v>
      </c>
      <c r="BI111" t="s">
        <v>119</v>
      </c>
      <c r="BJ111">
        <v>771</v>
      </c>
      <c r="BK111" t="s">
        <v>119</v>
      </c>
      <c r="BL111">
        <v>111.35</v>
      </c>
      <c r="BM111" t="s">
        <v>119</v>
      </c>
      <c r="BN111">
        <v>119</v>
      </c>
      <c r="BO111" t="s">
        <v>119</v>
      </c>
      <c r="BP111">
        <v>22.44</v>
      </c>
      <c r="BQ111" t="s">
        <v>119</v>
      </c>
      <c r="BR111">
        <v>145</v>
      </c>
      <c r="BS111" t="s">
        <v>119</v>
      </c>
      <c r="BT111">
        <v>970</v>
      </c>
      <c r="BU111" t="s">
        <v>119</v>
      </c>
      <c r="BV111">
        <v>4.07</v>
      </c>
      <c r="BW111" t="s">
        <v>119</v>
      </c>
      <c r="BX111">
        <v>685.36</v>
      </c>
      <c r="BY111" t="s">
        <v>119</v>
      </c>
      <c r="BZ111">
        <v>3.21</v>
      </c>
      <c r="CA111" t="s">
        <v>119</v>
      </c>
      <c r="CB111">
        <v>3625309</v>
      </c>
      <c r="CC111" t="s">
        <v>119</v>
      </c>
      <c r="CD111">
        <v>16241.56</v>
      </c>
      <c r="CE111" t="s">
        <v>119</v>
      </c>
      <c r="CF111">
        <v>46.41</v>
      </c>
      <c r="CG111" t="s">
        <v>119</v>
      </c>
      <c r="CH111">
        <v>117.02</v>
      </c>
      <c r="CI111" t="s">
        <v>119</v>
      </c>
      <c r="CJ111">
        <v>65.540000000000006</v>
      </c>
      <c r="CK111" t="s">
        <v>119</v>
      </c>
      <c r="CL111">
        <v>647</v>
      </c>
      <c r="CM111" t="s">
        <v>119</v>
      </c>
      <c r="CN111">
        <v>702</v>
      </c>
      <c r="CO111" t="s">
        <v>119</v>
      </c>
      <c r="CP111">
        <v>139805054</v>
      </c>
      <c r="CQ111" t="s">
        <v>119</v>
      </c>
      <c r="CR111">
        <v>3429657</v>
      </c>
      <c r="CS111" t="s">
        <v>119</v>
      </c>
      <c r="CT111">
        <v>61287545</v>
      </c>
      <c r="CU111" t="s">
        <v>119</v>
      </c>
      <c r="CV111">
        <v>7639674</v>
      </c>
      <c r="CW111" t="s">
        <v>119</v>
      </c>
      <c r="CX111">
        <v>222565</v>
      </c>
      <c r="CY111" t="s">
        <v>119</v>
      </c>
      <c r="CZ111">
        <v>2870235</v>
      </c>
      <c r="DA111" t="s">
        <v>119</v>
      </c>
      <c r="DB111">
        <v>28.67</v>
      </c>
      <c r="DC111" t="s">
        <v>119</v>
      </c>
      <c r="DD111">
        <v>92.77</v>
      </c>
      <c r="DE111" t="s">
        <v>119</v>
      </c>
      <c r="DF111">
        <v>13152.02</v>
      </c>
      <c r="DG111" t="s">
        <v>119</v>
      </c>
      <c r="DH111">
        <v>13.2</v>
      </c>
      <c r="DI111" t="s">
        <v>119</v>
      </c>
      <c r="DJ111">
        <v>3.65</v>
      </c>
      <c r="DK111" t="s">
        <v>119</v>
      </c>
      <c r="DL111">
        <v>72</v>
      </c>
      <c r="DM111" t="s">
        <v>119</v>
      </c>
      <c r="DN111">
        <v>117</v>
      </c>
      <c r="DO111" t="s">
        <v>119</v>
      </c>
      <c r="DP111">
        <v>634.12</v>
      </c>
      <c r="DQ111" t="s">
        <v>119</v>
      </c>
      <c r="DR111">
        <v>35</v>
      </c>
      <c r="DS111" t="s">
        <v>119</v>
      </c>
      <c r="DT111">
        <v>15511</v>
      </c>
      <c r="DU111" t="s">
        <v>119</v>
      </c>
      <c r="DV111">
        <v>7077</v>
      </c>
      <c r="DW111" t="s">
        <v>119</v>
      </c>
      <c r="DX111">
        <v>5836</v>
      </c>
      <c r="DY111" t="s">
        <v>119</v>
      </c>
      <c r="DZ111">
        <v>1122</v>
      </c>
    </row>
    <row r="112" spans="9:130" x14ac:dyDescent="0.3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103</v>
      </c>
      <c r="W112" t="s">
        <v>120</v>
      </c>
      <c r="X112">
        <v>2900961</v>
      </c>
      <c r="Y112" t="s">
        <v>120</v>
      </c>
      <c r="Z112">
        <v>10387586</v>
      </c>
      <c r="AA112" t="s">
        <v>120</v>
      </c>
      <c r="AB112">
        <v>5002518</v>
      </c>
      <c r="AC112" t="s">
        <v>120</v>
      </c>
      <c r="AD112">
        <v>4975625</v>
      </c>
      <c r="AE112" t="s">
        <v>120</v>
      </c>
      <c r="AF112">
        <v>5519951</v>
      </c>
      <c r="AG112" t="s">
        <v>120</v>
      </c>
      <c r="AH112">
        <v>3165203</v>
      </c>
      <c r="AI112" t="s">
        <v>120</v>
      </c>
      <c r="AJ112">
        <v>18.733599999999999</v>
      </c>
      <c r="AK112" t="s">
        <v>120</v>
      </c>
      <c r="AL112">
        <v>1086.6789000000001</v>
      </c>
      <c r="AM112" t="s">
        <v>120</v>
      </c>
      <c r="AN112">
        <v>1166.4336000000001</v>
      </c>
      <c r="AO112" t="s">
        <v>120</v>
      </c>
      <c r="AP112">
        <v>174.3442</v>
      </c>
      <c r="AQ112" t="s">
        <v>120</v>
      </c>
      <c r="AR112">
        <v>1086.0526</v>
      </c>
      <c r="AS112" t="s">
        <v>120</v>
      </c>
      <c r="AT112">
        <v>111.0955</v>
      </c>
      <c r="AU112" t="s">
        <v>120</v>
      </c>
      <c r="AV112">
        <v>95.370999999999995</v>
      </c>
      <c r="AW112" t="s">
        <v>120</v>
      </c>
      <c r="AX112">
        <v>298.50360000000001</v>
      </c>
      <c r="AY112" t="s">
        <v>120</v>
      </c>
      <c r="AZ112">
        <v>482.67309999999998</v>
      </c>
      <c r="BA112" t="s">
        <v>120</v>
      </c>
      <c r="BB112">
        <v>931.32050000000004</v>
      </c>
      <c r="BC112" t="s">
        <v>120</v>
      </c>
      <c r="BD112">
        <v>283.13780000000003</v>
      </c>
      <c r="BE112" t="s">
        <v>120</v>
      </c>
      <c r="BF112">
        <v>539.84889999999996</v>
      </c>
      <c r="BG112" t="s">
        <v>120</v>
      </c>
      <c r="BH112">
        <v>0.46539999999999998</v>
      </c>
      <c r="BI112" t="s">
        <v>120</v>
      </c>
      <c r="BJ112">
        <v>745</v>
      </c>
      <c r="BK112" t="s">
        <v>120</v>
      </c>
      <c r="BL112">
        <v>115.3</v>
      </c>
      <c r="BM112" t="s">
        <v>120</v>
      </c>
      <c r="BN112">
        <v>119</v>
      </c>
      <c r="BO112" t="s">
        <v>120</v>
      </c>
      <c r="BP112">
        <v>22.45</v>
      </c>
      <c r="BQ112" t="s">
        <v>120</v>
      </c>
      <c r="BR112">
        <v>144</v>
      </c>
      <c r="BS112" t="s">
        <v>120</v>
      </c>
      <c r="BT112">
        <v>1018.75</v>
      </c>
      <c r="BU112" t="s">
        <v>120</v>
      </c>
      <c r="BV112">
        <v>2.13</v>
      </c>
      <c r="BW112" t="s">
        <v>120</v>
      </c>
      <c r="BX112">
        <v>693.14</v>
      </c>
      <c r="BY112" t="s">
        <v>120</v>
      </c>
      <c r="BZ112">
        <v>2.99</v>
      </c>
      <c r="CA112" t="s">
        <v>120</v>
      </c>
      <c r="CB112">
        <v>1293137</v>
      </c>
      <c r="CC112" t="s">
        <v>120</v>
      </c>
      <c r="CD112">
        <v>16311.65</v>
      </c>
      <c r="CE112" t="s">
        <v>120</v>
      </c>
      <c r="CF112">
        <v>32.299999999999997</v>
      </c>
      <c r="CG112" t="s">
        <v>120</v>
      </c>
      <c r="CH112">
        <v>58.26</v>
      </c>
      <c r="CI112" t="s">
        <v>120</v>
      </c>
      <c r="CJ112">
        <v>56.42</v>
      </c>
      <c r="CK112" t="s">
        <v>120</v>
      </c>
      <c r="CL112">
        <v>659</v>
      </c>
      <c r="CM112" t="s">
        <v>120</v>
      </c>
      <c r="CN112">
        <v>706</v>
      </c>
      <c r="CO112" t="s">
        <v>120</v>
      </c>
      <c r="CP112">
        <v>136180752</v>
      </c>
      <c r="CQ112" t="s">
        <v>120</v>
      </c>
      <c r="CR112">
        <v>3519902</v>
      </c>
      <c r="CS112" t="s">
        <v>120</v>
      </c>
      <c r="CT112">
        <v>59220128</v>
      </c>
      <c r="CU112" t="s">
        <v>120</v>
      </c>
      <c r="CV112">
        <v>3016626</v>
      </c>
      <c r="CW112" t="s">
        <v>120</v>
      </c>
      <c r="CX112">
        <v>15556</v>
      </c>
      <c r="CY112" t="s">
        <v>120</v>
      </c>
      <c r="CZ112">
        <v>3844336</v>
      </c>
      <c r="DA112" t="s">
        <v>120</v>
      </c>
      <c r="DB112">
        <v>22.18</v>
      </c>
      <c r="DC112" t="s">
        <v>120</v>
      </c>
      <c r="DD112">
        <v>94.94</v>
      </c>
      <c r="DE112" t="s">
        <v>120</v>
      </c>
      <c r="DF112">
        <v>11739.35</v>
      </c>
      <c r="DG112" t="s">
        <v>120</v>
      </c>
      <c r="DH112">
        <v>14.04</v>
      </c>
      <c r="DI112" t="s">
        <v>120</v>
      </c>
      <c r="DJ112">
        <v>4.07</v>
      </c>
      <c r="DK112" t="s">
        <v>120</v>
      </c>
      <c r="DL112">
        <v>72</v>
      </c>
      <c r="DM112" t="s">
        <v>120</v>
      </c>
      <c r="DN112">
        <v>121</v>
      </c>
      <c r="DO112" t="s">
        <v>120</v>
      </c>
      <c r="DP112">
        <v>655.25</v>
      </c>
      <c r="DQ112" t="s">
        <v>120</v>
      </c>
      <c r="DR112">
        <v>35</v>
      </c>
      <c r="DS112" t="s">
        <v>120</v>
      </c>
      <c r="DT112">
        <v>13229</v>
      </c>
      <c r="DU112" t="s">
        <v>120</v>
      </c>
      <c r="DV112">
        <v>6748</v>
      </c>
      <c r="DW112" t="s">
        <v>120</v>
      </c>
      <c r="DX112">
        <v>5918</v>
      </c>
      <c r="DY112" t="s">
        <v>120</v>
      </c>
      <c r="DZ112">
        <v>1146</v>
      </c>
    </row>
    <row r="113" spans="9:130" x14ac:dyDescent="0.3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104</v>
      </c>
      <c r="W113" t="s">
        <v>121</v>
      </c>
      <c r="X113">
        <v>2703277</v>
      </c>
      <c r="Y113" t="s">
        <v>121</v>
      </c>
      <c r="Z113">
        <v>11685543</v>
      </c>
      <c r="AA113" t="s">
        <v>121</v>
      </c>
      <c r="AB113">
        <v>4978893</v>
      </c>
      <c r="AC113" t="s">
        <v>121</v>
      </c>
      <c r="AD113">
        <v>5334627</v>
      </c>
      <c r="AE113" t="s">
        <v>121</v>
      </c>
      <c r="AF113">
        <v>6927548</v>
      </c>
      <c r="AG113" t="s">
        <v>121</v>
      </c>
      <c r="AH113">
        <v>3731577</v>
      </c>
      <c r="AI113" t="s">
        <v>121</v>
      </c>
      <c r="AJ113">
        <v>33.3596</v>
      </c>
      <c r="AK113" t="s">
        <v>121</v>
      </c>
      <c r="AL113">
        <v>1102.1949999999999</v>
      </c>
      <c r="AM113" t="s">
        <v>121</v>
      </c>
      <c r="AN113">
        <v>1161.0989999999999</v>
      </c>
      <c r="AO113" t="s">
        <v>121</v>
      </c>
      <c r="AP113">
        <v>177.3185</v>
      </c>
      <c r="AQ113" t="s">
        <v>121</v>
      </c>
      <c r="AR113">
        <v>1103.8050000000001</v>
      </c>
      <c r="AS113" t="s">
        <v>121</v>
      </c>
      <c r="AT113">
        <v>105.5585</v>
      </c>
      <c r="AU113" t="s">
        <v>121</v>
      </c>
      <c r="AV113">
        <v>92.983999999999995</v>
      </c>
      <c r="AW113" t="s">
        <v>121</v>
      </c>
      <c r="AX113">
        <v>294.23950000000002</v>
      </c>
      <c r="AY113" t="s">
        <v>121</v>
      </c>
      <c r="AZ113">
        <v>480.85399999999998</v>
      </c>
      <c r="BA113" t="s">
        <v>121</v>
      </c>
      <c r="BB113">
        <v>909.10550000000001</v>
      </c>
      <c r="BC113" t="s">
        <v>121</v>
      </c>
      <c r="BD113">
        <v>289.78500000000003</v>
      </c>
      <c r="BE113" t="s">
        <v>121</v>
      </c>
      <c r="BF113">
        <v>539.3415</v>
      </c>
      <c r="BG113" t="s">
        <v>121</v>
      </c>
      <c r="BH113">
        <v>0.44869999999999999</v>
      </c>
      <c r="BI113" t="s">
        <v>121</v>
      </c>
      <c r="BJ113">
        <v>876</v>
      </c>
      <c r="BK113" t="s">
        <v>121</v>
      </c>
      <c r="BL113">
        <v>107.43</v>
      </c>
      <c r="BM113" t="s">
        <v>121</v>
      </c>
      <c r="BN113">
        <v>120</v>
      </c>
      <c r="BO113" t="s">
        <v>121</v>
      </c>
      <c r="BP113">
        <v>22.72</v>
      </c>
      <c r="BQ113" t="s">
        <v>121</v>
      </c>
      <c r="BR113">
        <v>144</v>
      </c>
      <c r="BS113" t="s">
        <v>121</v>
      </c>
      <c r="BT113">
        <v>1037.5</v>
      </c>
      <c r="BU113" t="s">
        <v>121</v>
      </c>
      <c r="BV113">
        <v>2.85</v>
      </c>
      <c r="BW113" t="s">
        <v>121</v>
      </c>
      <c r="BX113">
        <v>693.91</v>
      </c>
      <c r="BY113" t="s">
        <v>121</v>
      </c>
      <c r="BZ113">
        <v>2.5499999999999998</v>
      </c>
      <c r="CA113" t="s">
        <v>121</v>
      </c>
      <c r="CB113">
        <v>3499772</v>
      </c>
      <c r="CC113" t="s">
        <v>121</v>
      </c>
      <c r="CD113">
        <v>16337.62</v>
      </c>
      <c r="CE113" t="s">
        <v>121</v>
      </c>
      <c r="CF113">
        <v>33.22</v>
      </c>
      <c r="CG113" t="s">
        <v>121</v>
      </c>
      <c r="CH113">
        <v>180.28</v>
      </c>
      <c r="CI113" t="s">
        <v>121</v>
      </c>
      <c r="CJ113">
        <v>64.55</v>
      </c>
      <c r="CK113" t="s">
        <v>121</v>
      </c>
      <c r="CL113">
        <v>672</v>
      </c>
      <c r="CM113" t="s">
        <v>121</v>
      </c>
      <c r="CN113">
        <v>701</v>
      </c>
      <c r="CO113" t="s">
        <v>121</v>
      </c>
      <c r="CP113">
        <v>135087568</v>
      </c>
      <c r="CQ113" t="s">
        <v>121</v>
      </c>
      <c r="CR113">
        <v>3477194</v>
      </c>
      <c r="CS113" t="s">
        <v>121</v>
      </c>
      <c r="CT113">
        <v>60737926</v>
      </c>
      <c r="CU113" t="s">
        <v>121</v>
      </c>
      <c r="CV113">
        <v>5283229</v>
      </c>
      <c r="CW113" t="s">
        <v>121</v>
      </c>
      <c r="CX113">
        <v>126038</v>
      </c>
      <c r="CY113" t="s">
        <v>121</v>
      </c>
      <c r="CZ113">
        <v>1480804</v>
      </c>
      <c r="DA113" t="s">
        <v>121</v>
      </c>
      <c r="DB113">
        <v>24.36</v>
      </c>
      <c r="DC113" t="s">
        <v>121</v>
      </c>
      <c r="DD113">
        <v>90.98</v>
      </c>
      <c r="DE113" t="s">
        <v>121</v>
      </c>
      <c r="DF113">
        <v>15592.1</v>
      </c>
      <c r="DG113" t="s">
        <v>121</v>
      </c>
      <c r="DH113">
        <v>11.63</v>
      </c>
      <c r="DI113" t="s">
        <v>121</v>
      </c>
      <c r="DJ113">
        <v>4.71</v>
      </c>
      <c r="DK113" t="s">
        <v>121</v>
      </c>
      <c r="DL113">
        <v>72</v>
      </c>
      <c r="DM113" t="s">
        <v>121</v>
      </c>
      <c r="DN113">
        <v>121</v>
      </c>
      <c r="DO113" t="s">
        <v>121</v>
      </c>
      <c r="DP113">
        <v>636.9</v>
      </c>
      <c r="DQ113" t="s">
        <v>121</v>
      </c>
      <c r="DR113">
        <v>34</v>
      </c>
      <c r="DS113" t="s">
        <v>121</v>
      </c>
      <c r="DT113">
        <v>14434</v>
      </c>
      <c r="DU113" t="s">
        <v>121</v>
      </c>
      <c r="DV113">
        <v>8367</v>
      </c>
      <c r="DW113" t="s">
        <v>121</v>
      </c>
      <c r="DX113">
        <v>5868</v>
      </c>
      <c r="DY113" t="s">
        <v>121</v>
      </c>
      <c r="DZ113">
        <v>1110</v>
      </c>
    </row>
    <row r="114" spans="9:130" x14ac:dyDescent="0.3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106</v>
      </c>
      <c r="W114" t="s">
        <v>122</v>
      </c>
      <c r="X114">
        <v>2430304</v>
      </c>
      <c r="Y114" t="s">
        <v>122</v>
      </c>
      <c r="Z114">
        <v>12136961</v>
      </c>
      <c r="AA114" t="s">
        <v>122</v>
      </c>
      <c r="AB114">
        <v>5347295</v>
      </c>
      <c r="AC114" t="s">
        <v>122</v>
      </c>
      <c r="AD114">
        <v>5580423</v>
      </c>
      <c r="AE114" t="s">
        <v>122</v>
      </c>
      <c r="AF114">
        <v>7498963</v>
      </c>
      <c r="AG114" t="s">
        <v>122</v>
      </c>
      <c r="AH114">
        <v>3571762</v>
      </c>
      <c r="AI114" t="s">
        <v>122</v>
      </c>
      <c r="AJ114">
        <v>25.096800000000002</v>
      </c>
      <c r="AK114" t="s">
        <v>122</v>
      </c>
      <c r="AL114">
        <v>1121.8317999999999</v>
      </c>
      <c r="AM114" t="s">
        <v>122</v>
      </c>
      <c r="AN114">
        <v>1148.4000000000001</v>
      </c>
      <c r="AO114" t="s">
        <v>122</v>
      </c>
      <c r="AP114">
        <v>181.26859999999999</v>
      </c>
      <c r="AQ114" t="s">
        <v>122</v>
      </c>
      <c r="AR114">
        <v>1121.0953999999999</v>
      </c>
      <c r="AS114" t="s">
        <v>122</v>
      </c>
      <c r="AT114">
        <v>101.6909</v>
      </c>
      <c r="AU114" t="s">
        <v>122</v>
      </c>
      <c r="AV114">
        <v>92.067700000000002</v>
      </c>
      <c r="AW114" t="s">
        <v>122</v>
      </c>
      <c r="AX114">
        <v>286.84809999999999</v>
      </c>
      <c r="AY114" t="s">
        <v>122</v>
      </c>
      <c r="AZ114">
        <v>476.92809999999997</v>
      </c>
      <c r="BA114" t="s">
        <v>122</v>
      </c>
      <c r="BB114">
        <v>869.96500000000003</v>
      </c>
      <c r="BC114" t="s">
        <v>122</v>
      </c>
      <c r="BD114">
        <v>286.95589999999999</v>
      </c>
      <c r="BE114" t="s">
        <v>122</v>
      </c>
      <c r="BF114">
        <v>531.19860000000006</v>
      </c>
      <c r="BG114" t="s">
        <v>122</v>
      </c>
      <c r="BH114">
        <v>0.43619999999999998</v>
      </c>
      <c r="BI114" t="s">
        <v>122</v>
      </c>
      <c r="BJ114">
        <v>874</v>
      </c>
      <c r="BK114" t="s">
        <v>122</v>
      </c>
      <c r="BL114">
        <v>100.61</v>
      </c>
      <c r="BM114" t="s">
        <v>122</v>
      </c>
      <c r="BN114">
        <v>120</v>
      </c>
      <c r="BO114" t="s">
        <v>122</v>
      </c>
      <c r="BP114">
        <v>22.77</v>
      </c>
      <c r="BQ114" t="s">
        <v>122</v>
      </c>
      <c r="BR114">
        <v>144</v>
      </c>
      <c r="BS114" t="s">
        <v>122</v>
      </c>
      <c r="BT114">
        <v>1037.5</v>
      </c>
      <c r="BU114" t="s">
        <v>122</v>
      </c>
      <c r="BV114">
        <v>2.2799999999999998</v>
      </c>
      <c r="BW114" t="s">
        <v>122</v>
      </c>
      <c r="BX114">
        <v>698.88</v>
      </c>
      <c r="BY114" t="s">
        <v>122</v>
      </c>
      <c r="BZ114">
        <v>1.6</v>
      </c>
      <c r="CA114" t="s">
        <v>122</v>
      </c>
      <c r="CB114">
        <v>2175958</v>
      </c>
      <c r="CC114" t="s">
        <v>122</v>
      </c>
      <c r="CD114">
        <v>16484.669999999998</v>
      </c>
      <c r="CE114" t="s">
        <v>122</v>
      </c>
      <c r="CF114">
        <v>46.07</v>
      </c>
      <c r="CG114" t="s">
        <v>122</v>
      </c>
      <c r="CH114">
        <v>151.86000000000001</v>
      </c>
      <c r="CI114" t="s">
        <v>122</v>
      </c>
      <c r="CJ114">
        <v>67.150000000000006</v>
      </c>
      <c r="CK114" t="s">
        <v>122</v>
      </c>
      <c r="CL114">
        <v>655</v>
      </c>
      <c r="CM114" t="s">
        <v>122</v>
      </c>
      <c r="CN114">
        <v>638</v>
      </c>
      <c r="CO114" t="s">
        <v>122</v>
      </c>
      <c r="CP114">
        <v>132484830</v>
      </c>
      <c r="CQ114" t="s">
        <v>122</v>
      </c>
      <c r="CR114">
        <v>3359952</v>
      </c>
      <c r="CS114" t="s">
        <v>122</v>
      </c>
      <c r="CT114">
        <v>58084794</v>
      </c>
      <c r="CU114" t="s">
        <v>122</v>
      </c>
      <c r="CV114">
        <v>7193053</v>
      </c>
      <c r="CW114" t="s">
        <v>122</v>
      </c>
      <c r="CX114">
        <v>148691</v>
      </c>
      <c r="CY114" t="s">
        <v>122</v>
      </c>
      <c r="CZ114">
        <v>3343687</v>
      </c>
      <c r="DA114" t="s">
        <v>122</v>
      </c>
      <c r="DB114">
        <v>26.56</v>
      </c>
      <c r="DC114" t="s">
        <v>122</v>
      </c>
      <c r="DD114">
        <v>87.76</v>
      </c>
      <c r="DE114" t="s">
        <v>122</v>
      </c>
      <c r="DF114">
        <v>18667.259999999998</v>
      </c>
      <c r="DG114" t="s">
        <v>122</v>
      </c>
      <c r="DH114">
        <v>13.65</v>
      </c>
      <c r="DI114" t="s">
        <v>122</v>
      </c>
      <c r="DJ114">
        <v>4.95</v>
      </c>
      <c r="DK114" t="s">
        <v>122</v>
      </c>
      <c r="DL114">
        <v>73</v>
      </c>
      <c r="DM114" t="s">
        <v>122</v>
      </c>
      <c r="DN114">
        <v>124</v>
      </c>
      <c r="DO114" t="s">
        <v>122</v>
      </c>
      <c r="DP114">
        <v>617.38</v>
      </c>
      <c r="DQ114" t="s">
        <v>122</v>
      </c>
      <c r="DR114">
        <v>35</v>
      </c>
      <c r="DS114" t="s">
        <v>122</v>
      </c>
      <c r="DT114">
        <v>14425</v>
      </c>
      <c r="DU114" t="s">
        <v>122</v>
      </c>
      <c r="DV114">
        <v>8504</v>
      </c>
      <c r="DW114" t="s">
        <v>122</v>
      </c>
      <c r="DX114">
        <v>6145</v>
      </c>
      <c r="DY114" t="s">
        <v>122</v>
      </c>
      <c r="DZ114">
        <v>1103</v>
      </c>
    </row>
    <row r="115" spans="9:130" x14ac:dyDescent="0.3">
      <c r="I115" t="s">
        <v>123</v>
      </c>
      <c r="J115">
        <v>9752.2000000000007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107</v>
      </c>
      <c r="W115" t="s">
        <v>123</v>
      </c>
      <c r="X115">
        <v>2732790</v>
      </c>
      <c r="Y115" t="s">
        <v>123</v>
      </c>
      <c r="Z115">
        <v>12481015</v>
      </c>
      <c r="AA115" t="s">
        <v>123</v>
      </c>
      <c r="AB115">
        <v>5744405</v>
      </c>
      <c r="AC115" t="s">
        <v>123</v>
      </c>
      <c r="AD115">
        <v>4917768</v>
      </c>
      <c r="AE115" t="s">
        <v>123</v>
      </c>
      <c r="AF115">
        <v>7288539</v>
      </c>
      <c r="AG115" t="s">
        <v>123</v>
      </c>
      <c r="AH115">
        <v>3539271</v>
      </c>
      <c r="AI115" t="s">
        <v>123</v>
      </c>
      <c r="AJ115">
        <v>59.1768</v>
      </c>
      <c r="AK115" t="s">
        <v>123</v>
      </c>
      <c r="AL115">
        <v>1110.6666</v>
      </c>
      <c r="AM115" t="s">
        <v>123</v>
      </c>
      <c r="AN115">
        <v>1100.3333</v>
      </c>
      <c r="AO115" t="s">
        <v>123</v>
      </c>
      <c r="AP115">
        <v>180.86709999999999</v>
      </c>
      <c r="AQ115" t="s">
        <v>123</v>
      </c>
      <c r="AR115">
        <v>1112.1047000000001</v>
      </c>
      <c r="AS115" t="s">
        <v>123</v>
      </c>
      <c r="AT115">
        <v>100.3361</v>
      </c>
      <c r="AU115" t="s">
        <v>123</v>
      </c>
      <c r="AV115">
        <v>94.749499999999998</v>
      </c>
      <c r="AW115" t="s">
        <v>123</v>
      </c>
      <c r="AX115">
        <v>287.12040000000002</v>
      </c>
      <c r="AY115" t="s">
        <v>123</v>
      </c>
      <c r="AZ115">
        <v>474.70310000000001</v>
      </c>
      <c r="BA115" t="s">
        <v>123</v>
      </c>
      <c r="BB115">
        <v>850.87720000000002</v>
      </c>
      <c r="BC115" t="s">
        <v>123</v>
      </c>
      <c r="BD115">
        <v>286.1986</v>
      </c>
      <c r="BE115" t="s">
        <v>123</v>
      </c>
      <c r="BF115">
        <v>524.81949999999995</v>
      </c>
      <c r="BG115" t="s">
        <v>123</v>
      </c>
      <c r="BH115">
        <v>0.42120000000000002</v>
      </c>
      <c r="BI115" t="s">
        <v>123</v>
      </c>
      <c r="BJ115">
        <v>851</v>
      </c>
      <c r="BK115" t="s">
        <v>123</v>
      </c>
      <c r="BL115">
        <v>101.47</v>
      </c>
      <c r="BM115" t="s">
        <v>123</v>
      </c>
      <c r="BN115">
        <v>121</v>
      </c>
      <c r="BO115" t="s">
        <v>123</v>
      </c>
      <c r="BP115">
        <v>22.8</v>
      </c>
      <c r="BQ115" t="s">
        <v>123</v>
      </c>
      <c r="BR115">
        <v>144</v>
      </c>
      <c r="BS115" t="s">
        <v>123</v>
      </c>
      <c r="BT115">
        <v>1037.5</v>
      </c>
      <c r="BU115" t="s">
        <v>123</v>
      </c>
      <c r="BV115">
        <v>1.94</v>
      </c>
      <c r="BW115" t="s">
        <v>123</v>
      </c>
      <c r="BX115">
        <v>702.26</v>
      </c>
      <c r="BY115" t="s">
        <v>123</v>
      </c>
      <c r="BZ115">
        <v>1.88</v>
      </c>
      <c r="CA115" t="s">
        <v>123</v>
      </c>
      <c r="CB115">
        <v>1408832</v>
      </c>
      <c r="CC115" t="s">
        <v>123</v>
      </c>
      <c r="CD115">
        <v>16590.330000000002</v>
      </c>
      <c r="CE115" t="s">
        <v>123</v>
      </c>
      <c r="CF115">
        <v>47.88</v>
      </c>
      <c r="CG115" t="s">
        <v>123</v>
      </c>
      <c r="CH115">
        <v>147.51</v>
      </c>
      <c r="CI115" t="s">
        <v>123</v>
      </c>
      <c r="CJ115">
        <v>68.56</v>
      </c>
      <c r="CK115" t="s">
        <v>123</v>
      </c>
      <c r="CL115">
        <v>614</v>
      </c>
      <c r="CM115" t="s">
        <v>123</v>
      </c>
      <c r="CN115">
        <v>597</v>
      </c>
      <c r="CO115" t="s">
        <v>123</v>
      </c>
      <c r="CP115">
        <v>132634554</v>
      </c>
      <c r="CQ115" t="s">
        <v>123</v>
      </c>
      <c r="CR115">
        <v>3356779</v>
      </c>
      <c r="CS115" t="s">
        <v>123</v>
      </c>
      <c r="CT115">
        <v>58080758</v>
      </c>
      <c r="CU115" t="s">
        <v>123</v>
      </c>
      <c r="CV115">
        <v>10792396</v>
      </c>
      <c r="CW115" t="s">
        <v>123</v>
      </c>
      <c r="CX115">
        <v>265670</v>
      </c>
      <c r="CY115" t="s">
        <v>123</v>
      </c>
      <c r="CZ115">
        <v>1324718</v>
      </c>
      <c r="DA115" t="s">
        <v>123</v>
      </c>
      <c r="DB115">
        <v>25.49</v>
      </c>
      <c r="DC115" t="s">
        <v>123</v>
      </c>
      <c r="DD115">
        <v>87.71</v>
      </c>
      <c r="DE115" t="s">
        <v>123</v>
      </c>
      <c r="DF115">
        <v>18375.25</v>
      </c>
      <c r="DG115" t="s">
        <v>123</v>
      </c>
      <c r="DH115">
        <v>13.26</v>
      </c>
      <c r="DI115" t="s">
        <v>123</v>
      </c>
      <c r="DJ115">
        <v>4.16</v>
      </c>
      <c r="DK115" t="s">
        <v>123</v>
      </c>
      <c r="DL115">
        <v>73</v>
      </c>
      <c r="DM115" t="s">
        <v>123</v>
      </c>
      <c r="DN115">
        <v>131</v>
      </c>
      <c r="DO115" t="s">
        <v>123</v>
      </c>
      <c r="DP115">
        <v>604.1</v>
      </c>
      <c r="DQ115" t="s">
        <v>123</v>
      </c>
      <c r="DR115">
        <v>35</v>
      </c>
      <c r="DS115" t="s">
        <v>123</v>
      </c>
      <c r="DT115">
        <v>12457</v>
      </c>
      <c r="DU115" t="s">
        <v>123</v>
      </c>
      <c r="DV115">
        <v>8194</v>
      </c>
      <c r="DW115" t="s">
        <v>123</v>
      </c>
      <c r="DX115">
        <v>6315</v>
      </c>
      <c r="DY115" t="s">
        <v>123</v>
      </c>
      <c r="DZ115">
        <v>1069</v>
      </c>
    </row>
    <row r="116" spans="9:130" x14ac:dyDescent="0.3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103</v>
      </c>
      <c r="W116" t="s">
        <v>124</v>
      </c>
      <c r="X116">
        <v>2824466</v>
      </c>
      <c r="Y116" t="s">
        <v>124</v>
      </c>
      <c r="Z116">
        <v>11398722</v>
      </c>
      <c r="AA116" t="s">
        <v>124</v>
      </c>
      <c r="AB116">
        <v>5292652</v>
      </c>
      <c r="AC116" t="s">
        <v>124</v>
      </c>
      <c r="AD116">
        <v>4673539</v>
      </c>
      <c r="AE116" t="s">
        <v>124</v>
      </c>
      <c r="AF116">
        <v>6461543</v>
      </c>
      <c r="AG116" t="s">
        <v>124</v>
      </c>
      <c r="AH116">
        <v>3265592</v>
      </c>
      <c r="AI116" t="s">
        <v>124</v>
      </c>
      <c r="AJ116">
        <v>59.715800000000002</v>
      </c>
      <c r="AK116" t="s">
        <v>124</v>
      </c>
      <c r="AL116">
        <v>1135.2104999999999</v>
      </c>
      <c r="AM116" t="s">
        <v>124</v>
      </c>
      <c r="AN116">
        <v>1165.7030999999999</v>
      </c>
      <c r="AO116" t="s">
        <v>124</v>
      </c>
      <c r="AP116">
        <v>185.04679999999999</v>
      </c>
      <c r="AQ116" t="s">
        <v>124</v>
      </c>
      <c r="AR116">
        <v>1136.5894000000001</v>
      </c>
      <c r="AS116" t="s">
        <v>124</v>
      </c>
      <c r="AT116">
        <v>100.172</v>
      </c>
      <c r="AU116" t="s">
        <v>124</v>
      </c>
      <c r="AV116">
        <v>95.8005</v>
      </c>
      <c r="AW116" t="s">
        <v>124</v>
      </c>
      <c r="AX116">
        <v>283.1635</v>
      </c>
      <c r="AY116" t="s">
        <v>124</v>
      </c>
      <c r="AZ116">
        <v>474.15449999999998</v>
      </c>
      <c r="BA116" t="s">
        <v>124</v>
      </c>
      <c r="BB116">
        <v>841.7885</v>
      </c>
      <c r="BC116" t="s">
        <v>124</v>
      </c>
      <c r="BD116">
        <v>283.32600000000002</v>
      </c>
      <c r="BE116" t="s">
        <v>124</v>
      </c>
      <c r="BF116">
        <v>523.83150000000001</v>
      </c>
      <c r="BG116" t="s">
        <v>124</v>
      </c>
      <c r="BH116">
        <v>0.4138</v>
      </c>
      <c r="BI116" t="s">
        <v>124</v>
      </c>
      <c r="BJ116">
        <v>940</v>
      </c>
      <c r="BK116" t="s">
        <v>124</v>
      </c>
      <c r="BL116">
        <v>103.39</v>
      </c>
      <c r="BM116" t="s">
        <v>124</v>
      </c>
      <c r="BN116">
        <v>121</v>
      </c>
      <c r="BO116" t="s">
        <v>124</v>
      </c>
      <c r="BP116">
        <v>23.13</v>
      </c>
      <c r="BQ116" t="s">
        <v>124</v>
      </c>
      <c r="BR116">
        <v>145</v>
      </c>
      <c r="BS116" t="s">
        <v>124</v>
      </c>
      <c r="BT116">
        <v>1037.5</v>
      </c>
      <c r="BU116" t="s">
        <v>124</v>
      </c>
      <c r="BV116">
        <v>1.8</v>
      </c>
      <c r="BW116" t="s">
        <v>124</v>
      </c>
      <c r="BX116">
        <v>705.36</v>
      </c>
      <c r="BY116" t="s">
        <v>124</v>
      </c>
      <c r="BZ116">
        <v>1.76</v>
      </c>
      <c r="CA116" t="s">
        <v>124</v>
      </c>
      <c r="CB116">
        <v>1716455</v>
      </c>
      <c r="CC116" t="s">
        <v>124</v>
      </c>
      <c r="CD116">
        <v>16689.97</v>
      </c>
      <c r="CE116" t="s">
        <v>124</v>
      </c>
      <c r="CF116">
        <v>33.43</v>
      </c>
      <c r="CG116" t="s">
        <v>124</v>
      </c>
      <c r="CH116">
        <v>156.26</v>
      </c>
      <c r="CI116" t="s">
        <v>124</v>
      </c>
      <c r="CJ116">
        <v>62.3</v>
      </c>
      <c r="CK116" t="s">
        <v>124</v>
      </c>
      <c r="CL116">
        <v>591</v>
      </c>
      <c r="CM116" t="s">
        <v>124</v>
      </c>
      <c r="CN116">
        <v>570</v>
      </c>
      <c r="CO116" t="s">
        <v>124</v>
      </c>
      <c r="CP116">
        <v>138271987</v>
      </c>
      <c r="CQ116" t="s">
        <v>124</v>
      </c>
      <c r="CR116">
        <v>3468137</v>
      </c>
      <c r="CS116" t="s">
        <v>124</v>
      </c>
      <c r="CT116">
        <v>56966596</v>
      </c>
      <c r="CU116" t="s">
        <v>124</v>
      </c>
      <c r="CV116">
        <v>7251496</v>
      </c>
      <c r="CW116" t="s">
        <v>124</v>
      </c>
      <c r="CX116">
        <v>134276</v>
      </c>
      <c r="CY116" t="s">
        <v>124</v>
      </c>
      <c r="CZ116">
        <v>1832814</v>
      </c>
      <c r="DA116" t="s">
        <v>124</v>
      </c>
      <c r="DB116">
        <v>21.11</v>
      </c>
      <c r="DC116" t="s">
        <v>124</v>
      </c>
      <c r="DD116">
        <v>82.75</v>
      </c>
      <c r="DE116" t="s">
        <v>124</v>
      </c>
      <c r="DF116">
        <v>14352.99</v>
      </c>
      <c r="DG116" t="s">
        <v>124</v>
      </c>
      <c r="DH116">
        <v>13.21</v>
      </c>
      <c r="DI116" t="s">
        <v>124</v>
      </c>
      <c r="DJ116">
        <v>3.93</v>
      </c>
      <c r="DK116" t="s">
        <v>124</v>
      </c>
      <c r="DL116">
        <v>74</v>
      </c>
      <c r="DM116" t="s">
        <v>124</v>
      </c>
      <c r="DN116">
        <v>132</v>
      </c>
      <c r="DO116" t="s">
        <v>124</v>
      </c>
      <c r="DP116">
        <v>600.75</v>
      </c>
      <c r="DQ116" t="s">
        <v>124</v>
      </c>
      <c r="DR116">
        <v>35</v>
      </c>
      <c r="DS116" t="s">
        <v>124</v>
      </c>
      <c r="DT116">
        <v>11018</v>
      </c>
      <c r="DU116" t="s">
        <v>124</v>
      </c>
      <c r="DV116">
        <v>8753</v>
      </c>
      <c r="DW116" t="s">
        <v>124</v>
      </c>
      <c r="DX116">
        <v>6491</v>
      </c>
      <c r="DY116" t="s">
        <v>124</v>
      </c>
      <c r="DZ116">
        <v>1024</v>
      </c>
    </row>
    <row r="117" spans="9:130" x14ac:dyDescent="0.3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110</v>
      </c>
      <c r="W117" t="s">
        <v>125</v>
      </c>
      <c r="X117">
        <v>2839173</v>
      </c>
      <c r="Y117" t="s">
        <v>125</v>
      </c>
      <c r="Z117">
        <v>12882114</v>
      </c>
      <c r="AA117" t="s">
        <v>125</v>
      </c>
      <c r="AB117">
        <v>5153831</v>
      </c>
      <c r="AC117" t="s">
        <v>125</v>
      </c>
      <c r="AD117">
        <v>5117609</v>
      </c>
      <c r="AE117" t="s">
        <v>125</v>
      </c>
      <c r="AF117">
        <v>7105992</v>
      </c>
      <c r="AG117" t="s">
        <v>125</v>
      </c>
      <c r="AH117">
        <v>3610812</v>
      </c>
      <c r="AI117" t="s">
        <v>125</v>
      </c>
      <c r="AJ117">
        <v>24.4511</v>
      </c>
      <c r="AK117" t="s">
        <v>125</v>
      </c>
      <c r="AL117">
        <v>1127.2303999999999</v>
      </c>
      <c r="AM117" t="s">
        <v>125</v>
      </c>
      <c r="AN117">
        <v>1130.6808000000001</v>
      </c>
      <c r="AO117" t="s">
        <v>125</v>
      </c>
      <c r="AP117">
        <v>183.7517</v>
      </c>
      <c r="AQ117" t="s">
        <v>125</v>
      </c>
      <c r="AR117">
        <v>1126.1478</v>
      </c>
      <c r="AS117" t="s">
        <v>125</v>
      </c>
      <c r="AT117">
        <v>103.5526</v>
      </c>
      <c r="AU117" t="s">
        <v>125</v>
      </c>
      <c r="AV117">
        <v>104.54300000000001</v>
      </c>
      <c r="AW117" t="s">
        <v>125</v>
      </c>
      <c r="AX117">
        <v>285.48</v>
      </c>
      <c r="AY117" t="s">
        <v>125</v>
      </c>
      <c r="AZ117">
        <v>469.70499999999998</v>
      </c>
      <c r="BA117" t="s">
        <v>125</v>
      </c>
      <c r="BB117">
        <v>838.21360000000004</v>
      </c>
      <c r="BC117" t="s">
        <v>125</v>
      </c>
      <c r="BD117">
        <v>278.59129999999999</v>
      </c>
      <c r="BE117" t="s">
        <v>125</v>
      </c>
      <c r="BF117">
        <v>520.78589999999997</v>
      </c>
      <c r="BG117" t="s">
        <v>125</v>
      </c>
      <c r="BH117">
        <v>0.4032</v>
      </c>
      <c r="BI117" t="s">
        <v>125</v>
      </c>
      <c r="BJ117">
        <v>1123</v>
      </c>
      <c r="BK117" t="s">
        <v>125</v>
      </c>
      <c r="BL117">
        <v>108.4</v>
      </c>
      <c r="BM117" t="s">
        <v>125</v>
      </c>
      <c r="BN117">
        <v>122</v>
      </c>
      <c r="BO117" t="s">
        <v>125</v>
      </c>
      <c r="BP117">
        <v>23.07</v>
      </c>
      <c r="BQ117" t="s">
        <v>125</v>
      </c>
      <c r="BR117">
        <v>146</v>
      </c>
      <c r="BS117" t="s">
        <v>125</v>
      </c>
      <c r="BT117">
        <v>1037.5</v>
      </c>
      <c r="BU117" t="s">
        <v>125</v>
      </c>
      <c r="BV117">
        <v>1.82</v>
      </c>
      <c r="BW117" t="s">
        <v>125</v>
      </c>
      <c r="BX117">
        <v>707.87</v>
      </c>
      <c r="BY117" t="s">
        <v>125</v>
      </c>
      <c r="BZ117">
        <v>1.45</v>
      </c>
      <c r="CA117" t="s">
        <v>125</v>
      </c>
      <c r="CB117">
        <v>1786694</v>
      </c>
      <c r="CC117" t="s">
        <v>125</v>
      </c>
      <c r="CD117">
        <v>16804.689999999999</v>
      </c>
      <c r="CE117" t="s">
        <v>125</v>
      </c>
      <c r="CF117">
        <v>22.18</v>
      </c>
      <c r="CG117" t="s">
        <v>125</v>
      </c>
      <c r="CH117">
        <v>121.3</v>
      </c>
      <c r="CI117" t="s">
        <v>125</v>
      </c>
      <c r="CJ117">
        <v>73.14</v>
      </c>
      <c r="CK117" t="s">
        <v>125</v>
      </c>
      <c r="CL117">
        <v>621</v>
      </c>
      <c r="CM117" t="s">
        <v>125</v>
      </c>
      <c r="CN117">
        <v>583</v>
      </c>
      <c r="CO117" t="s">
        <v>125</v>
      </c>
      <c r="CP117">
        <v>141151653</v>
      </c>
      <c r="CQ117" t="s">
        <v>125</v>
      </c>
      <c r="CR117">
        <v>3446153</v>
      </c>
      <c r="CS117" t="s">
        <v>125</v>
      </c>
      <c r="CT117">
        <v>55838264</v>
      </c>
      <c r="CU117" t="s">
        <v>125</v>
      </c>
      <c r="CV117">
        <v>7891083</v>
      </c>
      <c r="CW117" t="s">
        <v>125</v>
      </c>
      <c r="CX117">
        <v>310658</v>
      </c>
      <c r="CY117" t="s">
        <v>125</v>
      </c>
      <c r="CZ117">
        <v>347879</v>
      </c>
      <c r="DA117" t="s">
        <v>125</v>
      </c>
      <c r="DB117">
        <v>27.06</v>
      </c>
      <c r="DC117" t="s">
        <v>125</v>
      </c>
      <c r="DD117">
        <v>77.260000000000005</v>
      </c>
      <c r="DE117" t="s">
        <v>125</v>
      </c>
      <c r="DF117">
        <v>15141.05</v>
      </c>
      <c r="DG117" t="s">
        <v>125</v>
      </c>
      <c r="DH117">
        <v>13.75</v>
      </c>
      <c r="DI117" t="s">
        <v>125</v>
      </c>
      <c r="DJ117">
        <v>4.78</v>
      </c>
      <c r="DK117" t="s">
        <v>125</v>
      </c>
      <c r="DL117">
        <v>75</v>
      </c>
      <c r="DM117" t="s">
        <v>125</v>
      </c>
      <c r="DN117">
        <v>132</v>
      </c>
      <c r="DO117" t="s">
        <v>125</v>
      </c>
      <c r="DP117">
        <v>595.5</v>
      </c>
      <c r="DQ117" t="s">
        <v>125</v>
      </c>
      <c r="DR117">
        <v>36</v>
      </c>
      <c r="DS117" t="s">
        <v>125</v>
      </c>
      <c r="DT117">
        <v>13446</v>
      </c>
      <c r="DU117" t="s">
        <v>125</v>
      </c>
      <c r="DV117">
        <v>9281</v>
      </c>
      <c r="DW117" t="s">
        <v>125</v>
      </c>
      <c r="DX117">
        <v>6532</v>
      </c>
      <c r="DY117" t="s">
        <v>125</v>
      </c>
      <c r="DZ117">
        <v>1061</v>
      </c>
    </row>
    <row r="118" spans="9:130" x14ac:dyDescent="0.3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111</v>
      </c>
      <c r="W118" t="s">
        <v>126</v>
      </c>
      <c r="X118">
        <v>2762424</v>
      </c>
      <c r="Y118" t="s">
        <v>126</v>
      </c>
      <c r="Z118">
        <v>12474089</v>
      </c>
      <c r="AA118" t="s">
        <v>126</v>
      </c>
      <c r="AB118">
        <v>4973463</v>
      </c>
      <c r="AC118" t="s">
        <v>126</v>
      </c>
      <c r="AD118">
        <v>4854957</v>
      </c>
      <c r="AE118" t="s">
        <v>126</v>
      </c>
      <c r="AF118">
        <v>6549765</v>
      </c>
      <c r="AG118" t="s">
        <v>126</v>
      </c>
      <c r="AH118">
        <v>3210965</v>
      </c>
      <c r="AI118" t="s">
        <v>126</v>
      </c>
      <c r="AJ118">
        <v>47.1751</v>
      </c>
      <c r="AK118" t="s">
        <v>126</v>
      </c>
      <c r="AL118">
        <v>1116.9761000000001</v>
      </c>
      <c r="AM118" t="s">
        <v>126</v>
      </c>
      <c r="AN118">
        <v>1142.1128000000001</v>
      </c>
      <c r="AO118" t="s">
        <v>126</v>
      </c>
      <c r="AP118">
        <v>182.44759999999999</v>
      </c>
      <c r="AQ118" t="s">
        <v>126</v>
      </c>
      <c r="AR118">
        <v>1116.1619000000001</v>
      </c>
      <c r="AS118" t="s">
        <v>126</v>
      </c>
      <c r="AT118">
        <v>107.0645</v>
      </c>
      <c r="AU118" t="s">
        <v>126</v>
      </c>
      <c r="AV118">
        <v>106.53449999999999</v>
      </c>
      <c r="AW118" t="s">
        <v>126</v>
      </c>
      <c r="AX118">
        <v>288.8227</v>
      </c>
      <c r="AY118" t="s">
        <v>126</v>
      </c>
      <c r="AZ118">
        <v>471.12270000000001</v>
      </c>
      <c r="BA118" t="s">
        <v>126</v>
      </c>
      <c r="BB118">
        <v>874.18719999999996</v>
      </c>
      <c r="BC118" t="s">
        <v>126</v>
      </c>
      <c r="BD118">
        <v>278.23399999999998</v>
      </c>
      <c r="BE118" t="s">
        <v>126</v>
      </c>
      <c r="BF118">
        <v>525.08900000000006</v>
      </c>
      <c r="BG118" t="s">
        <v>126</v>
      </c>
      <c r="BH118">
        <v>0.39589999999999997</v>
      </c>
      <c r="BI118" t="s">
        <v>126</v>
      </c>
      <c r="BJ118">
        <v>1088</v>
      </c>
      <c r="BK118" t="s">
        <v>126</v>
      </c>
      <c r="BL118">
        <v>111.12</v>
      </c>
      <c r="BM118" t="s">
        <v>126</v>
      </c>
      <c r="BN118">
        <v>123</v>
      </c>
      <c r="BO118" t="s">
        <v>126</v>
      </c>
      <c r="BP118">
        <v>23.35</v>
      </c>
      <c r="BQ118" t="s">
        <v>126</v>
      </c>
      <c r="BR118">
        <v>147</v>
      </c>
      <c r="BS118" t="s">
        <v>126</v>
      </c>
      <c r="BT118">
        <v>965.7</v>
      </c>
      <c r="BU118" t="s">
        <v>126</v>
      </c>
      <c r="BV118">
        <v>0.99</v>
      </c>
      <c r="BW118" t="s">
        <v>126</v>
      </c>
      <c r="BX118">
        <v>711.31</v>
      </c>
      <c r="BY118" t="s">
        <v>126</v>
      </c>
      <c r="BZ118">
        <v>1.35</v>
      </c>
      <c r="CA118" t="s">
        <v>126</v>
      </c>
      <c r="CB118">
        <v>1000525</v>
      </c>
      <c r="CC118" t="s">
        <v>126</v>
      </c>
      <c r="CD118">
        <v>16902</v>
      </c>
      <c r="CE118" t="s">
        <v>126</v>
      </c>
      <c r="CF118">
        <v>46.54</v>
      </c>
      <c r="CG118" t="s">
        <v>126</v>
      </c>
      <c r="CH118">
        <v>86.65</v>
      </c>
      <c r="CI118" t="s">
        <v>126</v>
      </c>
      <c r="CJ118">
        <v>69.010000000000005</v>
      </c>
      <c r="CK118" t="s">
        <v>126</v>
      </c>
      <c r="CL118">
        <v>637</v>
      </c>
      <c r="CM118" t="s">
        <v>126</v>
      </c>
      <c r="CN118">
        <v>585</v>
      </c>
      <c r="CO118" t="s">
        <v>126</v>
      </c>
      <c r="CP118">
        <v>143676229</v>
      </c>
      <c r="CQ118" t="s">
        <v>126</v>
      </c>
      <c r="CR118">
        <v>3635509</v>
      </c>
      <c r="CS118" t="s">
        <v>126</v>
      </c>
      <c r="CT118">
        <v>54036612</v>
      </c>
      <c r="CU118" t="s">
        <v>126</v>
      </c>
      <c r="CV118">
        <v>5842661</v>
      </c>
      <c r="CW118" t="s">
        <v>126</v>
      </c>
      <c r="CX118">
        <v>403477</v>
      </c>
      <c r="CY118" t="s">
        <v>126</v>
      </c>
      <c r="CZ118">
        <v>3907428</v>
      </c>
      <c r="DA118" t="s">
        <v>126</v>
      </c>
      <c r="DB118">
        <v>24.23</v>
      </c>
      <c r="DC118" t="s">
        <v>126</v>
      </c>
      <c r="DD118">
        <v>76.959999999999994</v>
      </c>
      <c r="DE118" t="s">
        <v>126</v>
      </c>
      <c r="DF118">
        <v>11286.4</v>
      </c>
      <c r="DG118" t="s">
        <v>126</v>
      </c>
      <c r="DH118">
        <v>13.67</v>
      </c>
      <c r="DI118" t="s">
        <v>126</v>
      </c>
      <c r="DJ118">
        <v>5.54</v>
      </c>
      <c r="DK118" t="s">
        <v>126</v>
      </c>
      <c r="DL118">
        <v>77</v>
      </c>
      <c r="DM118" t="s">
        <v>126</v>
      </c>
      <c r="DN118">
        <v>131</v>
      </c>
      <c r="DO118" t="s">
        <v>126</v>
      </c>
      <c r="DP118">
        <v>601.20000000000005</v>
      </c>
      <c r="DQ118" t="s">
        <v>126</v>
      </c>
      <c r="DR118">
        <v>36</v>
      </c>
      <c r="DS118" t="s">
        <v>126</v>
      </c>
      <c r="DT118">
        <v>11083</v>
      </c>
      <c r="DU118" t="s">
        <v>126</v>
      </c>
      <c r="DV118">
        <v>9259</v>
      </c>
      <c r="DW118" t="s">
        <v>126</v>
      </c>
      <c r="DX118">
        <v>6608</v>
      </c>
      <c r="DY118" t="s">
        <v>126</v>
      </c>
      <c r="DZ118">
        <v>1120</v>
      </c>
    </row>
    <row r="119" spans="9:130" x14ac:dyDescent="0.3">
      <c r="I119" t="s">
        <v>127</v>
      </c>
      <c r="J119">
        <v>8598.9</v>
      </c>
      <c r="K119" t="s">
        <v>127</v>
      </c>
      <c r="L119">
        <v>8586.7000000000007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111</v>
      </c>
      <c r="W119" t="s">
        <v>127</v>
      </c>
      <c r="X119">
        <v>2916581</v>
      </c>
      <c r="Y119" t="s">
        <v>127</v>
      </c>
      <c r="Z119">
        <v>11939788</v>
      </c>
      <c r="AA119" t="s">
        <v>127</v>
      </c>
      <c r="AB119">
        <v>4733799</v>
      </c>
      <c r="AC119" t="s">
        <v>127</v>
      </c>
      <c r="AD119">
        <v>4901447</v>
      </c>
      <c r="AE119" t="s">
        <v>127</v>
      </c>
      <c r="AF119">
        <v>6617378</v>
      </c>
      <c r="AG119" t="s">
        <v>127</v>
      </c>
      <c r="AH119">
        <v>3177855</v>
      </c>
      <c r="AI119" t="s">
        <v>127</v>
      </c>
      <c r="AJ119">
        <v>35.950800000000001</v>
      </c>
      <c r="AK119" t="s">
        <v>127</v>
      </c>
      <c r="AL119">
        <v>1087.3499999999999</v>
      </c>
      <c r="AM119" t="s">
        <v>127</v>
      </c>
      <c r="AN119">
        <v>1095.0933</v>
      </c>
      <c r="AO119" t="s">
        <v>127</v>
      </c>
      <c r="AP119">
        <v>177.6688</v>
      </c>
      <c r="AQ119" t="s">
        <v>127</v>
      </c>
      <c r="AR119">
        <v>1084.7888</v>
      </c>
      <c r="AS119" t="s">
        <v>127</v>
      </c>
      <c r="AT119">
        <v>108.06310000000001</v>
      </c>
      <c r="AU119" t="s">
        <v>127</v>
      </c>
      <c r="AV119">
        <v>106.2433</v>
      </c>
      <c r="AW119" t="s">
        <v>127</v>
      </c>
      <c r="AX119">
        <v>288.9957</v>
      </c>
      <c r="AY119" t="s">
        <v>127</v>
      </c>
      <c r="AZ119">
        <v>470.65899999999999</v>
      </c>
      <c r="BA119" t="s">
        <v>127</v>
      </c>
      <c r="BB119">
        <v>881.99149999999997</v>
      </c>
      <c r="BC119" t="s">
        <v>127</v>
      </c>
      <c r="BD119">
        <v>275.03399999999999</v>
      </c>
      <c r="BE119" t="s">
        <v>127</v>
      </c>
      <c r="BF119">
        <v>521.30399999999997</v>
      </c>
      <c r="BG119" t="s">
        <v>127</v>
      </c>
      <c r="BH119">
        <v>0.38600000000000001</v>
      </c>
      <c r="BI119" t="s">
        <v>127</v>
      </c>
      <c r="BJ119">
        <v>1681</v>
      </c>
      <c r="BK119" t="s">
        <v>127</v>
      </c>
      <c r="BL119">
        <v>109.98</v>
      </c>
      <c r="BM119" t="s">
        <v>127</v>
      </c>
      <c r="BN119">
        <v>124</v>
      </c>
      <c r="BO119" t="s">
        <v>127</v>
      </c>
      <c r="BP119">
        <v>23.71</v>
      </c>
      <c r="BQ119" t="s">
        <v>127</v>
      </c>
      <c r="BR119">
        <v>147</v>
      </c>
      <c r="BS119" t="s">
        <v>127</v>
      </c>
      <c r="BT119">
        <v>948</v>
      </c>
      <c r="BU119" t="s">
        <v>127</v>
      </c>
      <c r="BV119">
        <v>1.1200000000000001</v>
      </c>
      <c r="BW119" t="s">
        <v>127</v>
      </c>
      <c r="BX119">
        <v>713.05</v>
      </c>
      <c r="BY119" t="s">
        <v>127</v>
      </c>
      <c r="BZ119">
        <v>1.71</v>
      </c>
      <c r="CA119" t="s">
        <v>127</v>
      </c>
      <c r="CB119">
        <v>1549243</v>
      </c>
      <c r="CC119" t="s">
        <v>127</v>
      </c>
      <c r="CD119">
        <v>16942.11</v>
      </c>
      <c r="CE119" t="s">
        <v>127</v>
      </c>
      <c r="CF119">
        <v>24.05</v>
      </c>
      <c r="CG119" t="s">
        <v>127</v>
      </c>
      <c r="CH119">
        <v>151.87</v>
      </c>
      <c r="CI119" t="s">
        <v>127</v>
      </c>
      <c r="CJ119">
        <v>74.58</v>
      </c>
      <c r="CK119" t="s">
        <v>127</v>
      </c>
      <c r="CL119">
        <v>589</v>
      </c>
      <c r="CM119" t="s">
        <v>127</v>
      </c>
      <c r="CN119">
        <v>559</v>
      </c>
      <c r="CO119" t="s">
        <v>127</v>
      </c>
      <c r="CP119">
        <v>145933916</v>
      </c>
      <c r="CQ119" t="s">
        <v>127</v>
      </c>
      <c r="CR119">
        <v>3952338</v>
      </c>
      <c r="CS119" t="s">
        <v>127</v>
      </c>
      <c r="CT119">
        <v>56951482</v>
      </c>
      <c r="CU119" t="s">
        <v>127</v>
      </c>
      <c r="CV119">
        <v>5555953</v>
      </c>
      <c r="CW119" t="s">
        <v>127</v>
      </c>
      <c r="CX119">
        <v>135324</v>
      </c>
      <c r="CY119" t="s">
        <v>127</v>
      </c>
      <c r="CZ119">
        <v>2001984</v>
      </c>
      <c r="DA119" t="s">
        <v>127</v>
      </c>
      <c r="DB119">
        <v>23.04</v>
      </c>
      <c r="DC119" t="s">
        <v>127</v>
      </c>
      <c r="DD119">
        <v>77.61</v>
      </c>
      <c r="DE119" t="s">
        <v>127</v>
      </c>
      <c r="DF119">
        <v>13407.29</v>
      </c>
      <c r="DG119" t="s">
        <v>127</v>
      </c>
      <c r="DH119">
        <v>12.96</v>
      </c>
      <c r="DI119" t="s">
        <v>127</v>
      </c>
      <c r="DJ119">
        <v>6.61</v>
      </c>
      <c r="DK119" t="s">
        <v>127</v>
      </c>
      <c r="DL119">
        <v>77</v>
      </c>
      <c r="DM119" t="s">
        <v>127</v>
      </c>
      <c r="DN119">
        <v>138</v>
      </c>
      <c r="DO119" t="s">
        <v>127</v>
      </c>
      <c r="DP119">
        <v>605.38</v>
      </c>
      <c r="DQ119" t="s">
        <v>127</v>
      </c>
      <c r="DR119">
        <v>37</v>
      </c>
      <c r="DS119" t="s">
        <v>127</v>
      </c>
      <c r="DT119">
        <v>9400</v>
      </c>
      <c r="DU119" t="s">
        <v>127</v>
      </c>
      <c r="DV119">
        <v>13452</v>
      </c>
      <c r="DW119" t="s">
        <v>127</v>
      </c>
      <c r="DX119">
        <v>6684</v>
      </c>
      <c r="DY119" t="s">
        <v>127</v>
      </c>
      <c r="DZ119">
        <v>1108</v>
      </c>
    </row>
    <row r="120" spans="9:130" x14ac:dyDescent="0.3">
      <c r="I120" t="s">
        <v>128</v>
      </c>
      <c r="J120">
        <v>11107.9</v>
      </c>
      <c r="K120" t="s">
        <v>128</v>
      </c>
      <c r="L120">
        <v>9816.7999999999993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114</v>
      </c>
      <c r="W120" t="s">
        <v>128</v>
      </c>
      <c r="X120">
        <v>2987577</v>
      </c>
      <c r="Y120" t="s">
        <v>128</v>
      </c>
      <c r="Z120">
        <v>13152510</v>
      </c>
      <c r="AA120" t="s">
        <v>128</v>
      </c>
      <c r="AB120">
        <v>5465244</v>
      </c>
      <c r="AC120" t="s">
        <v>128</v>
      </c>
      <c r="AD120">
        <v>5094237</v>
      </c>
      <c r="AE120" t="s">
        <v>128</v>
      </c>
      <c r="AF120">
        <v>7442949</v>
      </c>
      <c r="AG120" t="s">
        <v>128</v>
      </c>
      <c r="AH120">
        <v>3508988</v>
      </c>
      <c r="AI120" t="s">
        <v>128</v>
      </c>
      <c r="AJ120">
        <v>48.755200000000002</v>
      </c>
      <c r="AK120" t="s">
        <v>128</v>
      </c>
      <c r="AL120">
        <v>1066.7952</v>
      </c>
      <c r="AM120" t="s">
        <v>128</v>
      </c>
      <c r="AN120">
        <v>1089.5933</v>
      </c>
      <c r="AO120" t="s">
        <v>128</v>
      </c>
      <c r="AP120">
        <v>174.78190000000001</v>
      </c>
      <c r="AQ120" t="s">
        <v>128</v>
      </c>
      <c r="AR120">
        <v>1065.7380000000001</v>
      </c>
      <c r="AS120" t="s">
        <v>128</v>
      </c>
      <c r="AT120">
        <v>105.5772</v>
      </c>
      <c r="AU120" t="s">
        <v>128</v>
      </c>
      <c r="AV120">
        <v>100.5943</v>
      </c>
      <c r="AW120" t="s">
        <v>128</v>
      </c>
      <c r="AX120">
        <v>284.71390000000002</v>
      </c>
      <c r="AY120" t="s">
        <v>128</v>
      </c>
      <c r="AZ120">
        <v>462.22730000000001</v>
      </c>
      <c r="BA120" t="s">
        <v>128</v>
      </c>
      <c r="BB120">
        <v>883.54259999999999</v>
      </c>
      <c r="BC120" t="s">
        <v>128</v>
      </c>
      <c r="BD120">
        <v>274.72559999999999</v>
      </c>
      <c r="BE120" t="s">
        <v>128</v>
      </c>
      <c r="BF120">
        <v>514.87429999999995</v>
      </c>
      <c r="BG120" t="s">
        <v>128</v>
      </c>
      <c r="BH120">
        <v>0.36230000000000001</v>
      </c>
      <c r="BI120" t="s">
        <v>128</v>
      </c>
      <c r="BJ120">
        <v>1883</v>
      </c>
      <c r="BK120" t="s">
        <v>128</v>
      </c>
      <c r="BL120">
        <v>110.11</v>
      </c>
      <c r="BM120" t="s">
        <v>128</v>
      </c>
      <c r="BN120">
        <v>126</v>
      </c>
      <c r="BO120" t="s">
        <v>128</v>
      </c>
      <c r="BP120">
        <v>23.13</v>
      </c>
      <c r="BQ120" t="s">
        <v>128</v>
      </c>
      <c r="BR120">
        <v>148</v>
      </c>
      <c r="BS120" t="s">
        <v>128</v>
      </c>
      <c r="BT120">
        <v>948</v>
      </c>
      <c r="BU120" t="s">
        <v>128</v>
      </c>
      <c r="BV120">
        <v>0.63</v>
      </c>
      <c r="BW120" t="s">
        <v>128</v>
      </c>
      <c r="BX120">
        <v>715.47</v>
      </c>
      <c r="BY120" t="s">
        <v>128</v>
      </c>
      <c r="BZ120">
        <v>1.33</v>
      </c>
      <c r="CA120" t="s">
        <v>128</v>
      </c>
      <c r="CB120">
        <v>1511193</v>
      </c>
      <c r="CC120" t="s">
        <v>128</v>
      </c>
      <c r="CD120">
        <v>17069.62</v>
      </c>
      <c r="CE120" t="s">
        <v>128</v>
      </c>
      <c r="CF120">
        <v>20.39</v>
      </c>
      <c r="CG120" t="s">
        <v>128</v>
      </c>
      <c r="CH120">
        <v>65.400000000000006</v>
      </c>
      <c r="CI120" t="s">
        <v>128</v>
      </c>
      <c r="CJ120">
        <v>67.83</v>
      </c>
      <c r="CK120" t="s">
        <v>128</v>
      </c>
      <c r="CL120">
        <v>600</v>
      </c>
      <c r="CM120" t="s">
        <v>128</v>
      </c>
      <c r="CN120">
        <v>512</v>
      </c>
      <c r="CO120" t="s">
        <v>128</v>
      </c>
      <c r="CP120">
        <v>146554131</v>
      </c>
      <c r="CQ120" t="s">
        <v>128</v>
      </c>
      <c r="CR120">
        <v>3872138</v>
      </c>
      <c r="CS120" t="s">
        <v>128</v>
      </c>
      <c r="CT120">
        <v>57785135</v>
      </c>
      <c r="CU120" t="s">
        <v>128</v>
      </c>
      <c r="CV120">
        <v>12463821</v>
      </c>
      <c r="CW120" t="s">
        <v>128</v>
      </c>
      <c r="CX120">
        <v>126816</v>
      </c>
      <c r="CY120" t="s">
        <v>128</v>
      </c>
      <c r="CZ120">
        <v>2445775</v>
      </c>
      <c r="DA120" t="s">
        <v>128</v>
      </c>
      <c r="DB120">
        <v>21.55</v>
      </c>
      <c r="DC120" t="s">
        <v>128</v>
      </c>
      <c r="DD120">
        <v>79.41</v>
      </c>
      <c r="DE120" t="s">
        <v>128</v>
      </c>
      <c r="DF120">
        <v>14731.24</v>
      </c>
      <c r="DG120" t="s">
        <v>128</v>
      </c>
      <c r="DH120">
        <v>13.27</v>
      </c>
      <c r="DI120" t="s">
        <v>128</v>
      </c>
      <c r="DJ120">
        <v>6.11</v>
      </c>
      <c r="DK120" t="s">
        <v>128</v>
      </c>
      <c r="DL120">
        <v>78</v>
      </c>
      <c r="DM120" t="s">
        <v>128</v>
      </c>
      <c r="DN120">
        <v>143</v>
      </c>
      <c r="DO120" t="s">
        <v>128</v>
      </c>
      <c r="DP120">
        <v>618.38</v>
      </c>
      <c r="DQ120" t="s">
        <v>128</v>
      </c>
      <c r="DR120">
        <v>37</v>
      </c>
      <c r="DS120" t="s">
        <v>128</v>
      </c>
      <c r="DT120">
        <v>9579</v>
      </c>
      <c r="DU120" t="s">
        <v>128</v>
      </c>
      <c r="DV120">
        <v>14751</v>
      </c>
      <c r="DW120" t="s">
        <v>128</v>
      </c>
      <c r="DX120">
        <v>6701</v>
      </c>
      <c r="DY120" t="s">
        <v>128</v>
      </c>
      <c r="DZ120">
        <v>1009</v>
      </c>
    </row>
    <row r="121" spans="9:130" x14ac:dyDescent="0.3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116</v>
      </c>
      <c r="W121" t="s">
        <v>129</v>
      </c>
      <c r="X121">
        <v>3381554</v>
      </c>
      <c r="Y121" t="s">
        <v>129</v>
      </c>
      <c r="Z121">
        <v>12920193</v>
      </c>
      <c r="AA121" t="s">
        <v>129</v>
      </c>
      <c r="AB121">
        <v>5247925</v>
      </c>
      <c r="AC121" t="s">
        <v>129</v>
      </c>
      <c r="AD121">
        <v>4707905</v>
      </c>
      <c r="AE121" t="s">
        <v>129</v>
      </c>
      <c r="AF121">
        <v>7246755</v>
      </c>
      <c r="AG121" t="s">
        <v>129</v>
      </c>
      <c r="AH121">
        <v>3401511</v>
      </c>
      <c r="AI121" t="s">
        <v>129</v>
      </c>
      <c r="AJ121">
        <v>47.9895</v>
      </c>
      <c r="AK121" t="s">
        <v>129</v>
      </c>
      <c r="AL121">
        <v>1062.8237999999999</v>
      </c>
      <c r="AM121" t="s">
        <v>129</v>
      </c>
      <c r="AN121">
        <v>1063.6670999999999</v>
      </c>
      <c r="AO121" t="s">
        <v>129</v>
      </c>
      <c r="AP121">
        <v>174.42420000000001</v>
      </c>
      <c r="AQ121" t="s">
        <v>129</v>
      </c>
      <c r="AR121">
        <v>1062.7475999999999</v>
      </c>
      <c r="AS121" t="s">
        <v>129</v>
      </c>
      <c r="AT121">
        <v>105.49420000000001</v>
      </c>
      <c r="AU121" t="s">
        <v>129</v>
      </c>
      <c r="AV121">
        <v>93.904700000000005</v>
      </c>
      <c r="AW121" t="s">
        <v>129</v>
      </c>
      <c r="AX121">
        <v>274.04250000000002</v>
      </c>
      <c r="AY121" t="s">
        <v>129</v>
      </c>
      <c r="AZ121">
        <v>458.68380000000002</v>
      </c>
      <c r="BA121" t="s">
        <v>129</v>
      </c>
      <c r="BB121">
        <v>890.76189999999997</v>
      </c>
      <c r="BC121" t="s">
        <v>129</v>
      </c>
      <c r="BD121">
        <v>269.68329999999997</v>
      </c>
      <c r="BE121" t="s">
        <v>129</v>
      </c>
      <c r="BF121">
        <v>520.05190000000005</v>
      </c>
      <c r="BG121" t="s">
        <v>129</v>
      </c>
      <c r="BH121">
        <v>0.35099999999999998</v>
      </c>
      <c r="BI121" t="s">
        <v>129</v>
      </c>
      <c r="BJ121">
        <v>1559</v>
      </c>
      <c r="BK121" t="s">
        <v>129</v>
      </c>
      <c r="BL121">
        <v>109.32</v>
      </c>
      <c r="BM121" t="s">
        <v>129</v>
      </c>
      <c r="BN121">
        <v>127</v>
      </c>
      <c r="BO121" t="s">
        <v>129</v>
      </c>
      <c r="BP121">
        <v>23.11</v>
      </c>
      <c r="BQ121" t="s">
        <v>129</v>
      </c>
      <c r="BR121">
        <v>151</v>
      </c>
      <c r="BS121" t="s">
        <v>129</v>
      </c>
      <c r="BT121">
        <v>948</v>
      </c>
      <c r="BU121" t="s">
        <v>129</v>
      </c>
      <c r="BV121">
        <v>1.21</v>
      </c>
      <c r="BW121" t="s">
        <v>129</v>
      </c>
      <c r="BX121">
        <v>719.87</v>
      </c>
      <c r="BY121" t="s">
        <v>129</v>
      </c>
      <c r="BZ121">
        <v>1.96</v>
      </c>
      <c r="CA121" t="s">
        <v>129</v>
      </c>
      <c r="CB121">
        <v>1976084</v>
      </c>
      <c r="CC121" t="s">
        <v>129</v>
      </c>
      <c r="CD121">
        <v>17114.12</v>
      </c>
      <c r="CE121" t="s">
        <v>129</v>
      </c>
      <c r="CF121">
        <v>44.39</v>
      </c>
      <c r="CG121" t="s">
        <v>129</v>
      </c>
      <c r="CH121">
        <v>76.08</v>
      </c>
      <c r="CI121" t="s">
        <v>129</v>
      </c>
      <c r="CJ121">
        <v>77.84</v>
      </c>
      <c r="CK121" t="s">
        <v>129</v>
      </c>
      <c r="CL121">
        <v>643</v>
      </c>
      <c r="CM121" t="s">
        <v>129</v>
      </c>
      <c r="CN121">
        <v>508</v>
      </c>
      <c r="CO121" t="s">
        <v>129</v>
      </c>
      <c r="CP121">
        <v>152358033</v>
      </c>
      <c r="CQ121" t="s">
        <v>129</v>
      </c>
      <c r="CR121">
        <v>3930058</v>
      </c>
      <c r="CS121" t="s">
        <v>129</v>
      </c>
      <c r="CT121">
        <v>59575763</v>
      </c>
      <c r="CU121" t="s">
        <v>129</v>
      </c>
      <c r="CV121">
        <v>13910614</v>
      </c>
      <c r="CW121" t="s">
        <v>129</v>
      </c>
      <c r="CX121">
        <v>137188</v>
      </c>
      <c r="CY121" t="s">
        <v>129</v>
      </c>
      <c r="CZ121">
        <v>3355980</v>
      </c>
      <c r="DA121" t="s">
        <v>129</v>
      </c>
      <c r="DB121">
        <v>25.8</v>
      </c>
      <c r="DC121" t="s">
        <v>129</v>
      </c>
      <c r="DD121">
        <v>82.25</v>
      </c>
      <c r="DE121" t="s">
        <v>129</v>
      </c>
      <c r="DF121">
        <v>14047.35</v>
      </c>
      <c r="DG121" t="s">
        <v>129</v>
      </c>
      <c r="DH121">
        <v>11.54</v>
      </c>
      <c r="DI121" t="s">
        <v>129</v>
      </c>
      <c r="DJ121">
        <v>5.47</v>
      </c>
      <c r="DK121" t="s">
        <v>129</v>
      </c>
      <c r="DL121">
        <v>79</v>
      </c>
      <c r="DM121" t="s">
        <v>129</v>
      </c>
      <c r="DN121">
        <v>150</v>
      </c>
      <c r="DO121" t="s">
        <v>129</v>
      </c>
      <c r="DP121">
        <v>610.6</v>
      </c>
      <c r="DQ121" t="s">
        <v>129</v>
      </c>
      <c r="DR121">
        <v>37</v>
      </c>
      <c r="DS121" t="s">
        <v>129</v>
      </c>
      <c r="DT121">
        <v>13153</v>
      </c>
      <c r="DU121" t="s">
        <v>129</v>
      </c>
      <c r="DV121">
        <v>13097</v>
      </c>
      <c r="DW121" t="s">
        <v>129</v>
      </c>
      <c r="DX121">
        <v>6463</v>
      </c>
      <c r="DY121" t="s">
        <v>129</v>
      </c>
      <c r="DZ121">
        <v>1040</v>
      </c>
    </row>
    <row r="122" spans="9:130" x14ac:dyDescent="0.3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120</v>
      </c>
      <c r="W122" t="s">
        <v>130</v>
      </c>
      <c r="X122">
        <v>2664270</v>
      </c>
      <c r="Y122" t="s">
        <v>130</v>
      </c>
      <c r="Z122">
        <v>12985768</v>
      </c>
      <c r="AA122" t="s">
        <v>130</v>
      </c>
      <c r="AB122">
        <v>5151571</v>
      </c>
      <c r="AC122" t="s">
        <v>130</v>
      </c>
      <c r="AD122">
        <v>4837697</v>
      </c>
      <c r="AE122" t="s">
        <v>130</v>
      </c>
      <c r="AF122">
        <v>7072484</v>
      </c>
      <c r="AG122" t="s">
        <v>130</v>
      </c>
      <c r="AH122">
        <v>3757690</v>
      </c>
      <c r="AI122" t="s">
        <v>130</v>
      </c>
      <c r="AJ122">
        <v>36.302700000000002</v>
      </c>
      <c r="AK122" t="s">
        <v>130</v>
      </c>
      <c r="AL122">
        <v>1056.6666</v>
      </c>
      <c r="AM122" t="s">
        <v>130</v>
      </c>
      <c r="AN122">
        <v>1021.5051999999999</v>
      </c>
      <c r="AO122" t="s">
        <v>130</v>
      </c>
      <c r="AP122">
        <v>173.89709999999999</v>
      </c>
      <c r="AQ122" t="s">
        <v>130</v>
      </c>
      <c r="AR122">
        <v>1056.06</v>
      </c>
      <c r="AS122" t="s">
        <v>130</v>
      </c>
      <c r="AT122">
        <v>107.4614</v>
      </c>
      <c r="AU122" t="s">
        <v>130</v>
      </c>
      <c r="AV122">
        <v>97.977699999999999</v>
      </c>
      <c r="AW122" t="s">
        <v>130</v>
      </c>
      <c r="AX122">
        <v>280.22190000000001</v>
      </c>
      <c r="AY122" t="s">
        <v>130</v>
      </c>
      <c r="AZ122">
        <v>459.47230000000002</v>
      </c>
      <c r="BA122" t="s">
        <v>130</v>
      </c>
      <c r="BB122">
        <v>917.52470000000005</v>
      </c>
      <c r="BC122" t="s">
        <v>130</v>
      </c>
      <c r="BD122">
        <v>275.77850000000001</v>
      </c>
      <c r="BE122" t="s">
        <v>130</v>
      </c>
      <c r="BF122">
        <v>529.24379999999996</v>
      </c>
      <c r="BG122" t="s">
        <v>130</v>
      </c>
      <c r="BH122">
        <v>0.3468</v>
      </c>
      <c r="BI122" t="s">
        <v>130</v>
      </c>
      <c r="BJ122">
        <v>2178</v>
      </c>
      <c r="BK122" t="s">
        <v>130</v>
      </c>
      <c r="BL122">
        <v>110.34</v>
      </c>
      <c r="BM122" t="s">
        <v>130</v>
      </c>
      <c r="BN122">
        <v>128</v>
      </c>
      <c r="BO122" t="s">
        <v>130</v>
      </c>
      <c r="BP122">
        <v>23.06</v>
      </c>
      <c r="BQ122" t="s">
        <v>130</v>
      </c>
      <c r="BR122">
        <v>153</v>
      </c>
      <c r="BS122" t="s">
        <v>130</v>
      </c>
      <c r="BT122">
        <v>948</v>
      </c>
      <c r="BU122" t="s">
        <v>130</v>
      </c>
      <c r="BV122">
        <v>0.61</v>
      </c>
      <c r="BW122" t="s">
        <v>130</v>
      </c>
      <c r="BX122">
        <v>723.69</v>
      </c>
      <c r="BY122" t="s">
        <v>130</v>
      </c>
      <c r="BZ122">
        <v>1.35</v>
      </c>
      <c r="CA122" t="s">
        <v>130</v>
      </c>
      <c r="CB122">
        <v>498416</v>
      </c>
      <c r="CC122" t="s">
        <v>130</v>
      </c>
      <c r="CD122">
        <v>17145.810000000001</v>
      </c>
      <c r="CE122" t="s">
        <v>130</v>
      </c>
      <c r="CF122">
        <v>47.18</v>
      </c>
      <c r="CG122" t="s">
        <v>130</v>
      </c>
      <c r="CH122">
        <v>33.28</v>
      </c>
      <c r="CI122" t="s">
        <v>130</v>
      </c>
      <c r="CJ122">
        <v>73.38</v>
      </c>
      <c r="CK122" t="s">
        <v>130</v>
      </c>
      <c r="CL122">
        <v>815</v>
      </c>
      <c r="CM122" t="s">
        <v>130</v>
      </c>
      <c r="CN122">
        <v>617</v>
      </c>
      <c r="CO122" t="s">
        <v>130</v>
      </c>
      <c r="CP122">
        <v>158450230</v>
      </c>
      <c r="CQ122" t="s">
        <v>130</v>
      </c>
      <c r="CR122">
        <v>3929766</v>
      </c>
      <c r="CS122" t="s">
        <v>130</v>
      </c>
      <c r="CT122">
        <v>60119475</v>
      </c>
      <c r="CU122" t="s">
        <v>130</v>
      </c>
      <c r="CV122">
        <v>17055488</v>
      </c>
      <c r="CW122" t="s">
        <v>130</v>
      </c>
      <c r="CX122">
        <v>122282</v>
      </c>
      <c r="CY122" t="s">
        <v>130</v>
      </c>
      <c r="CZ122">
        <v>11338685</v>
      </c>
      <c r="DA122" t="s">
        <v>130</v>
      </c>
      <c r="DB122">
        <v>32.19</v>
      </c>
      <c r="DC122" t="s">
        <v>130</v>
      </c>
      <c r="DD122">
        <v>84.34</v>
      </c>
      <c r="DE122" t="s">
        <v>130</v>
      </c>
      <c r="DF122">
        <v>13370.9</v>
      </c>
      <c r="DG122" t="s">
        <v>130</v>
      </c>
      <c r="DH122">
        <v>12.5</v>
      </c>
      <c r="DI122" t="s">
        <v>130</v>
      </c>
      <c r="DJ122">
        <v>5.87</v>
      </c>
      <c r="DK122" t="s">
        <v>130</v>
      </c>
      <c r="DL122">
        <v>79</v>
      </c>
      <c r="DM122" t="s">
        <v>130</v>
      </c>
      <c r="DN122">
        <v>150</v>
      </c>
      <c r="DO122" t="s">
        <v>130</v>
      </c>
      <c r="DP122">
        <v>611.62</v>
      </c>
      <c r="DQ122" t="s">
        <v>130</v>
      </c>
      <c r="DR122">
        <v>37</v>
      </c>
      <c r="DS122" t="s">
        <v>130</v>
      </c>
      <c r="DT122">
        <v>23307</v>
      </c>
      <c r="DU122" t="s">
        <v>130</v>
      </c>
      <c r="DV122">
        <v>17314</v>
      </c>
      <c r="DW122" t="s">
        <v>130</v>
      </c>
      <c r="DX122">
        <v>6455</v>
      </c>
      <c r="DY122" t="s">
        <v>130</v>
      </c>
      <c r="DZ122">
        <v>1063</v>
      </c>
    </row>
    <row r="123" spans="9:130" x14ac:dyDescent="0.3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124</v>
      </c>
      <c r="W123" t="s">
        <v>131</v>
      </c>
      <c r="X123">
        <v>2811059</v>
      </c>
      <c r="Y123" t="s">
        <v>131</v>
      </c>
      <c r="Z123">
        <v>11482560</v>
      </c>
      <c r="AA123" t="s">
        <v>131</v>
      </c>
      <c r="AB123">
        <v>4856251</v>
      </c>
      <c r="AC123" t="s">
        <v>131</v>
      </c>
      <c r="AD123">
        <v>4024811</v>
      </c>
      <c r="AE123" t="s">
        <v>131</v>
      </c>
      <c r="AF123">
        <v>7469400</v>
      </c>
      <c r="AG123" t="s">
        <v>131</v>
      </c>
      <c r="AH123">
        <v>3617693</v>
      </c>
      <c r="AI123" t="s">
        <v>131</v>
      </c>
      <c r="AJ123">
        <v>8.1362000000000005</v>
      </c>
      <c r="AK123" t="s">
        <v>131</v>
      </c>
      <c r="AL123">
        <v>1064.75</v>
      </c>
      <c r="AM123" t="s">
        <v>131</v>
      </c>
      <c r="AN123">
        <v>1022.7495</v>
      </c>
      <c r="AO123" t="s">
        <v>131</v>
      </c>
      <c r="AP123">
        <v>175.9785</v>
      </c>
      <c r="AQ123" t="s">
        <v>131</v>
      </c>
      <c r="AR123">
        <v>1065.7950000000001</v>
      </c>
      <c r="AS123" t="s">
        <v>131</v>
      </c>
      <c r="AT123">
        <v>104.0095</v>
      </c>
      <c r="AU123" t="s">
        <v>131</v>
      </c>
      <c r="AV123">
        <v>94.985200000000006</v>
      </c>
      <c r="AW123" t="s">
        <v>131</v>
      </c>
      <c r="AX123">
        <v>278.7604</v>
      </c>
      <c r="AY123" t="s">
        <v>131</v>
      </c>
      <c r="AZ123">
        <v>457.24419999999998</v>
      </c>
      <c r="BA123" t="s">
        <v>131</v>
      </c>
      <c r="BB123">
        <v>925.97140000000002</v>
      </c>
      <c r="BC123" t="s">
        <v>131</v>
      </c>
      <c r="BD123">
        <v>278.28949999999998</v>
      </c>
      <c r="BE123" t="s">
        <v>131</v>
      </c>
      <c r="BF123">
        <v>528.47329999999999</v>
      </c>
      <c r="BG123" t="s">
        <v>131</v>
      </c>
      <c r="BH123">
        <v>0.33939999999999998</v>
      </c>
      <c r="BI123" t="s">
        <v>131</v>
      </c>
      <c r="BJ123">
        <v>1472</v>
      </c>
      <c r="BK123" t="s">
        <v>131</v>
      </c>
      <c r="BL123">
        <v>108.83</v>
      </c>
      <c r="BM123" t="s">
        <v>131</v>
      </c>
      <c r="BN123">
        <v>133</v>
      </c>
      <c r="BO123" t="s">
        <v>131</v>
      </c>
      <c r="BP123">
        <v>23.32</v>
      </c>
      <c r="BQ123" t="s">
        <v>131</v>
      </c>
      <c r="BR123">
        <v>160</v>
      </c>
      <c r="BS123" t="s">
        <v>131</v>
      </c>
      <c r="BT123">
        <v>948</v>
      </c>
      <c r="BU123" t="s">
        <v>131</v>
      </c>
      <c r="BV123">
        <v>1.69</v>
      </c>
      <c r="BW123" t="s">
        <v>131</v>
      </c>
      <c r="BX123">
        <v>724.61</v>
      </c>
      <c r="BY123" t="s">
        <v>131</v>
      </c>
      <c r="BZ123">
        <v>1.32</v>
      </c>
      <c r="CA123" t="s">
        <v>131</v>
      </c>
      <c r="CB123">
        <v>2860324</v>
      </c>
      <c r="CC123" t="s">
        <v>131</v>
      </c>
      <c r="CD123">
        <v>17131.900000000001</v>
      </c>
      <c r="CE123" t="s">
        <v>131</v>
      </c>
      <c r="CF123">
        <v>54.7</v>
      </c>
      <c r="CG123" t="s">
        <v>131</v>
      </c>
      <c r="CH123">
        <v>127.95</v>
      </c>
      <c r="CI123" t="s">
        <v>131</v>
      </c>
      <c r="CJ123">
        <v>86.83</v>
      </c>
      <c r="CK123" t="s">
        <v>131</v>
      </c>
      <c r="CL123">
        <v>1124</v>
      </c>
      <c r="CM123" t="s">
        <v>131</v>
      </c>
      <c r="CN123">
        <v>609</v>
      </c>
      <c r="CO123" t="s">
        <v>131</v>
      </c>
      <c r="CP123">
        <v>172585363</v>
      </c>
      <c r="CQ123" t="s">
        <v>131</v>
      </c>
      <c r="CR123">
        <v>4015615</v>
      </c>
      <c r="CS123" t="s">
        <v>131</v>
      </c>
      <c r="CT123">
        <v>70308572</v>
      </c>
      <c r="CU123" t="s">
        <v>131</v>
      </c>
      <c r="CV123">
        <v>16913091</v>
      </c>
      <c r="CW123" t="s">
        <v>131</v>
      </c>
      <c r="CX123">
        <v>213372</v>
      </c>
      <c r="CY123" t="s">
        <v>131</v>
      </c>
      <c r="CZ123">
        <v>3797925</v>
      </c>
      <c r="DA123" t="s">
        <v>131</v>
      </c>
      <c r="DB123">
        <v>33.79</v>
      </c>
      <c r="DC123" t="s">
        <v>131</v>
      </c>
      <c r="DD123">
        <v>81.61</v>
      </c>
      <c r="DE123" t="s">
        <v>131</v>
      </c>
      <c r="DF123">
        <v>11956.85</v>
      </c>
      <c r="DG123" t="s">
        <v>131</v>
      </c>
      <c r="DH123">
        <v>13.18</v>
      </c>
      <c r="DI123" t="s">
        <v>131</v>
      </c>
      <c r="DJ123">
        <v>5.61</v>
      </c>
      <c r="DK123" t="s">
        <v>131</v>
      </c>
      <c r="DL123">
        <v>80</v>
      </c>
      <c r="DM123" t="s">
        <v>131</v>
      </c>
      <c r="DN123">
        <v>164</v>
      </c>
      <c r="DO123" t="s">
        <v>131</v>
      </c>
      <c r="DP123">
        <v>612.6</v>
      </c>
      <c r="DQ123" t="s">
        <v>131</v>
      </c>
      <c r="DR123">
        <v>38</v>
      </c>
      <c r="DS123" t="s">
        <v>131</v>
      </c>
      <c r="DT123">
        <v>26037</v>
      </c>
      <c r="DU123" t="s">
        <v>131</v>
      </c>
      <c r="DV123">
        <v>11822</v>
      </c>
      <c r="DW123" t="s">
        <v>131</v>
      </c>
      <c r="DX123">
        <v>6549</v>
      </c>
      <c r="DY123" t="s">
        <v>131</v>
      </c>
      <c r="DZ123">
        <v>1130</v>
      </c>
    </row>
    <row r="124" spans="9:130" x14ac:dyDescent="0.3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126</v>
      </c>
      <c r="W124" t="s">
        <v>132</v>
      </c>
      <c r="X124">
        <v>2607400</v>
      </c>
      <c r="Y124" t="s">
        <v>132</v>
      </c>
      <c r="Z124">
        <v>10757677</v>
      </c>
      <c r="AA124" t="s">
        <v>132</v>
      </c>
      <c r="AB124">
        <v>4664001</v>
      </c>
      <c r="AC124" t="s">
        <v>132</v>
      </c>
      <c r="AD124">
        <v>4445636</v>
      </c>
      <c r="AE124" t="s">
        <v>132</v>
      </c>
      <c r="AF124">
        <v>5789784</v>
      </c>
      <c r="AG124" t="s">
        <v>132</v>
      </c>
      <c r="AH124">
        <v>3928296</v>
      </c>
      <c r="AI124" t="s">
        <v>132</v>
      </c>
      <c r="AJ124">
        <v>8.5017999999999994</v>
      </c>
      <c r="AK124" t="s">
        <v>132</v>
      </c>
      <c r="AL124">
        <v>1071.3</v>
      </c>
      <c r="AM124" t="s">
        <v>132</v>
      </c>
      <c r="AN124">
        <v>1048.6385</v>
      </c>
      <c r="AO124" t="s">
        <v>132</v>
      </c>
      <c r="AP124">
        <v>176.29</v>
      </c>
      <c r="AQ124" t="s">
        <v>132</v>
      </c>
      <c r="AR124">
        <v>1070.97</v>
      </c>
      <c r="AS124" t="s">
        <v>132</v>
      </c>
      <c r="AT124">
        <v>104.9825</v>
      </c>
      <c r="AU124" t="s">
        <v>132</v>
      </c>
      <c r="AV124">
        <v>100.648</v>
      </c>
      <c r="AW124" t="s">
        <v>132</v>
      </c>
      <c r="AX124">
        <v>294.90679999999998</v>
      </c>
      <c r="AY124" t="s">
        <v>132</v>
      </c>
      <c r="AZ124">
        <v>465.12259999999998</v>
      </c>
      <c r="BA124" t="s">
        <v>132</v>
      </c>
      <c r="BB124">
        <v>920.74570000000006</v>
      </c>
      <c r="BC124" t="s">
        <v>132</v>
      </c>
      <c r="BD124">
        <v>278.84100000000001</v>
      </c>
      <c r="BE124" t="s">
        <v>132</v>
      </c>
      <c r="BF124">
        <v>527.98519999999996</v>
      </c>
      <c r="BG124" t="s">
        <v>132</v>
      </c>
      <c r="BH124">
        <v>0.33090000000000003</v>
      </c>
      <c r="BI124" t="s">
        <v>132</v>
      </c>
      <c r="BJ124">
        <v>1140</v>
      </c>
      <c r="BK124" t="s">
        <v>132</v>
      </c>
      <c r="BL124">
        <v>109.74</v>
      </c>
      <c r="BM124" t="s">
        <v>132</v>
      </c>
      <c r="BN124">
        <v>134</v>
      </c>
      <c r="BO124" t="s">
        <v>132</v>
      </c>
      <c r="BP124">
        <v>23.17</v>
      </c>
      <c r="BQ124" t="s">
        <v>132</v>
      </c>
      <c r="BR124">
        <v>162</v>
      </c>
      <c r="BS124" t="s">
        <v>132</v>
      </c>
      <c r="BT124">
        <v>947</v>
      </c>
      <c r="BU124" t="s">
        <v>132</v>
      </c>
      <c r="BV124">
        <v>1.08</v>
      </c>
      <c r="BW124" t="s">
        <v>132</v>
      </c>
      <c r="BX124">
        <v>730.54</v>
      </c>
      <c r="BY124" t="s">
        <v>132</v>
      </c>
      <c r="BZ124">
        <v>1.32</v>
      </c>
      <c r="CA124" t="s">
        <v>132</v>
      </c>
      <c r="CB124">
        <v>1564617</v>
      </c>
      <c r="CC124" t="s">
        <v>132</v>
      </c>
      <c r="CD124">
        <v>17205.150000000001</v>
      </c>
      <c r="CE124" t="s">
        <v>132</v>
      </c>
      <c r="CF124">
        <v>90.04</v>
      </c>
      <c r="CG124" t="s">
        <v>132</v>
      </c>
      <c r="CH124">
        <v>63.31</v>
      </c>
      <c r="CI124" t="s">
        <v>132</v>
      </c>
      <c r="CJ124">
        <v>61.24</v>
      </c>
      <c r="CK124" t="s">
        <v>132</v>
      </c>
      <c r="CL124">
        <v>812</v>
      </c>
      <c r="CM124" t="s">
        <v>132</v>
      </c>
      <c r="CN124">
        <v>605</v>
      </c>
      <c r="CO124" t="s">
        <v>132</v>
      </c>
      <c r="CP124">
        <v>181727356</v>
      </c>
      <c r="CQ124" t="s">
        <v>132</v>
      </c>
      <c r="CR124">
        <v>4101036</v>
      </c>
      <c r="CS124" t="s">
        <v>132</v>
      </c>
      <c r="CT124">
        <v>72412744</v>
      </c>
      <c r="CU124" t="s">
        <v>132</v>
      </c>
      <c r="CV124">
        <v>7958974</v>
      </c>
      <c r="CW124" t="s">
        <v>132</v>
      </c>
      <c r="CX124">
        <v>115869</v>
      </c>
      <c r="CY124" t="s">
        <v>132</v>
      </c>
      <c r="CZ124">
        <v>3291274</v>
      </c>
      <c r="DA124" t="s">
        <v>132</v>
      </c>
      <c r="DB124">
        <v>21.89</v>
      </c>
      <c r="DC124" t="s">
        <v>132</v>
      </c>
      <c r="DD124">
        <v>76.290000000000006</v>
      </c>
      <c r="DE124" t="s">
        <v>132</v>
      </c>
      <c r="DF124">
        <v>14834.87</v>
      </c>
      <c r="DG124" t="s">
        <v>132</v>
      </c>
      <c r="DH124">
        <v>12.7</v>
      </c>
      <c r="DI124" t="s">
        <v>132</v>
      </c>
      <c r="DJ124">
        <v>5.92</v>
      </c>
      <c r="DK124" t="s">
        <v>132</v>
      </c>
      <c r="DL124">
        <v>80</v>
      </c>
      <c r="DM124" t="s">
        <v>132</v>
      </c>
      <c r="DN124">
        <v>167</v>
      </c>
      <c r="DO124" t="s">
        <v>132</v>
      </c>
      <c r="DP124">
        <v>617.88</v>
      </c>
      <c r="DQ124" t="s">
        <v>132</v>
      </c>
      <c r="DR124">
        <v>38</v>
      </c>
      <c r="DS124" t="s">
        <v>132</v>
      </c>
      <c r="DT124">
        <v>15145</v>
      </c>
      <c r="DU124" t="s">
        <v>132</v>
      </c>
      <c r="DV124">
        <v>10263</v>
      </c>
      <c r="DW124" t="s">
        <v>132</v>
      </c>
      <c r="DX124">
        <v>6625</v>
      </c>
      <c r="DY124" t="s">
        <v>132</v>
      </c>
      <c r="DZ124">
        <v>1146</v>
      </c>
    </row>
    <row r="125" spans="9:130" x14ac:dyDescent="0.3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128</v>
      </c>
      <c r="W125" t="s">
        <v>133</v>
      </c>
      <c r="X125">
        <v>2783089</v>
      </c>
      <c r="Y125" t="s">
        <v>133</v>
      </c>
      <c r="Z125">
        <v>12186982</v>
      </c>
      <c r="AA125" t="s">
        <v>133</v>
      </c>
      <c r="AB125">
        <v>5814182</v>
      </c>
      <c r="AC125" t="s">
        <v>133</v>
      </c>
      <c r="AD125">
        <v>4744745</v>
      </c>
      <c r="AE125" t="s">
        <v>133</v>
      </c>
      <c r="AF125">
        <v>7605655</v>
      </c>
      <c r="AG125" t="s">
        <v>133</v>
      </c>
      <c r="AH125">
        <v>3954447</v>
      </c>
      <c r="AI125" t="s">
        <v>133</v>
      </c>
      <c r="AJ125">
        <v>35.057099999999998</v>
      </c>
      <c r="AK125" t="s">
        <v>133</v>
      </c>
      <c r="AL125">
        <v>1070.8857</v>
      </c>
      <c r="AM125" t="s">
        <v>133</v>
      </c>
      <c r="AN125">
        <v>1047.1014</v>
      </c>
      <c r="AO125" t="s">
        <v>133</v>
      </c>
      <c r="AP125">
        <v>173.5676</v>
      </c>
      <c r="AQ125" t="s">
        <v>133</v>
      </c>
      <c r="AR125">
        <v>1070.6857</v>
      </c>
      <c r="AS125" t="s">
        <v>133</v>
      </c>
      <c r="AT125">
        <v>104.3557</v>
      </c>
      <c r="AU125" t="s">
        <v>133</v>
      </c>
      <c r="AV125">
        <v>100.42659999999999</v>
      </c>
      <c r="AW125" t="s">
        <v>133</v>
      </c>
      <c r="AX125">
        <v>303.49520000000001</v>
      </c>
      <c r="AY125" t="s">
        <v>133</v>
      </c>
      <c r="AZ125">
        <v>487.26760000000002</v>
      </c>
      <c r="BA125" t="s">
        <v>133</v>
      </c>
      <c r="BB125">
        <v>901.57659999999998</v>
      </c>
      <c r="BC125" t="s">
        <v>133</v>
      </c>
      <c r="BD125">
        <v>283.25189999999998</v>
      </c>
      <c r="BE125" t="s">
        <v>133</v>
      </c>
      <c r="BF125">
        <v>535.59280000000001</v>
      </c>
      <c r="BG125" t="s">
        <v>133</v>
      </c>
      <c r="BH125">
        <v>0.33069999999999999</v>
      </c>
      <c r="BI125" t="s">
        <v>133</v>
      </c>
      <c r="BJ125">
        <v>1484</v>
      </c>
      <c r="BK125" t="s">
        <v>133</v>
      </c>
      <c r="BL125">
        <v>106.54</v>
      </c>
      <c r="BM125" t="s">
        <v>133</v>
      </c>
      <c r="BN125">
        <v>134</v>
      </c>
      <c r="BO125" t="s">
        <v>133</v>
      </c>
      <c r="BP125">
        <v>23.81</v>
      </c>
      <c r="BQ125" t="s">
        <v>133</v>
      </c>
      <c r="BR125">
        <v>162</v>
      </c>
      <c r="BS125" t="s">
        <v>133</v>
      </c>
      <c r="BT125">
        <v>943.62</v>
      </c>
      <c r="BU125" t="s">
        <v>133</v>
      </c>
      <c r="BV125">
        <v>0.99</v>
      </c>
      <c r="BW125" t="s">
        <v>133</v>
      </c>
      <c r="BX125">
        <v>732.81</v>
      </c>
      <c r="BY125" t="s">
        <v>133</v>
      </c>
      <c r="BZ125">
        <v>0.62</v>
      </c>
      <c r="CA125" t="s">
        <v>133</v>
      </c>
      <c r="CB125">
        <v>2104714</v>
      </c>
      <c r="CC125" t="s">
        <v>133</v>
      </c>
      <c r="CD125">
        <v>17178.87</v>
      </c>
      <c r="CE125" t="s">
        <v>133</v>
      </c>
      <c r="CF125">
        <v>30.34</v>
      </c>
      <c r="CG125" t="s">
        <v>133</v>
      </c>
      <c r="CH125">
        <v>191.57</v>
      </c>
      <c r="CI125" t="s">
        <v>133</v>
      </c>
      <c r="CJ125">
        <v>73.959999999999994</v>
      </c>
      <c r="CK125" t="s">
        <v>133</v>
      </c>
      <c r="CL125">
        <v>698</v>
      </c>
      <c r="CM125" t="s">
        <v>133</v>
      </c>
      <c r="CN125">
        <v>619</v>
      </c>
      <c r="CO125" t="s">
        <v>133</v>
      </c>
      <c r="CP125">
        <v>184626341</v>
      </c>
      <c r="CQ125" t="s">
        <v>133</v>
      </c>
      <c r="CR125">
        <v>4062917</v>
      </c>
      <c r="CS125" t="s">
        <v>133</v>
      </c>
      <c r="CT125">
        <v>74030173</v>
      </c>
      <c r="CU125" t="s">
        <v>133</v>
      </c>
      <c r="CV125">
        <v>7134179</v>
      </c>
      <c r="CW125" t="s">
        <v>133</v>
      </c>
      <c r="CX125">
        <v>92059</v>
      </c>
      <c r="CY125" t="s">
        <v>133</v>
      </c>
      <c r="CZ125">
        <v>3664770</v>
      </c>
      <c r="DA125" t="s">
        <v>133</v>
      </c>
      <c r="DB125">
        <v>23.83</v>
      </c>
      <c r="DC125" t="s">
        <v>133</v>
      </c>
      <c r="DD125">
        <v>73.34</v>
      </c>
      <c r="DE125" t="s">
        <v>133</v>
      </c>
      <c r="DF125">
        <v>18227.490000000002</v>
      </c>
      <c r="DG125" t="s">
        <v>133</v>
      </c>
      <c r="DH125">
        <v>12.23</v>
      </c>
      <c r="DI125" t="s">
        <v>133</v>
      </c>
      <c r="DJ125">
        <v>7.86</v>
      </c>
      <c r="DK125" t="s">
        <v>133</v>
      </c>
      <c r="DL125">
        <v>81</v>
      </c>
      <c r="DM125" t="s">
        <v>133</v>
      </c>
      <c r="DN125">
        <v>173</v>
      </c>
      <c r="DO125" t="s">
        <v>133</v>
      </c>
      <c r="DP125">
        <v>606.12</v>
      </c>
      <c r="DQ125" t="s">
        <v>133</v>
      </c>
      <c r="DR125">
        <v>38</v>
      </c>
      <c r="DS125" t="s">
        <v>133</v>
      </c>
      <c r="DT125">
        <v>13194</v>
      </c>
      <c r="DU125" t="s">
        <v>133</v>
      </c>
      <c r="DV125">
        <v>12861</v>
      </c>
      <c r="DW125" t="s">
        <v>133</v>
      </c>
      <c r="DX125">
        <v>6631</v>
      </c>
      <c r="DY125" t="s">
        <v>133</v>
      </c>
      <c r="DZ125">
        <v>1070</v>
      </c>
    </row>
    <row r="126" spans="9:130" x14ac:dyDescent="0.3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129</v>
      </c>
      <c r="W126" t="s">
        <v>134</v>
      </c>
      <c r="X126">
        <v>2717014</v>
      </c>
      <c r="Y126" t="s">
        <v>134</v>
      </c>
      <c r="Z126">
        <v>12410095</v>
      </c>
      <c r="AA126" t="s">
        <v>134</v>
      </c>
      <c r="AB126">
        <v>6376334</v>
      </c>
      <c r="AC126" t="s">
        <v>134</v>
      </c>
      <c r="AD126">
        <v>4887822</v>
      </c>
      <c r="AE126" t="s">
        <v>134</v>
      </c>
      <c r="AF126">
        <v>7910699</v>
      </c>
      <c r="AG126" t="s">
        <v>134</v>
      </c>
      <c r="AH126">
        <v>4134307</v>
      </c>
      <c r="AI126" t="s">
        <v>134</v>
      </c>
      <c r="AJ126">
        <v>43.941200000000002</v>
      </c>
      <c r="AK126" t="s">
        <v>134</v>
      </c>
      <c r="AL126">
        <v>1044.5545</v>
      </c>
      <c r="AM126" t="s">
        <v>134</v>
      </c>
      <c r="AN126">
        <v>1018.604</v>
      </c>
      <c r="AO126" t="s">
        <v>134</v>
      </c>
      <c r="AP126">
        <v>167.8554</v>
      </c>
      <c r="AQ126" t="s">
        <v>134</v>
      </c>
      <c r="AR126">
        <v>1042.7454</v>
      </c>
      <c r="AS126" t="s">
        <v>134</v>
      </c>
      <c r="AT126">
        <v>104.6328</v>
      </c>
      <c r="AU126" t="s">
        <v>134</v>
      </c>
      <c r="AV126">
        <v>101.9823</v>
      </c>
      <c r="AW126" t="s">
        <v>134</v>
      </c>
      <c r="AX126">
        <v>308.58800000000002</v>
      </c>
      <c r="AY126" t="s">
        <v>134</v>
      </c>
      <c r="AZ126">
        <v>497.51190000000003</v>
      </c>
      <c r="BA126" t="s">
        <v>134</v>
      </c>
      <c r="BB126">
        <v>905.12900000000002</v>
      </c>
      <c r="BC126" t="s">
        <v>134</v>
      </c>
      <c r="BD126">
        <v>283.65570000000002</v>
      </c>
      <c r="BE126" t="s">
        <v>134</v>
      </c>
      <c r="BF126">
        <v>541.37900000000002</v>
      </c>
      <c r="BG126" t="s">
        <v>134</v>
      </c>
      <c r="BH126">
        <v>0.3241</v>
      </c>
      <c r="BI126" t="s">
        <v>134</v>
      </c>
      <c r="BJ126">
        <v>1045</v>
      </c>
      <c r="BK126" t="s">
        <v>134</v>
      </c>
      <c r="BL126">
        <v>109.07</v>
      </c>
      <c r="BM126" t="s">
        <v>134</v>
      </c>
      <c r="BN126">
        <v>136</v>
      </c>
      <c r="BO126" t="s">
        <v>134</v>
      </c>
      <c r="BP126">
        <v>23.08</v>
      </c>
      <c r="BQ126" t="s">
        <v>134</v>
      </c>
      <c r="BR126">
        <v>163</v>
      </c>
      <c r="BS126" t="s">
        <v>134</v>
      </c>
      <c r="BT126">
        <v>938.62</v>
      </c>
      <c r="BU126" t="s">
        <v>134</v>
      </c>
      <c r="BV126">
        <v>0.68</v>
      </c>
      <c r="BW126" t="s">
        <v>134</v>
      </c>
      <c r="BX126">
        <v>737.37</v>
      </c>
      <c r="BY126" t="s">
        <v>134</v>
      </c>
      <c r="BZ126">
        <v>1.75</v>
      </c>
      <c r="CA126" t="s">
        <v>134</v>
      </c>
      <c r="CB126">
        <v>1175647</v>
      </c>
      <c r="CC126" t="s">
        <v>134</v>
      </c>
      <c r="CD126">
        <v>17340.099999999999</v>
      </c>
      <c r="CE126" t="s">
        <v>134</v>
      </c>
      <c r="CF126">
        <v>28.55</v>
      </c>
      <c r="CG126" t="s">
        <v>134</v>
      </c>
      <c r="CH126">
        <v>195.74</v>
      </c>
      <c r="CI126" t="s">
        <v>134</v>
      </c>
      <c r="CJ126">
        <v>83.39</v>
      </c>
      <c r="CK126" t="s">
        <v>134</v>
      </c>
      <c r="CL126">
        <v>679</v>
      </c>
      <c r="CM126" t="s">
        <v>134</v>
      </c>
      <c r="CN126">
        <v>555</v>
      </c>
      <c r="CO126" t="s">
        <v>134</v>
      </c>
      <c r="CP126">
        <v>184244330</v>
      </c>
      <c r="CQ126" t="s">
        <v>134</v>
      </c>
      <c r="CR126">
        <v>3950203</v>
      </c>
      <c r="CS126" t="s">
        <v>134</v>
      </c>
      <c r="CT126">
        <v>73888373</v>
      </c>
      <c r="CU126" t="s">
        <v>134</v>
      </c>
      <c r="CV126">
        <v>5975899</v>
      </c>
      <c r="CW126" t="s">
        <v>134</v>
      </c>
      <c r="CX126">
        <v>128750</v>
      </c>
      <c r="CY126" t="s">
        <v>134</v>
      </c>
      <c r="CZ126">
        <v>1652413</v>
      </c>
      <c r="DA126" t="s">
        <v>134</v>
      </c>
      <c r="DB126">
        <v>24.06</v>
      </c>
      <c r="DC126" t="s">
        <v>134</v>
      </c>
      <c r="DD126">
        <v>72.819999999999993</v>
      </c>
      <c r="DE126" t="s">
        <v>134</v>
      </c>
      <c r="DF126">
        <v>18382.310000000001</v>
      </c>
      <c r="DG126" t="s">
        <v>134</v>
      </c>
      <c r="DH126">
        <v>12.25</v>
      </c>
      <c r="DI126" t="s">
        <v>134</v>
      </c>
      <c r="DJ126">
        <v>9.31</v>
      </c>
      <c r="DK126" t="s">
        <v>134</v>
      </c>
      <c r="DL126">
        <v>82</v>
      </c>
      <c r="DM126" t="s">
        <v>134</v>
      </c>
      <c r="DN126">
        <v>169</v>
      </c>
      <c r="DO126" t="s">
        <v>134</v>
      </c>
      <c r="DP126">
        <v>589.75</v>
      </c>
      <c r="DQ126" t="s">
        <v>134</v>
      </c>
      <c r="DR126">
        <v>38</v>
      </c>
      <c r="DS126" t="s">
        <v>134</v>
      </c>
      <c r="DT126">
        <v>11315</v>
      </c>
      <c r="DU126" t="s">
        <v>134</v>
      </c>
      <c r="DV126">
        <v>9511</v>
      </c>
      <c r="DW126" t="s">
        <v>134</v>
      </c>
      <c r="DX126">
        <v>6881</v>
      </c>
      <c r="DY126" t="s">
        <v>134</v>
      </c>
      <c r="DZ126">
        <v>1069</v>
      </c>
    </row>
    <row r="127" spans="9:130" x14ac:dyDescent="0.3">
      <c r="I127" t="s">
        <v>135</v>
      </c>
      <c r="J127">
        <v>9119.2000000000007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78.099999999999994</v>
      </c>
      <c r="S127" t="s">
        <v>135</v>
      </c>
      <c r="T127">
        <v>107.94</v>
      </c>
      <c r="U127" t="s">
        <v>135</v>
      </c>
      <c r="V127">
        <v>122</v>
      </c>
      <c r="W127" t="s">
        <v>135</v>
      </c>
      <c r="X127">
        <v>2705135</v>
      </c>
      <c r="Y127" t="s">
        <v>135</v>
      </c>
      <c r="Z127">
        <v>11305150</v>
      </c>
      <c r="AA127" t="s">
        <v>135</v>
      </c>
      <c r="AB127">
        <v>6058691</v>
      </c>
      <c r="AC127" t="s">
        <v>135</v>
      </c>
      <c r="AD127">
        <v>4327966</v>
      </c>
      <c r="AE127" t="s">
        <v>135</v>
      </c>
      <c r="AF127">
        <v>7523403</v>
      </c>
      <c r="AG127" t="s">
        <v>135</v>
      </c>
      <c r="AH127">
        <v>3708716</v>
      </c>
      <c r="AI127" t="s">
        <v>135</v>
      </c>
      <c r="AJ127">
        <v>49.697000000000003</v>
      </c>
      <c r="AK127" t="s">
        <v>135</v>
      </c>
      <c r="AL127">
        <v>1024.9893999999999</v>
      </c>
      <c r="AM127" t="s">
        <v>135</v>
      </c>
      <c r="AN127">
        <v>1006.9942</v>
      </c>
      <c r="AO127" t="s">
        <v>135</v>
      </c>
      <c r="AP127">
        <v>164.35</v>
      </c>
      <c r="AQ127" t="s">
        <v>135</v>
      </c>
      <c r="AR127">
        <v>1023.9894</v>
      </c>
      <c r="AS127" t="s">
        <v>135</v>
      </c>
      <c r="AT127">
        <v>105.621</v>
      </c>
      <c r="AU127" t="s">
        <v>135</v>
      </c>
      <c r="AV127">
        <v>101.879</v>
      </c>
      <c r="AW127" t="s">
        <v>135</v>
      </c>
      <c r="AX127">
        <v>306.78660000000002</v>
      </c>
      <c r="AY127" t="s">
        <v>135</v>
      </c>
      <c r="AZ127">
        <v>500.87139999999999</v>
      </c>
      <c r="BA127" t="s">
        <v>135</v>
      </c>
      <c r="BB127">
        <v>908.2971</v>
      </c>
      <c r="BC127" t="s">
        <v>135</v>
      </c>
      <c r="BD127">
        <v>283.3476</v>
      </c>
      <c r="BE127" t="s">
        <v>135</v>
      </c>
      <c r="BF127">
        <v>542.72569999999996</v>
      </c>
      <c r="BG127" t="s">
        <v>135</v>
      </c>
      <c r="BH127">
        <v>0.32269999999999999</v>
      </c>
      <c r="BI127" t="s">
        <v>135</v>
      </c>
      <c r="BJ127">
        <v>991</v>
      </c>
      <c r="BK127" t="s">
        <v>135</v>
      </c>
      <c r="BL127">
        <v>110.72</v>
      </c>
      <c r="BM127" t="s">
        <v>135</v>
      </c>
      <c r="BN127">
        <v>137</v>
      </c>
      <c r="BO127" t="s">
        <v>135</v>
      </c>
      <c r="BP127">
        <v>23.35</v>
      </c>
      <c r="BQ127" t="s">
        <v>135</v>
      </c>
      <c r="BR127">
        <v>164</v>
      </c>
      <c r="BS127" t="s">
        <v>135</v>
      </c>
      <c r="BT127">
        <v>941</v>
      </c>
      <c r="BU127" t="s">
        <v>135</v>
      </c>
      <c r="BV127">
        <v>2.27</v>
      </c>
      <c r="BW127" t="s">
        <v>135</v>
      </c>
      <c r="BX127">
        <v>739.49</v>
      </c>
      <c r="BY127" t="s">
        <v>135</v>
      </c>
      <c r="BZ127">
        <v>1.95</v>
      </c>
      <c r="CA127" t="s">
        <v>135</v>
      </c>
      <c r="CB127">
        <v>980449</v>
      </c>
      <c r="CC127" t="s">
        <v>135</v>
      </c>
      <c r="CD127">
        <v>17507.29</v>
      </c>
      <c r="CE127" t="s">
        <v>135</v>
      </c>
      <c r="CF127">
        <v>53.38</v>
      </c>
      <c r="CG127" t="s">
        <v>135</v>
      </c>
      <c r="CH127">
        <v>99.41</v>
      </c>
      <c r="CI127" t="s">
        <v>135</v>
      </c>
      <c r="CJ127">
        <v>77.38</v>
      </c>
      <c r="CK127" t="s">
        <v>135</v>
      </c>
      <c r="CL127">
        <v>662</v>
      </c>
      <c r="CM127" t="s">
        <v>135</v>
      </c>
      <c r="CN127">
        <v>530</v>
      </c>
      <c r="CO127" t="s">
        <v>135</v>
      </c>
      <c r="CP127">
        <v>185912183</v>
      </c>
      <c r="CQ127" t="s">
        <v>135</v>
      </c>
      <c r="CR127">
        <v>3871913</v>
      </c>
      <c r="CS127" t="s">
        <v>135</v>
      </c>
      <c r="CT127">
        <v>74856536</v>
      </c>
      <c r="CU127" t="s">
        <v>135</v>
      </c>
      <c r="CV127">
        <v>4770625</v>
      </c>
      <c r="CW127" t="s">
        <v>135</v>
      </c>
      <c r="CX127">
        <v>57246</v>
      </c>
      <c r="CY127" t="s">
        <v>135</v>
      </c>
      <c r="CZ127">
        <v>1749000</v>
      </c>
      <c r="DA127" t="s">
        <v>135</v>
      </c>
      <c r="DB127">
        <v>21.68</v>
      </c>
      <c r="DC127" t="s">
        <v>135</v>
      </c>
      <c r="DD127">
        <v>73.69</v>
      </c>
      <c r="DE127" t="s">
        <v>135</v>
      </c>
      <c r="DF127">
        <v>19675.75</v>
      </c>
      <c r="DG127" t="s">
        <v>135</v>
      </c>
      <c r="DH127">
        <v>12.51</v>
      </c>
      <c r="DI127" t="s">
        <v>135</v>
      </c>
      <c r="DJ127">
        <v>8.3699999999999992</v>
      </c>
      <c r="DK127" t="s">
        <v>135</v>
      </c>
      <c r="DL127">
        <v>82</v>
      </c>
      <c r="DM127" t="s">
        <v>135</v>
      </c>
      <c r="DN127">
        <v>164</v>
      </c>
      <c r="DO127" t="s">
        <v>135</v>
      </c>
      <c r="DP127">
        <v>594.6</v>
      </c>
      <c r="DQ127" t="s">
        <v>135</v>
      </c>
      <c r="DR127">
        <v>38</v>
      </c>
      <c r="DS127" t="s">
        <v>135</v>
      </c>
      <c r="DT127">
        <v>9985</v>
      </c>
      <c r="DU127" t="s">
        <v>135</v>
      </c>
      <c r="DV127">
        <v>8956</v>
      </c>
      <c r="DW127" t="s">
        <v>135</v>
      </c>
      <c r="DX127">
        <v>6813</v>
      </c>
      <c r="DY127" t="s">
        <v>135</v>
      </c>
      <c r="DZ127">
        <v>1096</v>
      </c>
    </row>
    <row r="128" spans="9:130" x14ac:dyDescent="0.3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122</v>
      </c>
      <c r="W128" t="s">
        <v>136</v>
      </c>
      <c r="X128">
        <v>2563081</v>
      </c>
      <c r="Y128" t="s">
        <v>136</v>
      </c>
      <c r="Z128">
        <v>11278078</v>
      </c>
      <c r="AA128" t="s">
        <v>136</v>
      </c>
      <c r="AB128">
        <v>6086844</v>
      </c>
      <c r="AC128" t="s">
        <v>136</v>
      </c>
      <c r="AD128">
        <v>4369147</v>
      </c>
      <c r="AE128" t="s">
        <v>136</v>
      </c>
      <c r="AF128">
        <v>7550892</v>
      </c>
      <c r="AG128" t="s">
        <v>136</v>
      </c>
      <c r="AH128">
        <v>3650298</v>
      </c>
      <c r="AI128" t="s">
        <v>136</v>
      </c>
      <c r="AJ128">
        <v>53.513199999999998</v>
      </c>
      <c r="AK128" t="s">
        <v>136</v>
      </c>
      <c r="AL128">
        <v>1019.3578</v>
      </c>
      <c r="AM128" t="s">
        <v>136</v>
      </c>
      <c r="AN128">
        <v>998.99</v>
      </c>
      <c r="AO128" t="s">
        <v>136</v>
      </c>
      <c r="AP128">
        <v>163.59309999999999</v>
      </c>
      <c r="AQ128" t="s">
        <v>136</v>
      </c>
      <c r="AR128">
        <v>1018.7</v>
      </c>
      <c r="AS128" t="s">
        <v>136</v>
      </c>
      <c r="AT128">
        <v>107.9314</v>
      </c>
      <c r="AU128" t="s">
        <v>136</v>
      </c>
      <c r="AV128">
        <v>105.108</v>
      </c>
      <c r="AW128" t="s">
        <v>136</v>
      </c>
      <c r="AX128">
        <v>308.5933</v>
      </c>
      <c r="AY128" t="s">
        <v>136</v>
      </c>
      <c r="AZ128">
        <v>495.64089999999999</v>
      </c>
      <c r="BA128" t="s">
        <v>136</v>
      </c>
      <c r="BB128">
        <v>897.82140000000004</v>
      </c>
      <c r="BC128" t="s">
        <v>136</v>
      </c>
      <c r="BD128">
        <v>277.98230000000001</v>
      </c>
      <c r="BE128" t="s">
        <v>136</v>
      </c>
      <c r="BF128">
        <v>534.41229999999996</v>
      </c>
      <c r="BG128" t="s">
        <v>136</v>
      </c>
      <c r="BH128">
        <v>0.32300000000000001</v>
      </c>
      <c r="BI128" t="s">
        <v>136</v>
      </c>
      <c r="BJ128">
        <v>912</v>
      </c>
      <c r="BK128" t="s">
        <v>136</v>
      </c>
      <c r="BL128">
        <v>114.29</v>
      </c>
      <c r="BM128" t="s">
        <v>136</v>
      </c>
      <c r="BN128">
        <v>137</v>
      </c>
      <c r="BO128" t="s">
        <v>136</v>
      </c>
      <c r="BP128">
        <v>23.55</v>
      </c>
      <c r="BQ128" t="s">
        <v>136</v>
      </c>
      <c r="BR128">
        <v>164</v>
      </c>
      <c r="BS128" t="s">
        <v>136</v>
      </c>
      <c r="BT128">
        <v>953.12</v>
      </c>
      <c r="BU128" t="s">
        <v>136</v>
      </c>
      <c r="BV128">
        <v>1.74</v>
      </c>
      <c r="BW128" t="s">
        <v>136</v>
      </c>
      <c r="BX128">
        <v>740.64</v>
      </c>
      <c r="BY128" t="s">
        <v>136</v>
      </c>
      <c r="BZ128">
        <v>1.01</v>
      </c>
      <c r="CA128" t="s">
        <v>136</v>
      </c>
      <c r="CB128">
        <v>1734867</v>
      </c>
      <c r="CC128" t="s">
        <v>136</v>
      </c>
      <c r="CD128">
        <v>17553.32</v>
      </c>
      <c r="CE128" t="s">
        <v>136</v>
      </c>
      <c r="CF128">
        <v>24.26</v>
      </c>
      <c r="CG128" t="s">
        <v>136</v>
      </c>
      <c r="CH128">
        <v>151.35</v>
      </c>
      <c r="CI128" t="s">
        <v>136</v>
      </c>
      <c r="CJ128">
        <v>74.569999999999993</v>
      </c>
      <c r="CK128" t="s">
        <v>136</v>
      </c>
      <c r="CL128">
        <v>671</v>
      </c>
      <c r="CM128" t="s">
        <v>136</v>
      </c>
      <c r="CN128">
        <v>523</v>
      </c>
      <c r="CO128" t="s">
        <v>136</v>
      </c>
      <c r="CP128">
        <v>186666425</v>
      </c>
      <c r="CQ128" t="s">
        <v>136</v>
      </c>
      <c r="CR128">
        <v>3823249</v>
      </c>
      <c r="CS128" t="s">
        <v>136</v>
      </c>
      <c r="CT128">
        <v>74180538</v>
      </c>
      <c r="CU128" t="s">
        <v>136</v>
      </c>
      <c r="CV128">
        <v>7467962</v>
      </c>
      <c r="CW128" t="s">
        <v>136</v>
      </c>
      <c r="CX128">
        <v>10536</v>
      </c>
      <c r="CY128" t="s">
        <v>136</v>
      </c>
      <c r="CZ128">
        <v>2263701</v>
      </c>
      <c r="DA128" t="s">
        <v>136</v>
      </c>
      <c r="DB128">
        <v>22.55</v>
      </c>
      <c r="DC128" t="s">
        <v>136</v>
      </c>
      <c r="DD128">
        <v>71.48</v>
      </c>
      <c r="DE128" t="s">
        <v>136</v>
      </c>
      <c r="DF128">
        <v>17922.07</v>
      </c>
      <c r="DG128" t="s">
        <v>136</v>
      </c>
      <c r="DH128">
        <v>11.31</v>
      </c>
      <c r="DI128" t="s">
        <v>136</v>
      </c>
      <c r="DJ128">
        <v>7.07</v>
      </c>
      <c r="DK128" t="s">
        <v>136</v>
      </c>
      <c r="DL128">
        <v>82</v>
      </c>
      <c r="DM128" t="s">
        <v>136</v>
      </c>
      <c r="DN128">
        <v>156</v>
      </c>
      <c r="DO128" t="s">
        <v>136</v>
      </c>
      <c r="DP128">
        <v>601.62</v>
      </c>
      <c r="DQ128" t="s">
        <v>136</v>
      </c>
      <c r="DR128">
        <v>38</v>
      </c>
      <c r="DS128" t="s">
        <v>136</v>
      </c>
      <c r="DT128">
        <v>11331</v>
      </c>
      <c r="DU128" t="s">
        <v>136</v>
      </c>
      <c r="DV128">
        <v>8448</v>
      </c>
      <c r="DW128" t="s">
        <v>136</v>
      </c>
      <c r="DX128">
        <v>6840</v>
      </c>
      <c r="DY128" t="s">
        <v>136</v>
      </c>
      <c r="DZ128">
        <v>1099</v>
      </c>
    </row>
    <row r="129" spans="9:130" x14ac:dyDescent="0.3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119</v>
      </c>
      <c r="W129" t="s">
        <v>137</v>
      </c>
      <c r="X129">
        <v>2992686</v>
      </c>
      <c r="Y129" t="s">
        <v>137</v>
      </c>
      <c r="Z129">
        <v>11960508</v>
      </c>
      <c r="AA129" t="s">
        <v>137</v>
      </c>
      <c r="AB129">
        <v>6102798</v>
      </c>
      <c r="AC129" t="s">
        <v>137</v>
      </c>
      <c r="AD129">
        <v>4633002</v>
      </c>
      <c r="AE129" t="s">
        <v>137</v>
      </c>
      <c r="AF129">
        <v>7423535</v>
      </c>
      <c r="AG129" t="s">
        <v>137</v>
      </c>
      <c r="AH129">
        <v>3874495</v>
      </c>
      <c r="AI129" t="s">
        <v>137</v>
      </c>
      <c r="AJ129">
        <v>23.406400000000001</v>
      </c>
      <c r="AK129" t="s">
        <v>137</v>
      </c>
      <c r="AL129">
        <v>1019.926</v>
      </c>
      <c r="AM129" t="s">
        <v>137</v>
      </c>
      <c r="AN129">
        <v>1003.0117</v>
      </c>
      <c r="AO129" t="s">
        <v>137</v>
      </c>
      <c r="AP129">
        <v>164.49520000000001</v>
      </c>
      <c r="AQ129" t="s">
        <v>137</v>
      </c>
      <c r="AR129">
        <v>1020.6</v>
      </c>
      <c r="AS129" t="s">
        <v>137</v>
      </c>
      <c r="AT129">
        <v>106.1765</v>
      </c>
      <c r="AU129" t="s">
        <v>137</v>
      </c>
      <c r="AV129">
        <v>102.2882</v>
      </c>
      <c r="AW129" t="s">
        <v>137</v>
      </c>
      <c r="AX129">
        <v>299.48450000000003</v>
      </c>
      <c r="AY129" t="s">
        <v>137</v>
      </c>
      <c r="AZ129">
        <v>491.10770000000002</v>
      </c>
      <c r="BA129" t="s">
        <v>137</v>
      </c>
      <c r="BB129">
        <v>921.09310000000005</v>
      </c>
      <c r="BC129" t="s">
        <v>137</v>
      </c>
      <c r="BD129">
        <v>268.10180000000003</v>
      </c>
      <c r="BE129" t="s">
        <v>137</v>
      </c>
      <c r="BF129">
        <v>531.84360000000004</v>
      </c>
      <c r="BG129" t="s">
        <v>137</v>
      </c>
      <c r="BH129">
        <v>0.32819999999999999</v>
      </c>
      <c r="BI129" t="s">
        <v>137</v>
      </c>
      <c r="BJ129">
        <v>796</v>
      </c>
      <c r="BK129" t="s">
        <v>137</v>
      </c>
      <c r="BL129">
        <v>105.39</v>
      </c>
      <c r="BM129" t="s">
        <v>137</v>
      </c>
      <c r="BN129">
        <v>137</v>
      </c>
      <c r="BO129" t="s">
        <v>137</v>
      </c>
      <c r="BP129">
        <v>23.53</v>
      </c>
      <c r="BQ129" t="s">
        <v>137</v>
      </c>
      <c r="BR129">
        <v>163</v>
      </c>
      <c r="BS129" t="s">
        <v>137</v>
      </c>
      <c r="BT129">
        <v>939.12</v>
      </c>
      <c r="BU129" t="s">
        <v>137</v>
      </c>
      <c r="BV129">
        <v>1.0900000000000001</v>
      </c>
      <c r="BW129" t="s">
        <v>137</v>
      </c>
      <c r="BX129">
        <v>743.92</v>
      </c>
      <c r="BY129" t="s">
        <v>137</v>
      </c>
      <c r="BZ129">
        <v>1.36</v>
      </c>
      <c r="CA129" t="s">
        <v>137</v>
      </c>
      <c r="CB129">
        <v>2006553</v>
      </c>
      <c r="CC129" t="s">
        <v>137</v>
      </c>
      <c r="CD129">
        <v>17680.41</v>
      </c>
      <c r="CE129" t="s">
        <v>137</v>
      </c>
      <c r="CF129">
        <v>21.29</v>
      </c>
      <c r="CG129" t="s">
        <v>137</v>
      </c>
      <c r="CH129">
        <v>191.7</v>
      </c>
      <c r="CI129" t="s">
        <v>137</v>
      </c>
      <c r="CJ129">
        <v>82.52</v>
      </c>
      <c r="CK129" t="s">
        <v>137</v>
      </c>
      <c r="CL129">
        <v>830</v>
      </c>
      <c r="CM129" t="s">
        <v>137</v>
      </c>
      <c r="CN129">
        <v>545</v>
      </c>
      <c r="CO129" t="s">
        <v>137</v>
      </c>
      <c r="CP129">
        <v>188899162</v>
      </c>
      <c r="CQ129" t="s">
        <v>137</v>
      </c>
      <c r="CR129">
        <v>3675939</v>
      </c>
      <c r="CS129" t="s">
        <v>137</v>
      </c>
      <c r="CT129">
        <v>74402755</v>
      </c>
      <c r="CU129" t="s">
        <v>137</v>
      </c>
      <c r="CV129">
        <v>4905857</v>
      </c>
      <c r="CW129" t="s">
        <v>137</v>
      </c>
      <c r="CX129">
        <v>31600</v>
      </c>
      <c r="CY129" t="s">
        <v>137</v>
      </c>
      <c r="CZ129">
        <v>2252600</v>
      </c>
      <c r="DA129" t="s">
        <v>137</v>
      </c>
      <c r="DB129">
        <v>21.39</v>
      </c>
      <c r="DC129" t="s">
        <v>137</v>
      </c>
      <c r="DD129">
        <v>68.75</v>
      </c>
      <c r="DE129" t="s">
        <v>137</v>
      </c>
      <c r="DF129">
        <v>18309.86</v>
      </c>
      <c r="DG129" t="s">
        <v>137</v>
      </c>
      <c r="DH129">
        <v>11.53</v>
      </c>
      <c r="DI129" t="s">
        <v>137</v>
      </c>
      <c r="DJ129">
        <v>7.36</v>
      </c>
      <c r="DK129" t="s">
        <v>137</v>
      </c>
      <c r="DL129">
        <v>81</v>
      </c>
      <c r="DM129" t="s">
        <v>137</v>
      </c>
      <c r="DN129">
        <v>153</v>
      </c>
      <c r="DO129" t="s">
        <v>137</v>
      </c>
      <c r="DP129">
        <v>595.75</v>
      </c>
      <c r="DQ129" t="s">
        <v>137</v>
      </c>
      <c r="DR129">
        <v>37</v>
      </c>
      <c r="DS129" t="s">
        <v>137</v>
      </c>
      <c r="DT129">
        <v>16047</v>
      </c>
      <c r="DU129" t="s">
        <v>137</v>
      </c>
      <c r="DV129">
        <v>8075</v>
      </c>
      <c r="DW129" t="s">
        <v>137</v>
      </c>
      <c r="DX129">
        <v>6864</v>
      </c>
      <c r="DY129" t="s">
        <v>137</v>
      </c>
      <c r="DZ129">
        <v>1092</v>
      </c>
    </row>
    <row r="130" spans="9:130" x14ac:dyDescent="0.3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119</v>
      </c>
      <c r="W130" t="s">
        <v>138</v>
      </c>
      <c r="X130">
        <v>2520906</v>
      </c>
      <c r="Y130" t="s">
        <v>138</v>
      </c>
      <c r="Z130">
        <v>11984393</v>
      </c>
      <c r="AA130" t="s">
        <v>138</v>
      </c>
      <c r="AB130">
        <v>5318312</v>
      </c>
      <c r="AC130" t="s">
        <v>138</v>
      </c>
      <c r="AD130">
        <v>4218520</v>
      </c>
      <c r="AE130" t="s">
        <v>138</v>
      </c>
      <c r="AF130">
        <v>6772883</v>
      </c>
      <c r="AG130" t="s">
        <v>138</v>
      </c>
      <c r="AH130">
        <v>3333578</v>
      </c>
      <c r="AI130" t="s">
        <v>138</v>
      </c>
      <c r="AJ130">
        <v>33.164999999999999</v>
      </c>
      <c r="AK130" t="s">
        <v>138</v>
      </c>
      <c r="AL130">
        <v>1025.3599999999999</v>
      </c>
      <c r="AM130" t="s">
        <v>138</v>
      </c>
      <c r="AN130">
        <v>996.01499999999999</v>
      </c>
      <c r="AO130" t="s">
        <v>138</v>
      </c>
      <c r="AP130">
        <v>166.56549999999999</v>
      </c>
      <c r="AQ130" t="s">
        <v>138</v>
      </c>
      <c r="AR130">
        <v>1024.605</v>
      </c>
      <c r="AS130" t="s">
        <v>138</v>
      </c>
      <c r="AT130">
        <v>101.9409</v>
      </c>
      <c r="AU130" t="s">
        <v>138</v>
      </c>
      <c r="AV130">
        <v>95.874200000000002</v>
      </c>
      <c r="AW130" t="s">
        <v>138</v>
      </c>
      <c r="AX130">
        <v>290.89569999999998</v>
      </c>
      <c r="AY130" t="s">
        <v>138</v>
      </c>
      <c r="AZ130">
        <v>484.83089999999999</v>
      </c>
      <c r="BA130" t="s">
        <v>138</v>
      </c>
      <c r="BB130">
        <v>923.00040000000001</v>
      </c>
      <c r="BC130" t="s">
        <v>138</v>
      </c>
      <c r="BD130">
        <v>262.52710000000002</v>
      </c>
      <c r="BE130" t="s">
        <v>138</v>
      </c>
      <c r="BF130">
        <v>529.90189999999996</v>
      </c>
      <c r="BG130" t="s">
        <v>138</v>
      </c>
      <c r="BH130">
        <v>0.33</v>
      </c>
      <c r="BI130" t="s">
        <v>138</v>
      </c>
      <c r="BJ130">
        <v>937</v>
      </c>
      <c r="BK130" t="s">
        <v>138</v>
      </c>
      <c r="BL130">
        <v>99.88</v>
      </c>
      <c r="BM130" t="s">
        <v>138</v>
      </c>
      <c r="BN130">
        <v>135</v>
      </c>
      <c r="BO130" t="s">
        <v>138</v>
      </c>
      <c r="BP130">
        <v>23.58</v>
      </c>
      <c r="BQ130" t="s">
        <v>138</v>
      </c>
      <c r="BR130">
        <v>162</v>
      </c>
      <c r="BS130" t="s">
        <v>138</v>
      </c>
      <c r="BT130">
        <v>917.9</v>
      </c>
      <c r="BU130" t="s">
        <v>138</v>
      </c>
      <c r="BV130">
        <v>1.27</v>
      </c>
      <c r="BW130" t="s">
        <v>138</v>
      </c>
      <c r="BX130">
        <v>747.27</v>
      </c>
      <c r="BY130" t="s">
        <v>138</v>
      </c>
      <c r="BZ130">
        <v>1.89</v>
      </c>
      <c r="CA130" t="s">
        <v>138</v>
      </c>
      <c r="CB130">
        <v>564153</v>
      </c>
      <c r="CC130" t="s">
        <v>138</v>
      </c>
      <c r="CD130">
        <v>17850.830000000002</v>
      </c>
      <c r="CE130" t="s">
        <v>138</v>
      </c>
      <c r="CF130">
        <v>15.58</v>
      </c>
      <c r="CG130" t="s">
        <v>138</v>
      </c>
      <c r="CH130">
        <v>70.17</v>
      </c>
      <c r="CI130" t="s">
        <v>138</v>
      </c>
      <c r="CJ130">
        <v>74.88</v>
      </c>
      <c r="CK130" t="s">
        <v>138</v>
      </c>
      <c r="CL130">
        <v>768</v>
      </c>
      <c r="CM130" t="s">
        <v>138</v>
      </c>
      <c r="CN130">
        <v>549</v>
      </c>
      <c r="CO130" t="s">
        <v>138</v>
      </c>
      <c r="CP130">
        <v>188282418</v>
      </c>
      <c r="CQ130" t="s">
        <v>138</v>
      </c>
      <c r="CR130">
        <v>3502730</v>
      </c>
      <c r="CS130" t="s">
        <v>138</v>
      </c>
      <c r="CT130">
        <v>75417548</v>
      </c>
      <c r="CU130" t="s">
        <v>138</v>
      </c>
      <c r="CV130">
        <v>2562800</v>
      </c>
      <c r="CW130" t="s">
        <v>138</v>
      </c>
      <c r="CX130">
        <v>176134</v>
      </c>
      <c r="CY130" t="s">
        <v>138</v>
      </c>
      <c r="CZ130">
        <v>1269600</v>
      </c>
      <c r="DA130" t="s">
        <v>138</v>
      </c>
      <c r="DB130">
        <v>17.18</v>
      </c>
      <c r="DC130" t="s">
        <v>138</v>
      </c>
      <c r="DD130">
        <v>68.94</v>
      </c>
      <c r="DE130" t="s">
        <v>138</v>
      </c>
      <c r="DF130">
        <v>17938.45</v>
      </c>
      <c r="DG130" t="s">
        <v>138</v>
      </c>
      <c r="DH130">
        <v>11.67</v>
      </c>
      <c r="DI130" t="s">
        <v>138</v>
      </c>
      <c r="DJ130">
        <v>7.84</v>
      </c>
      <c r="DK130" t="s">
        <v>138</v>
      </c>
      <c r="DL130">
        <v>81</v>
      </c>
      <c r="DM130" t="s">
        <v>138</v>
      </c>
      <c r="DN130">
        <v>149</v>
      </c>
      <c r="DO130" t="s">
        <v>138</v>
      </c>
      <c r="DP130">
        <v>594.20000000000005</v>
      </c>
      <c r="DQ130" t="s">
        <v>138</v>
      </c>
      <c r="DR130">
        <v>33</v>
      </c>
      <c r="DS130" t="s">
        <v>138</v>
      </c>
      <c r="DT130">
        <v>14042</v>
      </c>
      <c r="DU130" t="s">
        <v>138</v>
      </c>
      <c r="DV130">
        <v>8804</v>
      </c>
      <c r="DW130" t="s">
        <v>138</v>
      </c>
      <c r="DX130">
        <v>6889</v>
      </c>
      <c r="DY130" t="s">
        <v>138</v>
      </c>
      <c r="DZ130">
        <v>1108</v>
      </c>
    </row>
    <row r="131" spans="9:130" x14ac:dyDescent="0.3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120</v>
      </c>
      <c r="W131" t="s">
        <v>139</v>
      </c>
      <c r="X131">
        <v>2702707</v>
      </c>
      <c r="Y131" t="s">
        <v>139</v>
      </c>
      <c r="Z131">
        <v>12700146</v>
      </c>
      <c r="AA131" t="s">
        <v>139</v>
      </c>
      <c r="AB131">
        <v>5664961</v>
      </c>
      <c r="AC131" t="s">
        <v>139</v>
      </c>
      <c r="AD131">
        <v>4694708</v>
      </c>
      <c r="AE131" t="s">
        <v>139</v>
      </c>
      <c r="AF131">
        <v>7630021</v>
      </c>
      <c r="AG131" t="s">
        <v>139</v>
      </c>
      <c r="AH131">
        <v>3973898</v>
      </c>
      <c r="AI131" t="s">
        <v>139</v>
      </c>
      <c r="AJ131">
        <v>32.615099999999998</v>
      </c>
      <c r="AK131" t="s">
        <v>139</v>
      </c>
      <c r="AL131">
        <v>1033.2420999999999</v>
      </c>
      <c r="AM131" t="s">
        <v>139</v>
      </c>
      <c r="AN131">
        <v>962.47889999999995</v>
      </c>
      <c r="AO131" t="s">
        <v>139</v>
      </c>
      <c r="AP131">
        <v>168.30420000000001</v>
      </c>
      <c r="AQ131" t="s">
        <v>139</v>
      </c>
      <c r="AR131">
        <v>1035.8</v>
      </c>
      <c r="AS131" t="s">
        <v>139</v>
      </c>
      <c r="AT131">
        <v>96.638599999999997</v>
      </c>
      <c r="AU131" t="s">
        <v>139</v>
      </c>
      <c r="AV131">
        <v>93.0959</v>
      </c>
      <c r="AW131" t="s">
        <v>139</v>
      </c>
      <c r="AX131">
        <v>283.08280000000002</v>
      </c>
      <c r="AY131" t="s">
        <v>139</v>
      </c>
      <c r="AZ131">
        <v>479.94330000000002</v>
      </c>
      <c r="BA131" t="s">
        <v>139</v>
      </c>
      <c r="BB131">
        <v>904.0376</v>
      </c>
      <c r="BC131" t="s">
        <v>139</v>
      </c>
      <c r="BD131">
        <v>262.01710000000003</v>
      </c>
      <c r="BE131" t="s">
        <v>139</v>
      </c>
      <c r="BF131">
        <v>520.73850000000004</v>
      </c>
      <c r="BG131" t="s">
        <v>139</v>
      </c>
      <c r="BH131">
        <v>0.33050000000000002</v>
      </c>
      <c r="BI131" t="s">
        <v>139</v>
      </c>
      <c r="BJ131">
        <v>1123</v>
      </c>
      <c r="BK131" t="s">
        <v>139</v>
      </c>
      <c r="BL131">
        <v>95.01</v>
      </c>
      <c r="BM131" t="s">
        <v>139</v>
      </c>
      <c r="BN131">
        <v>135</v>
      </c>
      <c r="BO131" t="s">
        <v>139</v>
      </c>
      <c r="BP131">
        <v>23.33</v>
      </c>
      <c r="BQ131" t="s">
        <v>139</v>
      </c>
      <c r="BR131">
        <v>163</v>
      </c>
      <c r="BS131" t="s">
        <v>139</v>
      </c>
      <c r="BT131">
        <v>892.88</v>
      </c>
      <c r="BU131" t="s">
        <v>139</v>
      </c>
      <c r="BV131">
        <v>1.07</v>
      </c>
      <c r="BW131" t="s">
        <v>139</v>
      </c>
      <c r="BX131">
        <v>747.41</v>
      </c>
      <c r="BY131" t="s">
        <v>139</v>
      </c>
      <c r="BZ131">
        <v>1</v>
      </c>
      <c r="CA131" t="s">
        <v>139</v>
      </c>
      <c r="CB131">
        <v>2160895</v>
      </c>
      <c r="CC131" t="s">
        <v>139</v>
      </c>
      <c r="CD131">
        <v>17904.8</v>
      </c>
      <c r="CE131" t="s">
        <v>139</v>
      </c>
      <c r="CF131">
        <v>19.11</v>
      </c>
      <c r="CG131" t="s">
        <v>139</v>
      </c>
      <c r="CH131">
        <v>81.5</v>
      </c>
      <c r="CI131" t="s">
        <v>139</v>
      </c>
      <c r="CJ131">
        <v>84.69</v>
      </c>
      <c r="CK131" t="s">
        <v>139</v>
      </c>
      <c r="CL131">
        <v>639</v>
      </c>
      <c r="CM131" t="s">
        <v>139</v>
      </c>
      <c r="CN131">
        <v>556</v>
      </c>
      <c r="CO131" t="s">
        <v>139</v>
      </c>
      <c r="CP131">
        <v>188309839</v>
      </c>
      <c r="CQ131" t="s">
        <v>139</v>
      </c>
      <c r="CR131">
        <v>3608698</v>
      </c>
      <c r="CS131" t="s">
        <v>139</v>
      </c>
      <c r="CT131">
        <v>75132619</v>
      </c>
      <c r="CU131" t="s">
        <v>139</v>
      </c>
      <c r="CV131">
        <v>3207070</v>
      </c>
      <c r="CW131" t="s">
        <v>139</v>
      </c>
      <c r="CX131">
        <v>155970</v>
      </c>
      <c r="CY131" t="s">
        <v>139</v>
      </c>
      <c r="CZ131">
        <v>2610140</v>
      </c>
      <c r="DA131" t="s">
        <v>139</v>
      </c>
      <c r="DB131">
        <v>19.47</v>
      </c>
      <c r="DC131" t="s">
        <v>139</v>
      </c>
      <c r="DD131">
        <v>65.94</v>
      </c>
      <c r="DE131" t="s">
        <v>139</v>
      </c>
      <c r="DF131">
        <v>19457.62</v>
      </c>
      <c r="DG131" t="s">
        <v>139</v>
      </c>
      <c r="DH131">
        <v>12.34</v>
      </c>
      <c r="DI131" t="s">
        <v>139</v>
      </c>
      <c r="DJ131">
        <v>7.57</v>
      </c>
      <c r="DK131" t="s">
        <v>139</v>
      </c>
      <c r="DL131">
        <v>81</v>
      </c>
      <c r="DM131" t="s">
        <v>139</v>
      </c>
      <c r="DN131">
        <v>144</v>
      </c>
      <c r="DO131" t="s">
        <v>139</v>
      </c>
      <c r="DP131">
        <v>574.75</v>
      </c>
      <c r="DQ131" t="s">
        <v>139</v>
      </c>
      <c r="DR131">
        <v>30</v>
      </c>
      <c r="DS131" t="s">
        <v>139</v>
      </c>
      <c r="DT131">
        <v>12080</v>
      </c>
      <c r="DU131" t="s">
        <v>139</v>
      </c>
      <c r="DV131">
        <v>9595</v>
      </c>
      <c r="DW131" t="s">
        <v>139</v>
      </c>
      <c r="DX131">
        <v>6888</v>
      </c>
      <c r="DY131" t="s">
        <v>139</v>
      </c>
      <c r="DZ131">
        <v>1107</v>
      </c>
    </row>
    <row r="132" spans="9:130" x14ac:dyDescent="0.3">
      <c r="I132" t="s">
        <v>140</v>
      </c>
      <c r="J132">
        <v>8883.2000000000007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78.709999999999994</v>
      </c>
      <c r="S132" t="s">
        <v>140</v>
      </c>
      <c r="T132">
        <v>107.94</v>
      </c>
      <c r="U132" t="s">
        <v>140</v>
      </c>
      <c r="V132">
        <v>120</v>
      </c>
      <c r="W132" t="s">
        <v>140</v>
      </c>
      <c r="X132">
        <v>2888627</v>
      </c>
      <c r="Y132" t="s">
        <v>140</v>
      </c>
      <c r="Z132">
        <v>13586044</v>
      </c>
      <c r="AA132" t="s">
        <v>140</v>
      </c>
      <c r="AB132">
        <v>6798528</v>
      </c>
      <c r="AC132" t="s">
        <v>140</v>
      </c>
      <c r="AD132">
        <v>4619034</v>
      </c>
      <c r="AE132" t="s">
        <v>140</v>
      </c>
      <c r="AF132">
        <v>8116946</v>
      </c>
      <c r="AG132" t="s">
        <v>140</v>
      </c>
      <c r="AH132">
        <v>3729272</v>
      </c>
      <c r="AI132" t="s">
        <v>140</v>
      </c>
      <c r="AJ132">
        <v>75.332300000000004</v>
      </c>
      <c r="AK132" t="s">
        <v>140</v>
      </c>
      <c r="AL132">
        <v>1060.2809</v>
      </c>
      <c r="AM132" t="s">
        <v>140</v>
      </c>
      <c r="AN132">
        <v>982.70420000000001</v>
      </c>
      <c r="AO132" t="s">
        <v>140</v>
      </c>
      <c r="AP132">
        <v>173.0942</v>
      </c>
      <c r="AQ132" t="s">
        <v>140</v>
      </c>
      <c r="AR132">
        <v>1060.9141999999999</v>
      </c>
      <c r="AS132" t="s">
        <v>140</v>
      </c>
      <c r="AT132">
        <v>86.816299999999998</v>
      </c>
      <c r="AU132" t="s">
        <v>140</v>
      </c>
      <c r="AV132">
        <v>84.325199999999995</v>
      </c>
      <c r="AW132" t="s">
        <v>140</v>
      </c>
      <c r="AX132">
        <v>274.24599999999998</v>
      </c>
      <c r="AY132" t="s">
        <v>140</v>
      </c>
      <c r="AZ132">
        <v>465.8252</v>
      </c>
      <c r="BA132" t="s">
        <v>140</v>
      </c>
      <c r="BB132">
        <v>876.02779999999996</v>
      </c>
      <c r="BC132" t="s">
        <v>140</v>
      </c>
      <c r="BD132">
        <v>259.0652</v>
      </c>
      <c r="BE132" t="s">
        <v>140</v>
      </c>
      <c r="BF132">
        <v>506.18729999999999</v>
      </c>
      <c r="BG132" t="s">
        <v>140</v>
      </c>
      <c r="BH132">
        <v>0.32490000000000002</v>
      </c>
      <c r="BI132" t="s">
        <v>140</v>
      </c>
      <c r="BJ132">
        <v>1101</v>
      </c>
      <c r="BK132" t="s">
        <v>140</v>
      </c>
      <c r="BL132">
        <v>86.24</v>
      </c>
      <c r="BM132" t="s">
        <v>140</v>
      </c>
      <c r="BN132">
        <v>135</v>
      </c>
      <c r="BO132" t="s">
        <v>140</v>
      </c>
      <c r="BP132">
        <v>23.53</v>
      </c>
      <c r="BQ132" t="s">
        <v>140</v>
      </c>
      <c r="BR132">
        <v>163</v>
      </c>
      <c r="BS132" t="s">
        <v>140</v>
      </c>
      <c r="BT132">
        <v>803.9</v>
      </c>
      <c r="BU132" t="s">
        <v>140</v>
      </c>
      <c r="BV132">
        <v>1.17</v>
      </c>
      <c r="BW132" t="s">
        <v>140</v>
      </c>
      <c r="BX132">
        <v>751.67</v>
      </c>
      <c r="BY132" t="s">
        <v>140</v>
      </c>
      <c r="BZ132">
        <v>1.18</v>
      </c>
      <c r="CA132" t="s">
        <v>140</v>
      </c>
      <c r="CB132">
        <v>1862341</v>
      </c>
      <c r="CC132" t="s">
        <v>140</v>
      </c>
      <c r="CD132">
        <v>17966.650000000001</v>
      </c>
      <c r="CE132" t="s">
        <v>140</v>
      </c>
      <c r="CF132">
        <v>8.6300000000000008</v>
      </c>
      <c r="CG132" t="s">
        <v>140</v>
      </c>
      <c r="CH132">
        <v>88.52</v>
      </c>
      <c r="CI132" t="s">
        <v>140</v>
      </c>
      <c r="CJ132">
        <v>79.39</v>
      </c>
      <c r="CK132" t="s">
        <v>140</v>
      </c>
      <c r="CL132">
        <v>700</v>
      </c>
      <c r="CM132" t="s">
        <v>140</v>
      </c>
      <c r="CN132">
        <v>624</v>
      </c>
      <c r="CO132" t="s">
        <v>140</v>
      </c>
      <c r="CP132">
        <v>185554491</v>
      </c>
      <c r="CQ132" t="s">
        <v>140</v>
      </c>
      <c r="CR132">
        <v>3683168</v>
      </c>
      <c r="CS132" t="s">
        <v>140</v>
      </c>
      <c r="CT132">
        <v>76348203</v>
      </c>
      <c r="CU132" t="s">
        <v>140</v>
      </c>
      <c r="CV132">
        <v>675200</v>
      </c>
      <c r="CW132" t="s">
        <v>140</v>
      </c>
      <c r="CX132">
        <v>5400</v>
      </c>
      <c r="CY132" t="s">
        <v>140</v>
      </c>
      <c r="CZ132">
        <v>1944400</v>
      </c>
      <c r="DA132" t="s">
        <v>140</v>
      </c>
      <c r="DB132">
        <v>18.420000000000002</v>
      </c>
      <c r="DC132" t="s">
        <v>140</v>
      </c>
      <c r="DD132">
        <v>63.71</v>
      </c>
      <c r="DE132" t="s">
        <v>140</v>
      </c>
      <c r="DF132">
        <v>21539.23</v>
      </c>
      <c r="DG132" t="s">
        <v>140</v>
      </c>
      <c r="DH132">
        <v>12.19</v>
      </c>
      <c r="DI132" t="s">
        <v>140</v>
      </c>
      <c r="DJ132">
        <v>5.93</v>
      </c>
      <c r="DK132" t="s">
        <v>140</v>
      </c>
      <c r="DL132">
        <v>82</v>
      </c>
      <c r="DM132" t="s">
        <v>140</v>
      </c>
      <c r="DN132">
        <v>134</v>
      </c>
      <c r="DO132" t="s">
        <v>140</v>
      </c>
      <c r="DP132">
        <v>497.1</v>
      </c>
      <c r="DQ132" t="s">
        <v>140</v>
      </c>
      <c r="DR132">
        <v>26</v>
      </c>
      <c r="DS132" t="s">
        <v>140</v>
      </c>
      <c r="DT132">
        <v>19482</v>
      </c>
      <c r="DU132" t="s">
        <v>140</v>
      </c>
      <c r="DV132">
        <v>10102</v>
      </c>
      <c r="DW132" t="s">
        <v>140</v>
      </c>
      <c r="DX132">
        <v>6803</v>
      </c>
      <c r="DY132" t="s">
        <v>140</v>
      </c>
      <c r="DZ132">
        <v>1030</v>
      </c>
    </row>
    <row r="133" spans="9:130" x14ac:dyDescent="0.3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120</v>
      </c>
      <c r="W133" t="s">
        <v>141</v>
      </c>
      <c r="X133">
        <v>2499017</v>
      </c>
      <c r="Y133" t="s">
        <v>141</v>
      </c>
      <c r="Z133">
        <v>12471043</v>
      </c>
      <c r="AA133" t="s">
        <v>141</v>
      </c>
      <c r="AB133">
        <v>6304664</v>
      </c>
      <c r="AC133" t="s">
        <v>141</v>
      </c>
      <c r="AD133">
        <v>4344356</v>
      </c>
      <c r="AE133" t="s">
        <v>141</v>
      </c>
      <c r="AF133">
        <v>7685026</v>
      </c>
      <c r="AG133" t="s">
        <v>141</v>
      </c>
      <c r="AH133">
        <v>3499330</v>
      </c>
      <c r="AI133" t="s">
        <v>141</v>
      </c>
      <c r="AJ133">
        <v>52.620899999999999</v>
      </c>
      <c r="AK133" t="s">
        <v>141</v>
      </c>
      <c r="AL133">
        <v>1095.0999999999999</v>
      </c>
      <c r="AM133" t="s">
        <v>141</v>
      </c>
      <c r="AN133">
        <v>942.904</v>
      </c>
      <c r="AO133" t="s">
        <v>141</v>
      </c>
      <c r="AP133">
        <v>178.80449999999999</v>
      </c>
      <c r="AQ133" t="s">
        <v>141</v>
      </c>
      <c r="AR133">
        <v>1097.1099999999999</v>
      </c>
      <c r="AS133" t="s">
        <v>141</v>
      </c>
      <c r="AT133">
        <v>77.091499999999996</v>
      </c>
      <c r="AU133" t="s">
        <v>141</v>
      </c>
      <c r="AV133">
        <v>75.456000000000003</v>
      </c>
      <c r="AW133" t="s">
        <v>141</v>
      </c>
      <c r="AX133">
        <v>267.1721</v>
      </c>
      <c r="AY133" t="s">
        <v>141</v>
      </c>
      <c r="AZ133">
        <v>455.67</v>
      </c>
      <c r="BA133" t="s">
        <v>141</v>
      </c>
      <c r="BB133">
        <v>857.40309999999999</v>
      </c>
      <c r="BC133" t="s">
        <v>141</v>
      </c>
      <c r="BD133">
        <v>257.5342</v>
      </c>
      <c r="BE133" t="s">
        <v>141</v>
      </c>
      <c r="BF133">
        <v>504.69470000000001</v>
      </c>
      <c r="BG133" t="s">
        <v>141</v>
      </c>
      <c r="BH133">
        <v>0.3271</v>
      </c>
      <c r="BI133" t="s">
        <v>141</v>
      </c>
      <c r="BJ133">
        <v>1332</v>
      </c>
      <c r="BK133" t="s">
        <v>141</v>
      </c>
      <c r="BL133">
        <v>72.67</v>
      </c>
      <c r="BM133" t="s">
        <v>141</v>
      </c>
      <c r="BN133">
        <v>133</v>
      </c>
      <c r="BO133" t="s">
        <v>141</v>
      </c>
      <c r="BP133">
        <v>23.31</v>
      </c>
      <c r="BQ133" t="s">
        <v>141</v>
      </c>
      <c r="BR133">
        <v>163</v>
      </c>
      <c r="BS133" t="s">
        <v>141</v>
      </c>
      <c r="BT133">
        <v>745.75</v>
      </c>
      <c r="BU133" t="s">
        <v>141</v>
      </c>
      <c r="BV133">
        <v>2.98</v>
      </c>
      <c r="BW133" t="s">
        <v>141</v>
      </c>
      <c r="BX133">
        <v>754.83</v>
      </c>
      <c r="BY133" t="s">
        <v>141</v>
      </c>
      <c r="BZ133">
        <v>2.06</v>
      </c>
      <c r="CA133" t="s">
        <v>141</v>
      </c>
      <c r="CB133">
        <v>866912</v>
      </c>
      <c r="CC133" t="s">
        <v>141</v>
      </c>
      <c r="CD133">
        <v>18046.53</v>
      </c>
      <c r="CE133" t="s">
        <v>141</v>
      </c>
      <c r="CF133">
        <v>16.48</v>
      </c>
      <c r="CG133" t="s">
        <v>141</v>
      </c>
      <c r="CH133">
        <v>113.02</v>
      </c>
      <c r="CI133" t="s">
        <v>141</v>
      </c>
      <c r="CJ133">
        <v>67.400000000000006</v>
      </c>
      <c r="CK133" t="s">
        <v>141</v>
      </c>
      <c r="CL133">
        <v>887</v>
      </c>
      <c r="CM133" t="s">
        <v>141</v>
      </c>
      <c r="CN133">
        <v>747</v>
      </c>
      <c r="CO133" t="s">
        <v>141</v>
      </c>
      <c r="CP133">
        <v>181403994</v>
      </c>
      <c r="CQ133" t="s">
        <v>141</v>
      </c>
      <c r="CR133">
        <v>3600049</v>
      </c>
      <c r="CS133" t="s">
        <v>141</v>
      </c>
      <c r="CT133">
        <v>76918347</v>
      </c>
      <c r="CU133" t="s">
        <v>141</v>
      </c>
      <c r="CV133">
        <v>2614200</v>
      </c>
      <c r="CW133" t="s">
        <v>141</v>
      </c>
      <c r="CX133">
        <v>3800</v>
      </c>
      <c r="CY133" t="s">
        <v>141</v>
      </c>
      <c r="CZ133">
        <v>695800</v>
      </c>
      <c r="DA133" t="s">
        <v>141</v>
      </c>
      <c r="DB133">
        <v>19.239999999999998</v>
      </c>
      <c r="DC133" t="s">
        <v>141</v>
      </c>
      <c r="DD133">
        <v>62.55</v>
      </c>
      <c r="DE133" t="s">
        <v>141</v>
      </c>
      <c r="DF133">
        <v>17411.05</v>
      </c>
      <c r="DG133" t="s">
        <v>141</v>
      </c>
      <c r="DH133">
        <v>11.41</v>
      </c>
      <c r="DI133" t="s">
        <v>141</v>
      </c>
      <c r="DJ133">
        <v>4.62</v>
      </c>
      <c r="DK133" t="s">
        <v>141</v>
      </c>
      <c r="DL133">
        <v>82</v>
      </c>
      <c r="DM133" t="s">
        <v>141</v>
      </c>
      <c r="DN133">
        <v>131</v>
      </c>
      <c r="DO133" t="s">
        <v>141</v>
      </c>
      <c r="DP133">
        <v>465.75</v>
      </c>
      <c r="DQ133" t="s">
        <v>141</v>
      </c>
      <c r="DR133">
        <v>26</v>
      </c>
      <c r="DS133" t="s">
        <v>141</v>
      </c>
      <c r="DT133">
        <v>30010</v>
      </c>
      <c r="DU133" t="s">
        <v>141</v>
      </c>
      <c r="DV133">
        <v>11284</v>
      </c>
      <c r="DW133" t="s">
        <v>141</v>
      </c>
      <c r="DX133">
        <v>6937</v>
      </c>
      <c r="DY133" t="s">
        <v>141</v>
      </c>
      <c r="DZ133">
        <v>1047</v>
      </c>
    </row>
    <row r="134" spans="9:130" x14ac:dyDescent="0.3">
      <c r="I134" t="s">
        <v>142</v>
      </c>
      <c r="J134">
        <v>7022.8</v>
      </c>
      <c r="K134" t="s">
        <v>142</v>
      </c>
      <c r="L134">
        <v>8319.7999999999993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77.510000000000005</v>
      </c>
      <c r="S134" t="s">
        <v>142</v>
      </c>
      <c r="T134">
        <v>107.94</v>
      </c>
      <c r="U134" t="s">
        <v>142</v>
      </c>
      <c r="V134">
        <v>121</v>
      </c>
      <c r="W134" t="s">
        <v>142</v>
      </c>
      <c r="X134">
        <v>2393255</v>
      </c>
      <c r="Y134" t="s">
        <v>142</v>
      </c>
      <c r="Z134">
        <v>13165238</v>
      </c>
      <c r="AA134" t="s">
        <v>142</v>
      </c>
      <c r="AB134">
        <v>6239395</v>
      </c>
      <c r="AC134" t="s">
        <v>142</v>
      </c>
      <c r="AD134">
        <v>4457868</v>
      </c>
      <c r="AE134" t="s">
        <v>142</v>
      </c>
      <c r="AF134">
        <v>8603140</v>
      </c>
      <c r="AG134" t="s">
        <v>142</v>
      </c>
      <c r="AH134">
        <v>3878834</v>
      </c>
      <c r="AI134" t="s">
        <v>142</v>
      </c>
      <c r="AJ134">
        <v>55.514800000000001</v>
      </c>
      <c r="AK134" t="s">
        <v>142</v>
      </c>
      <c r="AL134">
        <v>1104.3271999999999</v>
      </c>
      <c r="AM134" t="s">
        <v>142</v>
      </c>
      <c r="AN134">
        <v>925.10360000000003</v>
      </c>
      <c r="AO134" t="s">
        <v>142</v>
      </c>
      <c r="AP134">
        <v>178.5095</v>
      </c>
      <c r="AQ134" t="s">
        <v>142</v>
      </c>
      <c r="AR134">
        <v>1103.6047000000001</v>
      </c>
      <c r="AS134" t="s">
        <v>142</v>
      </c>
      <c r="AT134">
        <v>60.893500000000003</v>
      </c>
      <c r="AU134" t="s">
        <v>142</v>
      </c>
      <c r="AV134">
        <v>59.192999999999998</v>
      </c>
      <c r="AW134" t="s">
        <v>142</v>
      </c>
      <c r="AX134">
        <v>243.34520000000001</v>
      </c>
      <c r="AY134" t="s">
        <v>142</v>
      </c>
      <c r="AZ134">
        <v>445.81220000000002</v>
      </c>
      <c r="BA134" t="s">
        <v>142</v>
      </c>
      <c r="BB134">
        <v>837.47950000000003</v>
      </c>
      <c r="BC134" t="s">
        <v>142</v>
      </c>
      <c r="BD134">
        <v>258.34449999999998</v>
      </c>
      <c r="BE134" t="s">
        <v>142</v>
      </c>
      <c r="BF134">
        <v>497.90899999999999</v>
      </c>
      <c r="BG134" t="s">
        <v>142</v>
      </c>
      <c r="BH134">
        <v>0.34050000000000002</v>
      </c>
      <c r="BI134" t="s">
        <v>142</v>
      </c>
      <c r="BJ134">
        <v>910</v>
      </c>
      <c r="BK134" t="s">
        <v>142</v>
      </c>
      <c r="BL134">
        <v>61.69</v>
      </c>
      <c r="BM134" t="s">
        <v>142</v>
      </c>
      <c r="BN134">
        <v>133</v>
      </c>
      <c r="BO134" t="s">
        <v>142</v>
      </c>
      <c r="BP134">
        <v>23.28</v>
      </c>
      <c r="BQ134" t="s">
        <v>142</v>
      </c>
      <c r="BR134">
        <v>162</v>
      </c>
      <c r="BS134" t="s">
        <v>142</v>
      </c>
      <c r="BT134">
        <v>660.25</v>
      </c>
      <c r="BU134" t="s">
        <v>142</v>
      </c>
      <c r="BV134">
        <v>0.51</v>
      </c>
      <c r="BW134" t="s">
        <v>142</v>
      </c>
      <c r="BX134">
        <v>755.42</v>
      </c>
      <c r="BY134" t="s">
        <v>142</v>
      </c>
      <c r="BZ134">
        <v>0.73</v>
      </c>
      <c r="CA134" t="s">
        <v>142</v>
      </c>
      <c r="CB134">
        <v>650128</v>
      </c>
      <c r="CC134" t="s">
        <v>142</v>
      </c>
      <c r="CD134">
        <v>18143.080000000002</v>
      </c>
      <c r="CE134" t="s">
        <v>142</v>
      </c>
      <c r="CF134">
        <v>19.95</v>
      </c>
      <c r="CG134" t="s">
        <v>142</v>
      </c>
      <c r="CH134">
        <v>114.64</v>
      </c>
      <c r="CI134" t="s">
        <v>142</v>
      </c>
      <c r="CJ134">
        <v>86.85</v>
      </c>
      <c r="CK134" t="s">
        <v>142</v>
      </c>
      <c r="CL134">
        <v>851</v>
      </c>
      <c r="CM134" t="s">
        <v>142</v>
      </c>
      <c r="CN134">
        <v>783</v>
      </c>
      <c r="CO134" t="s">
        <v>142</v>
      </c>
      <c r="CP134">
        <v>177509333</v>
      </c>
      <c r="CQ134" t="s">
        <v>142</v>
      </c>
      <c r="CR134">
        <v>3490828</v>
      </c>
      <c r="CS134" t="s">
        <v>142</v>
      </c>
      <c r="CT134">
        <v>73278244</v>
      </c>
      <c r="CU134" t="s">
        <v>142</v>
      </c>
      <c r="CV134">
        <v>1653008</v>
      </c>
      <c r="CW134" t="s">
        <v>142</v>
      </c>
      <c r="CX134">
        <v>82862</v>
      </c>
      <c r="CY134" t="s">
        <v>142</v>
      </c>
      <c r="CZ134">
        <v>3498076</v>
      </c>
      <c r="DA134" t="s">
        <v>142</v>
      </c>
      <c r="DB134">
        <v>24.5</v>
      </c>
      <c r="DC134" t="s">
        <v>142</v>
      </c>
      <c r="DD134">
        <v>62.44</v>
      </c>
      <c r="DE134" t="s">
        <v>142</v>
      </c>
      <c r="DF134">
        <v>20330.39</v>
      </c>
      <c r="DG134" t="s">
        <v>142</v>
      </c>
      <c r="DH134">
        <v>11.83</v>
      </c>
      <c r="DI134" t="s">
        <v>142</v>
      </c>
      <c r="DJ134">
        <v>5.42</v>
      </c>
      <c r="DK134" t="s">
        <v>142</v>
      </c>
      <c r="DL134">
        <v>82</v>
      </c>
      <c r="DM134" t="s">
        <v>142</v>
      </c>
      <c r="DN134">
        <v>127</v>
      </c>
      <c r="DO134" t="s">
        <v>142</v>
      </c>
      <c r="DP134">
        <v>366</v>
      </c>
      <c r="DQ134" t="s">
        <v>142</v>
      </c>
      <c r="DR134">
        <v>25</v>
      </c>
      <c r="DS134" t="s">
        <v>142</v>
      </c>
      <c r="DT134">
        <v>33290</v>
      </c>
      <c r="DU134" t="s">
        <v>142</v>
      </c>
      <c r="DV134">
        <v>8808</v>
      </c>
      <c r="DW134" t="s">
        <v>142</v>
      </c>
      <c r="DX134">
        <v>6975</v>
      </c>
      <c r="DY134" t="s">
        <v>142</v>
      </c>
      <c r="DZ134">
        <v>1038</v>
      </c>
    </row>
    <row r="135" spans="9:130" x14ac:dyDescent="0.3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131</v>
      </c>
      <c r="W135" t="s">
        <v>143</v>
      </c>
      <c r="X135">
        <v>2251712</v>
      </c>
      <c r="Y135" t="s">
        <v>143</v>
      </c>
      <c r="Z135">
        <v>12085071</v>
      </c>
      <c r="AA135" t="s">
        <v>143</v>
      </c>
      <c r="AB135">
        <v>5563209</v>
      </c>
      <c r="AC135" t="s">
        <v>143</v>
      </c>
      <c r="AD135">
        <v>3828469</v>
      </c>
      <c r="AE135" t="s">
        <v>143</v>
      </c>
      <c r="AF135">
        <v>8141736</v>
      </c>
      <c r="AG135" t="s">
        <v>143</v>
      </c>
      <c r="AH135">
        <v>3627323</v>
      </c>
      <c r="AI135" t="s">
        <v>143</v>
      </c>
      <c r="AJ135">
        <v>56.251100000000001</v>
      </c>
      <c r="AK135" t="s">
        <v>143</v>
      </c>
      <c r="AL135">
        <v>1088.8619000000001</v>
      </c>
      <c r="AM135" t="s">
        <v>143</v>
      </c>
      <c r="AN135">
        <v>919.92899999999997</v>
      </c>
      <c r="AO135" t="s">
        <v>143</v>
      </c>
      <c r="AP135">
        <v>175.15799999999999</v>
      </c>
      <c r="AQ135" t="s">
        <v>143</v>
      </c>
      <c r="AR135">
        <v>1088.4761000000001</v>
      </c>
      <c r="AS135" t="s">
        <v>143</v>
      </c>
      <c r="AT135">
        <v>45.774700000000003</v>
      </c>
      <c r="AU135" t="s">
        <v>143</v>
      </c>
      <c r="AV135">
        <v>47.679499999999997</v>
      </c>
      <c r="AW135" t="s">
        <v>143</v>
      </c>
      <c r="AX135">
        <v>221.05449999999999</v>
      </c>
      <c r="AY135" t="s">
        <v>143</v>
      </c>
      <c r="AZ135">
        <v>429.1515</v>
      </c>
      <c r="BA135" t="s">
        <v>143</v>
      </c>
      <c r="BB135">
        <v>809.08150000000001</v>
      </c>
      <c r="BC135" t="s">
        <v>143</v>
      </c>
      <c r="BD135">
        <v>257.1635</v>
      </c>
      <c r="BE135" t="s">
        <v>143</v>
      </c>
      <c r="BF135">
        <v>485.62950000000001</v>
      </c>
      <c r="BG135" t="s">
        <v>143</v>
      </c>
      <c r="BH135">
        <v>0.3599</v>
      </c>
      <c r="BI135" t="s">
        <v>143</v>
      </c>
      <c r="BJ135">
        <v>725</v>
      </c>
      <c r="BK135" t="s">
        <v>143</v>
      </c>
      <c r="BL135">
        <v>49.69</v>
      </c>
      <c r="BM135" t="s">
        <v>143</v>
      </c>
      <c r="BN135">
        <v>132</v>
      </c>
      <c r="BO135" t="s">
        <v>143</v>
      </c>
      <c r="BP135">
        <v>23.72</v>
      </c>
      <c r="BQ135" t="s">
        <v>143</v>
      </c>
      <c r="BR135">
        <v>161</v>
      </c>
      <c r="BS135" t="s">
        <v>143</v>
      </c>
      <c r="BT135">
        <v>547</v>
      </c>
      <c r="BU135" t="s">
        <v>143</v>
      </c>
      <c r="BV135">
        <v>2.08</v>
      </c>
      <c r="BW135" t="s">
        <v>143</v>
      </c>
      <c r="BX135">
        <v>756.4</v>
      </c>
      <c r="BY135" t="s">
        <v>143</v>
      </c>
      <c r="BZ135">
        <v>2.88</v>
      </c>
      <c r="CA135" t="s">
        <v>143</v>
      </c>
      <c r="CB135">
        <v>3564874</v>
      </c>
      <c r="CC135" t="s">
        <v>143</v>
      </c>
      <c r="CD135">
        <v>18237.77</v>
      </c>
      <c r="CE135" t="s">
        <v>143</v>
      </c>
      <c r="CF135">
        <v>23.31</v>
      </c>
      <c r="CG135" t="s">
        <v>143</v>
      </c>
      <c r="CH135">
        <v>165.47</v>
      </c>
      <c r="CI135" t="s">
        <v>143</v>
      </c>
      <c r="CJ135">
        <v>78.62</v>
      </c>
      <c r="CK135" t="s">
        <v>143</v>
      </c>
      <c r="CL135">
        <v>909</v>
      </c>
      <c r="CM135" t="s">
        <v>143</v>
      </c>
      <c r="CN135">
        <v>725</v>
      </c>
      <c r="CO135" t="s">
        <v>143</v>
      </c>
      <c r="CP135">
        <v>176223117</v>
      </c>
      <c r="CQ135" t="s">
        <v>143</v>
      </c>
      <c r="CR135">
        <v>3454246</v>
      </c>
      <c r="CS135" t="s">
        <v>143</v>
      </c>
      <c r="CT135">
        <v>76019868</v>
      </c>
      <c r="CU135" t="s">
        <v>143</v>
      </c>
      <c r="CV135">
        <v>978980</v>
      </c>
      <c r="CW135" t="s">
        <v>143</v>
      </c>
      <c r="CX135">
        <v>208800</v>
      </c>
      <c r="CY135" t="s">
        <v>143</v>
      </c>
      <c r="CZ135">
        <v>3438362</v>
      </c>
      <c r="DA135" t="s">
        <v>143</v>
      </c>
      <c r="DB135">
        <v>15.19</v>
      </c>
      <c r="DC135" t="s">
        <v>143</v>
      </c>
      <c r="DD135">
        <v>62.1</v>
      </c>
      <c r="DE135" t="s">
        <v>143</v>
      </c>
      <c r="DF135">
        <v>18188.240000000002</v>
      </c>
      <c r="DG135" t="s">
        <v>143</v>
      </c>
      <c r="DH135">
        <v>11.58</v>
      </c>
      <c r="DI135" t="s">
        <v>143</v>
      </c>
      <c r="DJ135">
        <v>5.56</v>
      </c>
      <c r="DK135" t="s">
        <v>143</v>
      </c>
      <c r="DL135">
        <v>81</v>
      </c>
      <c r="DM135" t="s">
        <v>143</v>
      </c>
      <c r="DN135">
        <v>116</v>
      </c>
      <c r="DO135" t="s">
        <v>143</v>
      </c>
      <c r="DP135">
        <v>289.5</v>
      </c>
      <c r="DQ135" t="s">
        <v>143</v>
      </c>
      <c r="DR135">
        <v>25</v>
      </c>
      <c r="DS135" t="s">
        <v>143</v>
      </c>
      <c r="DT135">
        <v>33922</v>
      </c>
      <c r="DU135" t="s">
        <v>143</v>
      </c>
      <c r="DV135">
        <v>7485</v>
      </c>
      <c r="DW135" t="s">
        <v>143</v>
      </c>
      <c r="DX135">
        <v>7337</v>
      </c>
      <c r="DY135" t="s">
        <v>143</v>
      </c>
      <c r="DZ135">
        <v>1061</v>
      </c>
    </row>
    <row r="136" spans="9:130" x14ac:dyDescent="0.3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128</v>
      </c>
      <c r="W136" t="s">
        <v>144</v>
      </c>
      <c r="X136">
        <v>2000950</v>
      </c>
      <c r="Y136" t="s">
        <v>144</v>
      </c>
      <c r="Z136">
        <v>9928050</v>
      </c>
      <c r="AA136" t="s">
        <v>144</v>
      </c>
      <c r="AB136">
        <v>5021892</v>
      </c>
      <c r="AC136" t="s">
        <v>144</v>
      </c>
      <c r="AD136">
        <v>3833737</v>
      </c>
      <c r="AE136" t="s">
        <v>144</v>
      </c>
      <c r="AF136">
        <v>6977832</v>
      </c>
      <c r="AG136" t="s">
        <v>144</v>
      </c>
      <c r="AH136">
        <v>2994239</v>
      </c>
      <c r="AI136" t="s">
        <v>144</v>
      </c>
      <c r="AJ136">
        <v>75.900499999999994</v>
      </c>
      <c r="AK136" t="s">
        <v>144</v>
      </c>
      <c r="AL136">
        <v>1098.4000000000001</v>
      </c>
      <c r="AM136" t="s">
        <v>144</v>
      </c>
      <c r="AN136">
        <v>926.36699999999996</v>
      </c>
      <c r="AO136" t="s">
        <v>144</v>
      </c>
      <c r="AP136">
        <v>175.7294</v>
      </c>
      <c r="AQ136" t="s">
        <v>144</v>
      </c>
      <c r="AR136">
        <v>1098.3764000000001</v>
      </c>
      <c r="AS136" t="s">
        <v>144</v>
      </c>
      <c r="AT136">
        <v>55.688299999999998</v>
      </c>
      <c r="AU136" t="s">
        <v>144</v>
      </c>
      <c r="AV136">
        <v>50.890999999999998</v>
      </c>
      <c r="AW136" t="s">
        <v>144</v>
      </c>
      <c r="AX136">
        <v>224.49940000000001</v>
      </c>
      <c r="AY136" t="s">
        <v>144</v>
      </c>
      <c r="AZ136">
        <v>420.44209999999998</v>
      </c>
      <c r="BA136" t="s">
        <v>144</v>
      </c>
      <c r="BB136">
        <v>756.29840000000002</v>
      </c>
      <c r="BC136" t="s">
        <v>144</v>
      </c>
      <c r="BD136">
        <v>260.84730000000002</v>
      </c>
      <c r="BE136" t="s">
        <v>144</v>
      </c>
      <c r="BF136">
        <v>474.95150000000001</v>
      </c>
      <c r="BG136" t="s">
        <v>144</v>
      </c>
      <c r="BH136">
        <v>0.37680000000000002</v>
      </c>
      <c r="BI136" t="s">
        <v>144</v>
      </c>
      <c r="BJ136">
        <v>539</v>
      </c>
      <c r="BK136" t="s">
        <v>144</v>
      </c>
      <c r="BL136">
        <v>60.57</v>
      </c>
      <c r="BM136" t="s">
        <v>144</v>
      </c>
      <c r="BN136">
        <v>128</v>
      </c>
      <c r="BO136" t="s">
        <v>144</v>
      </c>
      <c r="BP136">
        <v>23.55</v>
      </c>
      <c r="BQ136" t="s">
        <v>144</v>
      </c>
      <c r="BR136">
        <v>161</v>
      </c>
      <c r="BS136" t="s">
        <v>144</v>
      </c>
      <c r="BT136">
        <v>560.75</v>
      </c>
      <c r="BU136" t="s">
        <v>144</v>
      </c>
      <c r="BV136">
        <v>1.57</v>
      </c>
      <c r="BW136" t="s">
        <v>144</v>
      </c>
      <c r="BX136">
        <v>761.84</v>
      </c>
      <c r="BY136" t="s">
        <v>144</v>
      </c>
      <c r="BZ136">
        <v>3.44</v>
      </c>
      <c r="CA136" t="s">
        <v>144</v>
      </c>
      <c r="CB136">
        <v>1072015</v>
      </c>
      <c r="CC136" t="s">
        <v>144</v>
      </c>
      <c r="CD136">
        <v>18379.93</v>
      </c>
      <c r="CE136" t="s">
        <v>144</v>
      </c>
      <c r="CF136">
        <v>12.18</v>
      </c>
      <c r="CG136" t="s">
        <v>144</v>
      </c>
      <c r="CH136">
        <v>76.260000000000005</v>
      </c>
      <c r="CI136" t="s">
        <v>144</v>
      </c>
      <c r="CJ136">
        <v>67.94</v>
      </c>
      <c r="CK136" t="s">
        <v>144</v>
      </c>
      <c r="CL136">
        <v>867</v>
      </c>
      <c r="CM136" t="s">
        <v>144</v>
      </c>
      <c r="CN136">
        <v>622</v>
      </c>
      <c r="CO136" t="s">
        <v>144</v>
      </c>
      <c r="CP136">
        <v>168254200</v>
      </c>
      <c r="CQ136" t="s">
        <v>144</v>
      </c>
      <c r="CR136">
        <v>3444823</v>
      </c>
      <c r="CS136" t="s">
        <v>144</v>
      </c>
      <c r="CT136">
        <v>77172951</v>
      </c>
      <c r="CU136" t="s">
        <v>144</v>
      </c>
      <c r="CV136">
        <v>1193054</v>
      </c>
      <c r="CW136" t="s">
        <v>144</v>
      </c>
      <c r="CX136">
        <v>3600</v>
      </c>
      <c r="CY136" t="s">
        <v>144</v>
      </c>
      <c r="CZ136">
        <v>5662200</v>
      </c>
      <c r="DA136" t="s">
        <v>144</v>
      </c>
      <c r="DB136">
        <v>13.83</v>
      </c>
      <c r="DC136" t="s">
        <v>144</v>
      </c>
      <c r="DD136">
        <v>61.4</v>
      </c>
      <c r="DE136" t="s">
        <v>144</v>
      </c>
      <c r="DF136">
        <v>18304.919999999998</v>
      </c>
      <c r="DG136" t="s">
        <v>144</v>
      </c>
      <c r="DH136">
        <v>11.72</v>
      </c>
      <c r="DI136" t="s">
        <v>144</v>
      </c>
      <c r="DJ136">
        <v>6.76</v>
      </c>
      <c r="DK136" t="s">
        <v>144</v>
      </c>
      <c r="DL136">
        <v>81</v>
      </c>
      <c r="DM136" t="s">
        <v>144</v>
      </c>
      <c r="DN136">
        <v>106</v>
      </c>
      <c r="DO136" t="s">
        <v>144</v>
      </c>
      <c r="DP136">
        <v>354.12</v>
      </c>
      <c r="DQ136" t="s">
        <v>144</v>
      </c>
      <c r="DR136">
        <v>27</v>
      </c>
      <c r="DS136" t="s">
        <v>144</v>
      </c>
      <c r="DT136">
        <v>28529</v>
      </c>
      <c r="DU136" t="s">
        <v>144</v>
      </c>
      <c r="DV136">
        <v>5605</v>
      </c>
      <c r="DW136" t="s">
        <v>144</v>
      </c>
      <c r="DX136">
        <v>7557</v>
      </c>
      <c r="DY136" t="s">
        <v>144</v>
      </c>
      <c r="DZ136">
        <v>1074</v>
      </c>
    </row>
    <row r="137" spans="9:130" x14ac:dyDescent="0.3">
      <c r="I137" t="s">
        <v>145</v>
      </c>
      <c r="J137">
        <v>10429.299999999999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129</v>
      </c>
      <c r="W137" t="s">
        <v>145</v>
      </c>
      <c r="X137">
        <v>2130092</v>
      </c>
      <c r="Y137" t="s">
        <v>145</v>
      </c>
      <c r="Z137">
        <v>11874152</v>
      </c>
      <c r="AA137" t="s">
        <v>145</v>
      </c>
      <c r="AB137">
        <v>6794571</v>
      </c>
      <c r="AC137" t="s">
        <v>145</v>
      </c>
      <c r="AD137">
        <v>4383083</v>
      </c>
      <c r="AE137" t="s">
        <v>145</v>
      </c>
      <c r="AF137">
        <v>7224437</v>
      </c>
      <c r="AG137" t="s">
        <v>145</v>
      </c>
      <c r="AH137">
        <v>4048877</v>
      </c>
      <c r="AI137" t="s">
        <v>145</v>
      </c>
      <c r="AJ137">
        <v>83.803799999999995</v>
      </c>
      <c r="AK137" t="s">
        <v>145</v>
      </c>
      <c r="AL137">
        <v>1112.5681</v>
      </c>
      <c r="AM137" t="s">
        <v>145</v>
      </c>
      <c r="AN137">
        <v>924.39859999999999</v>
      </c>
      <c r="AO137" t="s">
        <v>145</v>
      </c>
      <c r="AP137">
        <v>178.23179999999999</v>
      </c>
      <c r="AQ137" t="s">
        <v>145</v>
      </c>
      <c r="AR137">
        <v>1113.0545</v>
      </c>
      <c r="AS137" t="s">
        <v>145</v>
      </c>
      <c r="AT137">
        <v>54.693600000000004</v>
      </c>
      <c r="AU137" t="s">
        <v>145</v>
      </c>
      <c r="AV137">
        <v>47.963999999999999</v>
      </c>
      <c r="AW137" t="s">
        <v>145</v>
      </c>
      <c r="AX137">
        <v>215.97900000000001</v>
      </c>
      <c r="AY137" t="s">
        <v>145</v>
      </c>
      <c r="AZ137">
        <v>416.97500000000002</v>
      </c>
      <c r="BA137" t="s">
        <v>145</v>
      </c>
      <c r="BB137">
        <v>725.72360000000003</v>
      </c>
      <c r="BC137" t="s">
        <v>145</v>
      </c>
      <c r="BD137">
        <v>261.80090000000001</v>
      </c>
      <c r="BE137" t="s">
        <v>145</v>
      </c>
      <c r="BF137">
        <v>470.15129999999999</v>
      </c>
      <c r="BG137" t="s">
        <v>145</v>
      </c>
      <c r="BH137">
        <v>0.40100000000000002</v>
      </c>
      <c r="BI137" t="s">
        <v>145</v>
      </c>
      <c r="BJ137">
        <v>576</v>
      </c>
      <c r="BK137" t="s">
        <v>145</v>
      </c>
      <c r="BL137">
        <v>58.47</v>
      </c>
      <c r="BM137" t="s">
        <v>145</v>
      </c>
      <c r="BN137">
        <v>127</v>
      </c>
      <c r="BO137" t="s">
        <v>145</v>
      </c>
      <c r="BP137">
        <v>23.49</v>
      </c>
      <c r="BQ137" t="s">
        <v>145</v>
      </c>
      <c r="BR137">
        <v>161</v>
      </c>
      <c r="BS137" t="s">
        <v>145</v>
      </c>
      <c r="BT137">
        <v>562</v>
      </c>
      <c r="BU137" t="s">
        <v>145</v>
      </c>
      <c r="BV137">
        <v>1.1299999999999999</v>
      </c>
      <c r="BW137" t="s">
        <v>145</v>
      </c>
      <c r="BX137">
        <v>761.63</v>
      </c>
      <c r="BY137" t="s">
        <v>145</v>
      </c>
      <c r="BZ137">
        <v>3.18</v>
      </c>
      <c r="CA137" t="s">
        <v>145</v>
      </c>
      <c r="CB137">
        <v>1092968</v>
      </c>
      <c r="CC137" t="s">
        <v>145</v>
      </c>
      <c r="CD137">
        <v>18444.02</v>
      </c>
      <c r="CE137" t="s">
        <v>145</v>
      </c>
      <c r="CF137">
        <v>23.06</v>
      </c>
      <c r="CG137" t="s">
        <v>145</v>
      </c>
      <c r="CH137">
        <v>190.89</v>
      </c>
      <c r="CI137" t="s">
        <v>145</v>
      </c>
      <c r="CJ137">
        <v>80.510000000000005</v>
      </c>
      <c r="CK137" t="s">
        <v>145</v>
      </c>
      <c r="CL137">
        <v>812</v>
      </c>
      <c r="CM137" t="s">
        <v>145</v>
      </c>
      <c r="CN137">
        <v>689</v>
      </c>
      <c r="CO137" t="s">
        <v>145</v>
      </c>
      <c r="CP137">
        <v>162400141</v>
      </c>
      <c r="CQ137" t="s">
        <v>145</v>
      </c>
      <c r="CR137">
        <v>3358120</v>
      </c>
      <c r="CS137" t="s">
        <v>145</v>
      </c>
      <c r="CT137">
        <v>81269758</v>
      </c>
      <c r="CU137" t="s">
        <v>145</v>
      </c>
      <c r="CV137">
        <v>422000</v>
      </c>
      <c r="CW137" t="s">
        <v>145</v>
      </c>
      <c r="CX137">
        <v>272700</v>
      </c>
      <c r="CY137" t="s">
        <v>145</v>
      </c>
      <c r="CZ137">
        <v>1977066</v>
      </c>
      <c r="DA137" t="s">
        <v>145</v>
      </c>
      <c r="DB137">
        <v>15.91</v>
      </c>
      <c r="DC137" t="s">
        <v>145</v>
      </c>
      <c r="DD137">
        <v>60.12</v>
      </c>
      <c r="DE137" t="s">
        <v>145</v>
      </c>
      <c r="DF137">
        <v>0</v>
      </c>
      <c r="DG137" t="s">
        <v>145</v>
      </c>
      <c r="DH137">
        <v>12.2</v>
      </c>
      <c r="DI137" t="s">
        <v>145</v>
      </c>
      <c r="DJ137">
        <v>7.15</v>
      </c>
      <c r="DK137" t="s">
        <v>145</v>
      </c>
      <c r="DL137">
        <v>81</v>
      </c>
      <c r="DM137" t="s">
        <v>145</v>
      </c>
      <c r="DN137">
        <v>103</v>
      </c>
      <c r="DO137" t="s">
        <v>145</v>
      </c>
      <c r="DP137">
        <v>332.62</v>
      </c>
      <c r="DQ137" t="s">
        <v>145</v>
      </c>
      <c r="DR137">
        <v>29</v>
      </c>
      <c r="DS137" t="s">
        <v>145</v>
      </c>
      <c r="DT137">
        <v>29299</v>
      </c>
      <c r="DU137" t="s">
        <v>145</v>
      </c>
      <c r="DV137">
        <v>6192</v>
      </c>
      <c r="DW137" t="s">
        <v>145</v>
      </c>
      <c r="DX137">
        <v>8191</v>
      </c>
      <c r="DY137" t="s">
        <v>145</v>
      </c>
      <c r="DZ137">
        <v>1044</v>
      </c>
    </row>
    <row r="138" spans="9:130" x14ac:dyDescent="0.3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72.819999999999993</v>
      </c>
      <c r="S138" t="s">
        <v>146</v>
      </c>
      <c r="T138">
        <v>109.63</v>
      </c>
      <c r="U138" t="s">
        <v>146</v>
      </c>
      <c r="V138">
        <v>127</v>
      </c>
      <c r="W138" t="s">
        <v>146</v>
      </c>
      <c r="X138">
        <v>2382903</v>
      </c>
      <c r="Y138" t="s">
        <v>146</v>
      </c>
      <c r="Z138">
        <v>11773601</v>
      </c>
      <c r="AA138" t="s">
        <v>146</v>
      </c>
      <c r="AB138">
        <v>6209814</v>
      </c>
      <c r="AC138" t="s">
        <v>146</v>
      </c>
      <c r="AD138">
        <v>4271934</v>
      </c>
      <c r="AE138" t="s">
        <v>146</v>
      </c>
      <c r="AF138">
        <v>7643854</v>
      </c>
      <c r="AG138" t="s">
        <v>146</v>
      </c>
      <c r="AH138">
        <v>3835674</v>
      </c>
      <c r="AI138" t="s">
        <v>146</v>
      </c>
      <c r="AJ138">
        <v>85.035499999999999</v>
      </c>
      <c r="AK138" t="s">
        <v>146</v>
      </c>
      <c r="AL138">
        <v>1088.6636000000001</v>
      </c>
      <c r="AM138" t="s">
        <v>146</v>
      </c>
      <c r="AN138">
        <v>910.67129999999997</v>
      </c>
      <c r="AO138" t="s">
        <v>146</v>
      </c>
      <c r="AP138">
        <v>175.55090000000001</v>
      </c>
      <c r="AQ138" t="s">
        <v>146</v>
      </c>
      <c r="AR138">
        <v>1085.8954000000001</v>
      </c>
      <c r="AS138" t="s">
        <v>146</v>
      </c>
      <c r="AT138">
        <v>57.720399999999998</v>
      </c>
      <c r="AU138" t="s">
        <v>146</v>
      </c>
      <c r="AV138">
        <v>54.508099999999999</v>
      </c>
      <c r="AW138" t="s">
        <v>146</v>
      </c>
      <c r="AX138">
        <v>221.45519999999999</v>
      </c>
      <c r="AY138" t="s">
        <v>146</v>
      </c>
      <c r="AZ138">
        <v>415.3014</v>
      </c>
      <c r="BA138" t="s">
        <v>146</v>
      </c>
      <c r="BB138">
        <v>725.8</v>
      </c>
      <c r="BC138" t="s">
        <v>146</v>
      </c>
      <c r="BD138">
        <v>265.20659999999998</v>
      </c>
      <c r="BE138" t="s">
        <v>146</v>
      </c>
      <c r="BF138">
        <v>467.6309</v>
      </c>
      <c r="BG138" t="s">
        <v>146</v>
      </c>
      <c r="BH138">
        <v>0.40160000000000001</v>
      </c>
      <c r="BI138" t="s">
        <v>146</v>
      </c>
      <c r="BJ138">
        <v>591</v>
      </c>
      <c r="BK138" t="s">
        <v>146</v>
      </c>
      <c r="BL138">
        <v>64.75</v>
      </c>
      <c r="BM138" t="s">
        <v>146</v>
      </c>
      <c r="BN138">
        <v>125</v>
      </c>
      <c r="BO138" t="s">
        <v>146</v>
      </c>
      <c r="BP138">
        <v>24.3</v>
      </c>
      <c r="BQ138" t="s">
        <v>146</v>
      </c>
      <c r="BR138">
        <v>161</v>
      </c>
      <c r="BS138" t="s">
        <v>146</v>
      </c>
      <c r="BT138">
        <v>548.25</v>
      </c>
      <c r="BU138" t="s">
        <v>146</v>
      </c>
      <c r="BV138">
        <v>2.4300000000000002</v>
      </c>
      <c r="BW138" t="s">
        <v>146</v>
      </c>
      <c r="BX138">
        <v>762.4</v>
      </c>
      <c r="BY138" t="s">
        <v>146</v>
      </c>
      <c r="BZ138">
        <v>5.36</v>
      </c>
      <c r="CA138" t="s">
        <v>146</v>
      </c>
      <c r="CB138">
        <v>1433258</v>
      </c>
      <c r="CC138" t="s">
        <v>146</v>
      </c>
      <c r="CD138">
        <v>18611.84</v>
      </c>
      <c r="CE138" t="s">
        <v>146</v>
      </c>
      <c r="CF138">
        <v>14.96</v>
      </c>
      <c r="CG138" t="s">
        <v>146</v>
      </c>
      <c r="CH138">
        <v>115.76</v>
      </c>
      <c r="CI138" t="s">
        <v>146</v>
      </c>
      <c r="CJ138">
        <v>80.2</v>
      </c>
      <c r="CK138" t="s">
        <v>146</v>
      </c>
      <c r="CL138">
        <v>784</v>
      </c>
      <c r="CM138" t="s">
        <v>146</v>
      </c>
      <c r="CN138">
        <v>659</v>
      </c>
      <c r="CO138" t="s">
        <v>146</v>
      </c>
      <c r="CP138">
        <v>154979745</v>
      </c>
      <c r="CQ138" t="s">
        <v>146</v>
      </c>
      <c r="CR138">
        <v>3389630</v>
      </c>
      <c r="CS138" t="s">
        <v>146</v>
      </c>
      <c r="CT138">
        <v>80993230</v>
      </c>
      <c r="CU138" t="s">
        <v>146</v>
      </c>
      <c r="CV138">
        <v>302800</v>
      </c>
      <c r="CW138" t="s">
        <v>146</v>
      </c>
      <c r="CX138">
        <v>189300</v>
      </c>
      <c r="CY138" t="s">
        <v>146</v>
      </c>
      <c r="CZ138">
        <v>1242500</v>
      </c>
      <c r="DA138" t="s">
        <v>146</v>
      </c>
      <c r="DB138">
        <v>18.329999999999998</v>
      </c>
      <c r="DC138" t="s">
        <v>146</v>
      </c>
      <c r="DD138">
        <v>57.81</v>
      </c>
      <c r="DE138" t="s">
        <v>146</v>
      </c>
      <c r="DF138">
        <v>0</v>
      </c>
      <c r="DI138" t="s">
        <v>146</v>
      </c>
      <c r="DJ138">
        <v>7.57</v>
      </c>
      <c r="DK138" t="s">
        <v>146</v>
      </c>
      <c r="DL138">
        <v>81</v>
      </c>
      <c r="DM138" t="s">
        <v>146</v>
      </c>
      <c r="DN138">
        <v>103</v>
      </c>
      <c r="DO138" t="s">
        <v>146</v>
      </c>
      <c r="DP138">
        <v>330</v>
      </c>
      <c r="DQ138" t="s">
        <v>146</v>
      </c>
      <c r="DR138">
        <v>32</v>
      </c>
      <c r="DS138" t="s">
        <v>146</v>
      </c>
      <c r="DT138">
        <v>30117</v>
      </c>
      <c r="DU138" t="s">
        <v>146</v>
      </c>
      <c r="DV138">
        <v>6175</v>
      </c>
      <c r="DW138" t="s">
        <v>146</v>
      </c>
      <c r="DX138">
        <v>10163</v>
      </c>
      <c r="DY138" t="s">
        <v>146</v>
      </c>
      <c r="DZ138">
        <v>948</v>
      </c>
    </row>
    <row r="139" spans="9:130" x14ac:dyDescent="0.3">
      <c r="I139" t="s">
        <v>147</v>
      </c>
      <c r="J139">
        <v>8618.1</v>
      </c>
      <c r="K139" t="s">
        <v>147</v>
      </c>
      <c r="L139">
        <v>9156.2000000000007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72.040000000000006</v>
      </c>
      <c r="S139" t="s">
        <v>147</v>
      </c>
      <c r="T139">
        <v>109.63</v>
      </c>
      <c r="U139" t="s">
        <v>147</v>
      </c>
      <c r="V139">
        <v>127</v>
      </c>
      <c r="W139" t="s">
        <v>147</v>
      </c>
      <c r="X139">
        <v>2334316</v>
      </c>
      <c r="Y139" t="s">
        <v>147</v>
      </c>
      <c r="Z139">
        <v>10927019</v>
      </c>
      <c r="AA139" t="s">
        <v>147</v>
      </c>
      <c r="AB139">
        <v>5621290</v>
      </c>
      <c r="AC139" t="s">
        <v>147</v>
      </c>
      <c r="AD139">
        <v>3506148</v>
      </c>
      <c r="AE139" t="s">
        <v>147</v>
      </c>
      <c r="AF139">
        <v>6990349</v>
      </c>
      <c r="AG139" t="s">
        <v>147</v>
      </c>
      <c r="AH139">
        <v>3527541</v>
      </c>
      <c r="AI139" t="s">
        <v>147</v>
      </c>
      <c r="AJ139">
        <v>62.656500000000001</v>
      </c>
      <c r="AK139" t="s">
        <v>147</v>
      </c>
      <c r="AL139">
        <v>1091.2722000000001</v>
      </c>
      <c r="AM139" t="s">
        <v>147</v>
      </c>
      <c r="AN139">
        <v>904.49549999999999</v>
      </c>
      <c r="AO139" t="s">
        <v>147</v>
      </c>
      <c r="AP139">
        <v>175.89160000000001</v>
      </c>
      <c r="AQ139" t="s">
        <v>147</v>
      </c>
      <c r="AR139">
        <v>1093.0277000000001</v>
      </c>
      <c r="AS139" t="s">
        <v>147</v>
      </c>
      <c r="AT139">
        <v>63.020499999999998</v>
      </c>
      <c r="AU139" t="s">
        <v>147</v>
      </c>
      <c r="AV139">
        <v>59.468499999999999</v>
      </c>
      <c r="AW139" t="s">
        <v>147</v>
      </c>
      <c r="AX139">
        <v>227.48699999999999</v>
      </c>
      <c r="AY139" t="s">
        <v>147</v>
      </c>
      <c r="AZ139">
        <v>426.05250000000001</v>
      </c>
      <c r="BA139" t="s">
        <v>147</v>
      </c>
      <c r="BB139">
        <v>742.19500000000005</v>
      </c>
      <c r="BC139" t="s">
        <v>147</v>
      </c>
      <c r="BD139">
        <v>265.94900000000001</v>
      </c>
      <c r="BE139" t="s">
        <v>147</v>
      </c>
      <c r="BF139">
        <v>471.70600000000002</v>
      </c>
      <c r="BG139" t="s">
        <v>147</v>
      </c>
      <c r="BH139">
        <v>0.41460000000000002</v>
      </c>
      <c r="BI139" t="s">
        <v>147</v>
      </c>
      <c r="BJ139">
        <v>597</v>
      </c>
      <c r="BK139" t="s">
        <v>147</v>
      </c>
      <c r="BL139">
        <v>62.58</v>
      </c>
      <c r="BM139" t="s">
        <v>147</v>
      </c>
      <c r="BN139">
        <v>123</v>
      </c>
      <c r="BO139" t="s">
        <v>147</v>
      </c>
      <c r="BP139">
        <v>24.37</v>
      </c>
      <c r="BQ139" t="s">
        <v>147</v>
      </c>
      <c r="BR139">
        <v>160</v>
      </c>
      <c r="BS139" t="s">
        <v>147</v>
      </c>
      <c r="BT139">
        <v>586.5</v>
      </c>
      <c r="BU139" t="s">
        <v>147</v>
      </c>
      <c r="BV139">
        <v>1.22</v>
      </c>
      <c r="BW139" t="s">
        <v>147</v>
      </c>
      <c r="BX139">
        <v>761.02</v>
      </c>
      <c r="BY139" t="s">
        <v>147</v>
      </c>
      <c r="BZ139">
        <v>3.08</v>
      </c>
      <c r="CA139" t="s">
        <v>147</v>
      </c>
      <c r="CB139">
        <v>832328</v>
      </c>
      <c r="CC139" t="s">
        <v>147</v>
      </c>
      <c r="CD139">
        <v>18712.64</v>
      </c>
      <c r="CE139" t="s">
        <v>147</v>
      </c>
      <c r="CF139">
        <v>3.5</v>
      </c>
      <c r="CG139" t="s">
        <v>147</v>
      </c>
      <c r="CH139">
        <v>145</v>
      </c>
      <c r="CI139" t="s">
        <v>147</v>
      </c>
      <c r="CJ139">
        <v>70.87</v>
      </c>
      <c r="CK139" t="s">
        <v>147</v>
      </c>
      <c r="CL139">
        <v>820</v>
      </c>
      <c r="CM139" t="s">
        <v>147</v>
      </c>
      <c r="CN139">
        <v>645</v>
      </c>
      <c r="CO139" t="s">
        <v>147</v>
      </c>
      <c r="CP139">
        <v>150648214</v>
      </c>
      <c r="CQ139" t="s">
        <v>147</v>
      </c>
      <c r="CR139">
        <v>3463173</v>
      </c>
      <c r="CS139" t="s">
        <v>147</v>
      </c>
      <c r="CT139">
        <v>79243767</v>
      </c>
      <c r="CU139" t="s">
        <v>147</v>
      </c>
      <c r="CV139">
        <v>380600</v>
      </c>
      <c r="CW139" t="s">
        <v>147</v>
      </c>
      <c r="CX139">
        <v>247130</v>
      </c>
      <c r="CY139" t="s">
        <v>147</v>
      </c>
      <c r="CZ139">
        <v>3731400</v>
      </c>
      <c r="DA139" t="s">
        <v>147</v>
      </c>
      <c r="DB139">
        <v>13.55</v>
      </c>
      <c r="DC139" t="s">
        <v>147</v>
      </c>
      <c r="DD139">
        <v>60.4</v>
      </c>
      <c r="DE139" t="s">
        <v>147</v>
      </c>
      <c r="DF139">
        <v>0</v>
      </c>
      <c r="DI139" t="s">
        <v>147</v>
      </c>
      <c r="DJ139">
        <v>6.43</v>
      </c>
      <c r="DK139" t="s">
        <v>147</v>
      </c>
      <c r="DL139">
        <v>81</v>
      </c>
      <c r="DM139" t="s">
        <v>147</v>
      </c>
      <c r="DN139">
        <v>99</v>
      </c>
      <c r="DO139" t="s">
        <v>147</v>
      </c>
      <c r="DP139">
        <v>375.7</v>
      </c>
      <c r="DQ139" t="s">
        <v>147</v>
      </c>
      <c r="DR139">
        <v>37</v>
      </c>
      <c r="DS139" t="s">
        <v>147</v>
      </c>
      <c r="DT139">
        <v>28875</v>
      </c>
      <c r="DU139" t="s">
        <v>147</v>
      </c>
      <c r="DV139">
        <v>6070</v>
      </c>
      <c r="DW139" t="s">
        <v>147</v>
      </c>
      <c r="DX139">
        <v>10935</v>
      </c>
      <c r="DY139" t="s">
        <v>147</v>
      </c>
      <c r="DZ139">
        <v>886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EE134"/>
  <sheetViews>
    <sheetView workbookViewId="0"/>
  </sheetViews>
  <sheetFormatPr defaultRowHeight="16.5" x14ac:dyDescent="0.3"/>
  <sheetData>
    <row r="1" spans="9:135" x14ac:dyDescent="0.3">
      <c r="J1" t="s">
        <v>9</v>
      </c>
      <c r="K1" t="s">
        <v>148</v>
      </c>
      <c r="L1" t="s">
        <v>150</v>
      </c>
      <c r="M1" t="s">
        <v>152</v>
      </c>
      <c r="N1" t="s">
        <v>154</v>
      </c>
      <c r="O1" t="s">
        <v>156</v>
      </c>
      <c r="P1" t="s">
        <v>158</v>
      </c>
      <c r="Q1" t="s">
        <v>160</v>
      </c>
      <c r="R1" t="s">
        <v>162</v>
      </c>
      <c r="S1" t="s">
        <v>164</v>
      </c>
      <c r="T1" t="s">
        <v>166</v>
      </c>
      <c r="U1" t="s">
        <v>168</v>
      </c>
      <c r="V1" t="s">
        <v>170</v>
      </c>
      <c r="W1" t="s">
        <v>172</v>
      </c>
      <c r="X1" t="s">
        <v>174</v>
      </c>
      <c r="Y1" t="s">
        <v>176</v>
      </c>
      <c r="Z1" t="s">
        <v>178</v>
      </c>
      <c r="AA1" t="s">
        <v>180</v>
      </c>
      <c r="AB1" t="s">
        <v>182</v>
      </c>
      <c r="AC1" t="s">
        <v>184</v>
      </c>
      <c r="AD1" t="s">
        <v>186</v>
      </c>
      <c r="AE1" t="s">
        <v>188</v>
      </c>
      <c r="AF1" t="s">
        <v>190</v>
      </c>
      <c r="AG1" t="s">
        <v>192</v>
      </c>
      <c r="AH1" t="s">
        <v>194</v>
      </c>
      <c r="AI1" t="s">
        <v>196</v>
      </c>
      <c r="AJ1" t="s">
        <v>198</v>
      </c>
      <c r="AK1" t="s">
        <v>200</v>
      </c>
      <c r="AL1" t="s">
        <v>202</v>
      </c>
      <c r="AM1" t="s">
        <v>204</v>
      </c>
      <c r="AN1" t="s">
        <v>206</v>
      </c>
      <c r="AO1" t="s">
        <v>208</v>
      </c>
      <c r="AP1" t="s">
        <v>210</v>
      </c>
      <c r="AQ1" t="s">
        <v>212</v>
      </c>
      <c r="AR1" t="s">
        <v>214</v>
      </c>
      <c r="AS1" t="s">
        <v>216</v>
      </c>
      <c r="AT1" t="s">
        <v>218</v>
      </c>
      <c r="AU1" t="s">
        <v>220</v>
      </c>
      <c r="AV1" t="s">
        <v>222</v>
      </c>
      <c r="AW1" t="s">
        <v>224</v>
      </c>
      <c r="AX1" t="s">
        <v>226</v>
      </c>
      <c r="AY1" t="s">
        <v>228</v>
      </c>
      <c r="AZ1" t="s">
        <v>230</v>
      </c>
      <c r="BA1" t="s">
        <v>232</v>
      </c>
      <c r="BB1" t="s">
        <v>234</v>
      </c>
      <c r="BC1" t="s">
        <v>236</v>
      </c>
      <c r="BD1" t="s">
        <v>238</v>
      </c>
      <c r="BE1" t="s">
        <v>240</v>
      </c>
      <c r="BF1" t="s">
        <v>242</v>
      </c>
      <c r="BG1" t="s">
        <v>244</v>
      </c>
      <c r="BH1" t="s">
        <v>246</v>
      </c>
      <c r="BI1" t="s">
        <v>248</v>
      </c>
      <c r="BJ1" t="s">
        <v>250</v>
      </c>
      <c r="BK1" t="s">
        <v>252</v>
      </c>
      <c r="BL1" t="s">
        <v>254</v>
      </c>
      <c r="BM1" t="s">
        <v>256</v>
      </c>
      <c r="BN1" t="s">
        <v>258</v>
      </c>
      <c r="BO1" t="s">
        <v>260</v>
      </c>
      <c r="BP1" t="s">
        <v>262</v>
      </c>
      <c r="BQ1" t="s">
        <v>264</v>
      </c>
      <c r="BR1" t="s">
        <v>266</v>
      </c>
      <c r="BS1" t="s">
        <v>269</v>
      </c>
      <c r="BV1" t="s">
        <v>9</v>
      </c>
      <c r="BW1" t="s">
        <v>148</v>
      </c>
      <c r="BX1" t="s">
        <v>150</v>
      </c>
      <c r="BY1" t="s">
        <v>152</v>
      </c>
      <c r="BZ1" t="s">
        <v>154</v>
      </c>
      <c r="CA1" t="s">
        <v>156</v>
      </c>
      <c r="CB1" t="s">
        <v>158</v>
      </c>
      <c r="CC1" t="s">
        <v>160</v>
      </c>
      <c r="CD1" t="s">
        <v>162</v>
      </c>
      <c r="CE1" t="s">
        <v>164</v>
      </c>
      <c r="CF1" t="s">
        <v>166</v>
      </c>
      <c r="CG1" t="s">
        <v>168</v>
      </c>
      <c r="CH1" t="s">
        <v>170</v>
      </c>
      <c r="CI1" t="s">
        <v>172</v>
      </c>
      <c r="CJ1" t="s">
        <v>174</v>
      </c>
      <c r="CK1" t="s">
        <v>176</v>
      </c>
      <c r="CL1" t="s">
        <v>178</v>
      </c>
      <c r="CM1" t="s">
        <v>180</v>
      </c>
      <c r="CN1" t="s">
        <v>182</v>
      </c>
      <c r="CO1" t="s">
        <v>184</v>
      </c>
      <c r="CP1" t="s">
        <v>186</v>
      </c>
      <c r="CQ1" t="s">
        <v>188</v>
      </c>
      <c r="CR1" t="s">
        <v>190</v>
      </c>
      <c r="CS1" t="s">
        <v>192</v>
      </c>
      <c r="CT1" t="s">
        <v>194</v>
      </c>
      <c r="CU1" t="s">
        <v>196</v>
      </c>
      <c r="CV1" t="s">
        <v>198</v>
      </c>
      <c r="CW1" t="s">
        <v>200</v>
      </c>
      <c r="CX1" t="s">
        <v>202</v>
      </c>
      <c r="CY1" t="s">
        <v>204</v>
      </c>
      <c r="CZ1" t="s">
        <v>206</v>
      </c>
      <c r="DA1" t="s">
        <v>208</v>
      </c>
      <c r="DB1" t="s">
        <v>210</v>
      </c>
      <c r="DC1" t="s">
        <v>212</v>
      </c>
      <c r="DD1" t="s">
        <v>214</v>
      </c>
      <c r="DE1" t="s">
        <v>216</v>
      </c>
      <c r="DF1" t="s">
        <v>218</v>
      </c>
      <c r="DG1" t="s">
        <v>220</v>
      </c>
      <c r="DH1" t="s">
        <v>222</v>
      </c>
      <c r="DI1" t="s">
        <v>224</v>
      </c>
      <c r="DJ1" t="s">
        <v>226</v>
      </c>
      <c r="DK1" t="s">
        <v>228</v>
      </c>
      <c r="DL1" t="s">
        <v>230</v>
      </c>
      <c r="DM1" t="s">
        <v>232</v>
      </c>
      <c r="DN1" t="s">
        <v>234</v>
      </c>
      <c r="DO1" t="s">
        <v>236</v>
      </c>
      <c r="DP1" t="s">
        <v>238</v>
      </c>
      <c r="DQ1" t="s">
        <v>240</v>
      </c>
      <c r="DR1" t="s">
        <v>242</v>
      </c>
      <c r="DS1" t="s">
        <v>244</v>
      </c>
      <c r="DT1" t="s">
        <v>246</v>
      </c>
      <c r="DU1" t="s">
        <v>248</v>
      </c>
      <c r="DV1" t="s">
        <v>250</v>
      </c>
      <c r="DW1" t="s">
        <v>252</v>
      </c>
      <c r="DX1" t="s">
        <v>254</v>
      </c>
      <c r="DY1" t="s">
        <v>256</v>
      </c>
      <c r="DZ1" t="s">
        <v>258</v>
      </c>
      <c r="EA1" t="s">
        <v>260</v>
      </c>
      <c r="EB1" t="s">
        <v>262</v>
      </c>
      <c r="EC1" t="s">
        <v>264</v>
      </c>
      <c r="ED1" t="s">
        <v>266</v>
      </c>
    </row>
    <row r="2" spans="9:135" x14ac:dyDescent="0.3">
      <c r="I2" t="s">
        <v>268</v>
      </c>
      <c r="J2" t="s">
        <v>10</v>
      </c>
      <c r="K2" t="s">
        <v>149</v>
      </c>
      <c r="L2" t="s">
        <v>151</v>
      </c>
      <c r="M2" t="s">
        <v>153</v>
      </c>
      <c r="N2" t="s">
        <v>155</v>
      </c>
      <c r="O2" t="s">
        <v>157</v>
      </c>
      <c r="P2" t="s">
        <v>159</v>
      </c>
      <c r="Q2" t="s">
        <v>161</v>
      </c>
      <c r="R2" t="s">
        <v>163</v>
      </c>
      <c r="S2" t="s">
        <v>165</v>
      </c>
      <c r="T2" t="s">
        <v>167</v>
      </c>
      <c r="U2" t="s">
        <v>169</v>
      </c>
      <c r="V2" t="s">
        <v>171</v>
      </c>
      <c r="W2" t="s">
        <v>173</v>
      </c>
      <c r="X2" t="s">
        <v>175</v>
      </c>
      <c r="Y2" t="s">
        <v>177</v>
      </c>
      <c r="Z2" t="s">
        <v>179</v>
      </c>
      <c r="AA2" t="s">
        <v>181</v>
      </c>
      <c r="AB2" t="s">
        <v>183</v>
      </c>
      <c r="AC2" t="s">
        <v>185</v>
      </c>
      <c r="AD2" t="s">
        <v>187</v>
      </c>
      <c r="AE2" t="s">
        <v>189</v>
      </c>
      <c r="AF2" t="s">
        <v>191</v>
      </c>
      <c r="AG2" t="s">
        <v>193</v>
      </c>
      <c r="AH2" t="s">
        <v>195</v>
      </c>
      <c r="AI2" t="s">
        <v>197</v>
      </c>
      <c r="AJ2" t="s">
        <v>199</v>
      </c>
      <c r="AK2" t="s">
        <v>201</v>
      </c>
      <c r="AL2" t="s">
        <v>203</v>
      </c>
      <c r="AM2" t="s">
        <v>205</v>
      </c>
      <c r="AN2" t="s">
        <v>207</v>
      </c>
      <c r="AO2" t="s">
        <v>209</v>
      </c>
      <c r="AP2" t="s">
        <v>211</v>
      </c>
      <c r="AQ2" t="s">
        <v>213</v>
      </c>
      <c r="AR2" t="s">
        <v>215</v>
      </c>
      <c r="AS2" t="s">
        <v>217</v>
      </c>
      <c r="AT2" t="s">
        <v>219</v>
      </c>
      <c r="AU2" t="s">
        <v>221</v>
      </c>
      <c r="AV2" t="s">
        <v>223</v>
      </c>
      <c r="AW2" t="s">
        <v>225</v>
      </c>
      <c r="AX2" t="s">
        <v>227</v>
      </c>
      <c r="AY2" t="s">
        <v>229</v>
      </c>
      <c r="AZ2" t="s">
        <v>231</v>
      </c>
      <c r="BA2" t="s">
        <v>233</v>
      </c>
      <c r="BB2" t="s">
        <v>235</v>
      </c>
      <c r="BC2" t="s">
        <v>237</v>
      </c>
      <c r="BD2" t="s">
        <v>239</v>
      </c>
      <c r="BE2" t="s">
        <v>241</v>
      </c>
      <c r="BF2" t="s">
        <v>243</v>
      </c>
      <c r="BG2" t="s">
        <v>245</v>
      </c>
      <c r="BH2" t="s">
        <v>247</v>
      </c>
      <c r="BI2" t="s">
        <v>249</v>
      </c>
      <c r="BJ2" t="s">
        <v>251</v>
      </c>
      <c r="BK2" t="s">
        <v>253</v>
      </c>
      <c r="BL2" t="s">
        <v>255</v>
      </c>
      <c r="BM2" t="s">
        <v>257</v>
      </c>
      <c r="BN2" t="s">
        <v>259</v>
      </c>
      <c r="BO2" t="s">
        <v>261</v>
      </c>
      <c r="BP2" t="s">
        <v>263</v>
      </c>
      <c r="BQ2" t="s">
        <v>265</v>
      </c>
      <c r="BR2" t="s">
        <v>267</v>
      </c>
      <c r="BS2" t="s">
        <v>270</v>
      </c>
      <c r="BV2" t="s">
        <v>10</v>
      </c>
      <c r="BW2" t="s">
        <v>149</v>
      </c>
      <c r="BX2" t="s">
        <v>151</v>
      </c>
      <c r="BY2" t="s">
        <v>153</v>
      </c>
      <c r="BZ2" t="s">
        <v>155</v>
      </c>
      <c r="CA2" t="s">
        <v>157</v>
      </c>
      <c r="CB2" t="s">
        <v>159</v>
      </c>
      <c r="CC2" t="s">
        <v>161</v>
      </c>
      <c r="CD2" t="s">
        <v>163</v>
      </c>
      <c r="CE2" t="s">
        <v>165</v>
      </c>
      <c r="CF2" t="s">
        <v>167</v>
      </c>
      <c r="CG2" t="s">
        <v>169</v>
      </c>
      <c r="CH2" t="s">
        <v>171</v>
      </c>
      <c r="CI2" t="s">
        <v>173</v>
      </c>
      <c r="CJ2" t="s">
        <v>175</v>
      </c>
      <c r="CK2" t="s">
        <v>177</v>
      </c>
      <c r="CL2" t="s">
        <v>179</v>
      </c>
      <c r="CM2" t="s">
        <v>181</v>
      </c>
      <c r="CN2" t="s">
        <v>183</v>
      </c>
      <c r="CO2" t="s">
        <v>185</v>
      </c>
      <c r="CP2" t="s">
        <v>187</v>
      </c>
      <c r="CQ2" t="s">
        <v>189</v>
      </c>
      <c r="CR2" t="s">
        <v>191</v>
      </c>
      <c r="CS2" t="s">
        <v>193</v>
      </c>
      <c r="CT2" t="s">
        <v>195</v>
      </c>
      <c r="CU2" t="s">
        <v>197</v>
      </c>
      <c r="CV2" t="s">
        <v>199</v>
      </c>
      <c r="CW2" t="s">
        <v>201</v>
      </c>
      <c r="CX2" t="s">
        <v>203</v>
      </c>
      <c r="CY2" t="s">
        <v>205</v>
      </c>
      <c r="CZ2" t="s">
        <v>207</v>
      </c>
      <c r="DA2" t="s">
        <v>209</v>
      </c>
      <c r="DB2" t="s">
        <v>211</v>
      </c>
      <c r="DC2" t="s">
        <v>213</v>
      </c>
      <c r="DD2" t="s">
        <v>215</v>
      </c>
      <c r="DE2" t="s">
        <v>217</v>
      </c>
      <c r="DF2" t="s">
        <v>219</v>
      </c>
      <c r="DG2" t="s">
        <v>221</v>
      </c>
      <c r="DH2" t="s">
        <v>223</v>
      </c>
      <c r="DI2" t="s">
        <v>225</v>
      </c>
      <c r="DJ2" t="s">
        <v>227</v>
      </c>
      <c r="DK2" t="s">
        <v>229</v>
      </c>
      <c r="DL2" t="s">
        <v>231</v>
      </c>
      <c r="DM2" t="s">
        <v>233</v>
      </c>
      <c r="DN2" t="s">
        <v>235</v>
      </c>
      <c r="DO2" t="s">
        <v>237</v>
      </c>
      <c r="DP2" t="s">
        <v>239</v>
      </c>
      <c r="DQ2" t="s">
        <v>241</v>
      </c>
      <c r="DR2" t="s">
        <v>243</v>
      </c>
      <c r="DS2" t="s">
        <v>245</v>
      </c>
      <c r="DT2" t="s">
        <v>247</v>
      </c>
      <c r="DU2" t="s">
        <v>249</v>
      </c>
      <c r="DV2" t="s">
        <v>251</v>
      </c>
      <c r="DW2" t="s">
        <v>253</v>
      </c>
      <c r="DX2" t="s">
        <v>255</v>
      </c>
      <c r="DY2" t="s">
        <v>257</v>
      </c>
      <c r="DZ2" t="s">
        <v>259</v>
      </c>
      <c r="EA2" t="s">
        <v>261</v>
      </c>
      <c r="EB2" t="s">
        <v>263</v>
      </c>
      <c r="EC2" t="s">
        <v>265</v>
      </c>
      <c r="ED2" t="s">
        <v>267</v>
      </c>
    </row>
    <row r="3" spans="9:135" x14ac:dyDescent="0.3">
      <c r="I3" t="s">
        <v>12</v>
      </c>
      <c r="J3">
        <v>-1.49050028973134</v>
      </c>
      <c r="K3">
        <v>-1.10524915824688</v>
      </c>
      <c r="L3">
        <v>1.8843767118839101</v>
      </c>
      <c r="M3">
        <v>1.18629592036344</v>
      </c>
      <c r="N3">
        <v>1.4456617547572901</v>
      </c>
      <c r="O3">
        <v>-0.24271313279085099</v>
      </c>
      <c r="P3">
        <v>1.01622483933051</v>
      </c>
      <c r="Q3">
        <v>2.4068701105749901</v>
      </c>
      <c r="R3">
        <v>1.44706227490301</v>
      </c>
      <c r="S3">
        <v>4.0312705832364397</v>
      </c>
      <c r="T3">
        <v>3.50450518802998</v>
      </c>
      <c r="U3">
        <v>3.0226254283579598E-2</v>
      </c>
      <c r="V3">
        <v>2.70103045618675</v>
      </c>
      <c r="W3">
        <v>-1.1689351353594599</v>
      </c>
      <c r="X3">
        <v>0.75470319683568099</v>
      </c>
      <c r="Y3">
        <v>-0.73869301738390603</v>
      </c>
      <c r="Z3">
        <v>-0.56263485163501503</v>
      </c>
      <c r="AA3">
        <v>-0.47927688827392001</v>
      </c>
      <c r="AB3">
        <v>0.152535195278448</v>
      </c>
      <c r="AC3">
        <v>-2.10558954529442</v>
      </c>
      <c r="AD3">
        <v>-0.84473025104395705</v>
      </c>
      <c r="AE3">
        <v>0.54644504909448599</v>
      </c>
      <c r="AF3">
        <v>0.42200753779391997</v>
      </c>
      <c r="AG3">
        <v>-0.87025968284396504</v>
      </c>
      <c r="AH3">
        <v>-5.9046077380083703E-2</v>
      </c>
      <c r="AI3">
        <v>6.4225161636665196E-2</v>
      </c>
      <c r="AJ3">
        <v>-0.54361375691325098</v>
      </c>
      <c r="AK3">
        <v>-0.115966001553041</v>
      </c>
      <c r="AL3">
        <v>1.4261603346979801</v>
      </c>
      <c r="AM3">
        <v>-0.88471102282082303</v>
      </c>
      <c r="AN3">
        <v>0.90846481686398095</v>
      </c>
      <c r="AO3">
        <v>-1.8774031795937101</v>
      </c>
      <c r="AP3">
        <v>-7.32426525672998</v>
      </c>
      <c r="AQ3">
        <v>-0.87656828649747698</v>
      </c>
      <c r="AR3">
        <v>-0.27817488165319099</v>
      </c>
      <c r="AS3">
        <v>-1.7709456127680101</v>
      </c>
      <c r="AT3">
        <v>-1.8985573132826199</v>
      </c>
      <c r="AU3">
        <v>-0.40251533351430102</v>
      </c>
      <c r="AV3">
        <v>-2.2729388082047701</v>
      </c>
      <c r="AW3">
        <v>2.5217412335634801</v>
      </c>
      <c r="AX3">
        <v>0.99872723383172302</v>
      </c>
      <c r="AY3">
        <v>1.0846456761349801</v>
      </c>
      <c r="AZ3">
        <v>1.47923587096101E-2</v>
      </c>
      <c r="BA3">
        <v>1.4300520954875799</v>
      </c>
      <c r="BB3">
        <v>0.61194443023103096</v>
      </c>
      <c r="BC3">
        <v>-0.70314812479265598</v>
      </c>
      <c r="BD3">
        <v>0.89133329998073896</v>
      </c>
      <c r="BE3">
        <v>0.37779545902385803</v>
      </c>
      <c r="BF3">
        <v>-0.20970509327189801</v>
      </c>
      <c r="BG3">
        <v>1.3341571449435099</v>
      </c>
      <c r="BH3">
        <v>-0.28416380730499902</v>
      </c>
      <c r="BI3">
        <v>0.54552343843691997</v>
      </c>
      <c r="BJ3">
        <v>6.8908059033800595E-2</v>
      </c>
      <c r="BK3">
        <v>0.99496835754439905</v>
      </c>
      <c r="BL3">
        <v>0.89447734227701603</v>
      </c>
      <c r="BM3">
        <v>-5.6819747373206197E-3</v>
      </c>
      <c r="BN3">
        <v>1.4208280106901401</v>
      </c>
      <c r="BO3">
        <v>-2.4335780897433499</v>
      </c>
      <c r="BP3">
        <v>0.89552778414114098</v>
      </c>
      <c r="BQ3">
        <v>1.9619765953727399</v>
      </c>
      <c r="BR3">
        <v>-0.27262904239054297</v>
      </c>
      <c r="BS3">
        <v>5.3749639495215202</v>
      </c>
      <c r="BV3">
        <v>0.86954584493880904</v>
      </c>
      <c r="BW3">
        <v>0.71822846888982395</v>
      </c>
      <c r="BX3">
        <v>-0.76892419247758703</v>
      </c>
      <c r="BY3">
        <v>0.62133413624898604</v>
      </c>
      <c r="BZ3">
        <v>0.89313252662190301</v>
      </c>
      <c r="CA3">
        <v>0.264978106052499</v>
      </c>
      <c r="CB3">
        <v>-0.16084910527947599</v>
      </c>
      <c r="CC3">
        <v>-0.615629028718504</v>
      </c>
      <c r="CD3">
        <v>-0.45991663762672103</v>
      </c>
      <c r="CE3">
        <v>-0.60358017855048196</v>
      </c>
      <c r="CF3">
        <v>-0.441534809216445</v>
      </c>
      <c r="CG3">
        <v>-0.36312597347060399</v>
      </c>
      <c r="CH3">
        <v>-0.49995492735201402</v>
      </c>
      <c r="CI3">
        <v>0.59368629177763399</v>
      </c>
      <c r="CJ3">
        <v>0.28606034875325398</v>
      </c>
      <c r="CK3">
        <v>0.24706795263393899</v>
      </c>
      <c r="CL3">
        <v>0.41106936418616402</v>
      </c>
      <c r="CM3">
        <v>0.45520366894442599</v>
      </c>
      <c r="CN3">
        <v>-0.23125054372741799</v>
      </c>
      <c r="CO3">
        <v>0.841299576213141</v>
      </c>
      <c r="CP3">
        <v>-0.21959727139864699</v>
      </c>
      <c r="CQ3">
        <v>-0.43703995936053902</v>
      </c>
      <c r="CR3">
        <v>-0.54919813889778701</v>
      </c>
      <c r="CS3">
        <v>-0.589010825329223</v>
      </c>
      <c r="CT3">
        <v>-0.48367639319268602</v>
      </c>
      <c r="CU3">
        <v>-0.24946893623963101</v>
      </c>
      <c r="CV3">
        <v>-0.36923885393202299</v>
      </c>
      <c r="CW3">
        <v>-0.35144892688542301</v>
      </c>
      <c r="CX3">
        <v>-0.17769532839027</v>
      </c>
      <c r="CY3">
        <v>-0.36138670239335302</v>
      </c>
      <c r="CZ3">
        <v>-0.177853841555104</v>
      </c>
      <c r="DA3">
        <v>0.99529370733817701</v>
      </c>
      <c r="DB3">
        <v>0.53516920212036601</v>
      </c>
      <c r="DC3">
        <v>1.0774653262210101</v>
      </c>
      <c r="DD3">
        <v>0.10322058580183199</v>
      </c>
      <c r="DE3">
        <v>-0.37747205394885502</v>
      </c>
      <c r="DF3">
        <v>0.403253827868649</v>
      </c>
      <c r="DG3">
        <v>0.369577812519647</v>
      </c>
      <c r="DH3">
        <v>0.89077025912125396</v>
      </c>
      <c r="DI3">
        <v>-0.76551177909629997</v>
      </c>
      <c r="DJ3">
        <v>-0.60402167757377601</v>
      </c>
      <c r="DK3">
        <v>-0.31864039575288899</v>
      </c>
      <c r="DL3">
        <v>-0.62991560725984996</v>
      </c>
      <c r="DM3">
        <v>-0.37663742138394801</v>
      </c>
      <c r="DN3">
        <v>-1.0016509468877399</v>
      </c>
      <c r="DO3">
        <v>-0.80833352193585295</v>
      </c>
      <c r="DP3">
        <v>-0.69008087060136103</v>
      </c>
      <c r="DQ3">
        <v>-0.82605040030923504</v>
      </c>
      <c r="DR3">
        <v>-0.25028093054386602</v>
      </c>
      <c r="DS3">
        <v>-0.44074923890037598</v>
      </c>
      <c r="DT3">
        <v>0.59797529790131898</v>
      </c>
      <c r="DU3">
        <v>-0.83794636155450197</v>
      </c>
      <c r="DV3">
        <v>-0.54951029605308699</v>
      </c>
      <c r="DW3">
        <v>-0.37689108882852901</v>
      </c>
      <c r="DX3">
        <v>-0.31181349820176801</v>
      </c>
      <c r="DY3">
        <v>-0.30914374643992898</v>
      </c>
      <c r="DZ3">
        <v>-0.40218394397017598</v>
      </c>
      <c r="EA3">
        <v>-0.589009692736155</v>
      </c>
      <c r="EB3">
        <v>-0.80406058047996498</v>
      </c>
      <c r="EC3">
        <v>-0.74227929322942399</v>
      </c>
      <c r="ED3">
        <v>0.65472029300440004</v>
      </c>
      <c r="EE3">
        <v>7</v>
      </c>
    </row>
    <row r="4" spans="9:135" x14ac:dyDescent="0.3">
      <c r="I4" t="s">
        <v>13</v>
      </c>
      <c r="J4">
        <v>-0.64561535458753405</v>
      </c>
      <c r="K4">
        <v>-0.27742406547339399</v>
      </c>
      <c r="L4">
        <v>1.2585195953875901</v>
      </c>
      <c r="M4">
        <v>0.96892165282480702</v>
      </c>
      <c r="N4">
        <v>1.2491731374645101</v>
      </c>
      <c r="O4">
        <v>-0.24581781025656901</v>
      </c>
      <c r="P4">
        <v>0.84956433341394</v>
      </c>
      <c r="Q4">
        <v>1.4566511093619601</v>
      </c>
      <c r="R4">
        <v>1.0102626278246101</v>
      </c>
      <c r="S4">
        <v>2.9577496837021999</v>
      </c>
      <c r="T4">
        <v>2.1315430450714201</v>
      </c>
      <c r="U4">
        <v>0.26309001320493702</v>
      </c>
      <c r="V4">
        <v>1.8788900578285099</v>
      </c>
      <c r="W4">
        <v>-0.43474618741733101</v>
      </c>
      <c r="X4">
        <v>0.75229099915939202</v>
      </c>
      <c r="Y4">
        <v>-0.57511717731767997</v>
      </c>
      <c r="Z4">
        <v>-0.38962271662187298</v>
      </c>
      <c r="AA4">
        <v>-0.28296322627204001</v>
      </c>
      <c r="AB4">
        <v>0.217029876250631</v>
      </c>
      <c r="AC4">
        <v>-2.0329918001027099</v>
      </c>
      <c r="AD4">
        <v>-0.81427590760211299</v>
      </c>
      <c r="AE4">
        <v>0.29640684967377601</v>
      </c>
      <c r="AF4">
        <v>0.22734486601027901</v>
      </c>
      <c r="AG4">
        <v>-0.84091646130896502</v>
      </c>
      <c r="AH4">
        <v>-8.8468311239810596E-2</v>
      </c>
      <c r="AI4">
        <v>0.47499732894598301</v>
      </c>
      <c r="AJ4">
        <v>-0.80969280706367996</v>
      </c>
      <c r="AK4">
        <v>7.5621076948915095E-2</v>
      </c>
      <c r="AL4">
        <v>1.05333019211745</v>
      </c>
      <c r="AM4">
        <v>-0.18467655152283399</v>
      </c>
      <c r="AN4">
        <v>0.97626277319378896</v>
      </c>
      <c r="AO4">
        <v>-1.8422158059321501</v>
      </c>
      <c r="AP4">
        <v>-4.3364883649169901</v>
      </c>
      <c r="AQ4">
        <v>-0.93548014913037203</v>
      </c>
      <c r="AR4">
        <v>-0.229877502024602</v>
      </c>
      <c r="AS4">
        <v>-1.1395604356529101</v>
      </c>
      <c r="AT4">
        <v>-1.6957549501018701</v>
      </c>
      <c r="AU4">
        <v>-0.228416554662596</v>
      </c>
      <c r="AV4">
        <v>-2.1560864428036002</v>
      </c>
      <c r="AW4">
        <v>1.0426903577340501</v>
      </c>
      <c r="AX4">
        <v>0.85705519907339001</v>
      </c>
      <c r="AY4">
        <v>-0.115659535682201</v>
      </c>
      <c r="AZ4">
        <v>6.0293668888460002E-2</v>
      </c>
      <c r="BA4">
        <v>1.33502970347706</v>
      </c>
      <c r="BB4">
        <v>0.53234886133994996</v>
      </c>
      <c r="BC4">
        <v>-0.67569861821270105</v>
      </c>
      <c r="BD4">
        <v>0.71671090514639701</v>
      </c>
      <c r="BE4">
        <v>0.18241988642412499</v>
      </c>
      <c r="BF4">
        <v>-0.12503236025689499</v>
      </c>
      <c r="BG4">
        <v>1.16495883932404</v>
      </c>
      <c r="BH4">
        <v>-0.14784223620839099</v>
      </c>
      <c r="BI4">
        <v>0.98982446279629499</v>
      </c>
      <c r="BJ4">
        <v>7.9542139459686301E-2</v>
      </c>
      <c r="BK4">
        <v>1.0911228835176501</v>
      </c>
      <c r="BL4">
        <v>0.43395819595026303</v>
      </c>
      <c r="BM4">
        <v>5.28158325200924E-2</v>
      </c>
      <c r="BN4">
        <v>1.181055656179</v>
      </c>
      <c r="BO4">
        <v>-1.91909286504015</v>
      </c>
      <c r="BP4">
        <v>0.66946746131097501</v>
      </c>
      <c r="BQ4">
        <v>1.5471576928284001</v>
      </c>
      <c r="BR4">
        <v>-9.2169612151604199E-2</v>
      </c>
      <c r="BS4">
        <v>5.4188442589139196</v>
      </c>
      <c r="BV4">
        <v>0.86954584493880904</v>
      </c>
      <c r="BW4">
        <v>0.71822846888982395</v>
      </c>
      <c r="BX4">
        <v>-0.76892419247758703</v>
      </c>
      <c r="BY4">
        <v>0.62133413624898604</v>
      </c>
      <c r="BZ4">
        <v>0.89313252662190301</v>
      </c>
      <c r="CA4">
        <v>0.264978106052499</v>
      </c>
      <c r="CB4">
        <v>-0.16084910527947599</v>
      </c>
      <c r="CC4">
        <v>-0.615629028718504</v>
      </c>
      <c r="CD4">
        <v>-0.45991663762672103</v>
      </c>
      <c r="CE4">
        <v>-0.60358017855048196</v>
      </c>
      <c r="CF4">
        <v>-0.441534809216445</v>
      </c>
      <c r="CG4">
        <v>-0.36312597347060399</v>
      </c>
      <c r="CH4">
        <v>-0.49995492735201402</v>
      </c>
      <c r="CI4">
        <v>0.59368629177763399</v>
      </c>
      <c r="CJ4">
        <v>0.28606034875325398</v>
      </c>
      <c r="CK4">
        <v>0.24706795263393899</v>
      </c>
      <c r="CL4">
        <v>0.41106936418616402</v>
      </c>
      <c r="CM4">
        <v>0.45520366894442599</v>
      </c>
      <c r="CN4">
        <v>-0.23125054372741799</v>
      </c>
      <c r="CO4">
        <v>0.841299576213141</v>
      </c>
      <c r="CP4">
        <v>-0.21959727139864699</v>
      </c>
      <c r="CQ4">
        <v>-0.43703995936053902</v>
      </c>
      <c r="CR4">
        <v>-0.54919813889778701</v>
      </c>
      <c r="CS4">
        <v>-0.589010825329223</v>
      </c>
      <c r="CT4">
        <v>-0.48367639319268602</v>
      </c>
      <c r="CU4">
        <v>-0.24946893623963101</v>
      </c>
      <c r="CV4">
        <v>-0.36923885393202299</v>
      </c>
      <c r="CW4">
        <v>-0.35144892688542301</v>
      </c>
      <c r="CX4">
        <v>-0.17769532839027</v>
      </c>
      <c r="CY4">
        <v>-0.36138670239335302</v>
      </c>
      <c r="CZ4">
        <v>-0.177853841555104</v>
      </c>
      <c r="DA4">
        <v>0.99529370733817701</v>
      </c>
      <c r="DB4">
        <v>0.53516920212036601</v>
      </c>
      <c r="DC4">
        <v>1.0774653262210101</v>
      </c>
      <c r="DD4">
        <v>0.10322058580183199</v>
      </c>
      <c r="DE4">
        <v>-0.37747205394885502</v>
      </c>
      <c r="DF4">
        <v>0.403253827868649</v>
      </c>
      <c r="DG4">
        <v>0.369577812519647</v>
      </c>
      <c r="DH4">
        <v>0.89077025912125396</v>
      </c>
      <c r="DI4">
        <v>-0.76551177909629997</v>
      </c>
      <c r="DJ4">
        <v>-0.60402167757377601</v>
      </c>
      <c r="DK4">
        <v>-0.31864039575288899</v>
      </c>
      <c r="DL4">
        <v>-0.62991560725984996</v>
      </c>
      <c r="DM4">
        <v>-0.37663742138394801</v>
      </c>
      <c r="DN4">
        <v>-1.0016509468877399</v>
      </c>
      <c r="DO4">
        <v>-0.80833352193585295</v>
      </c>
      <c r="DP4">
        <v>-0.69008087060136103</v>
      </c>
      <c r="DQ4">
        <v>-0.82605040030923504</v>
      </c>
      <c r="DR4">
        <v>-0.25028093054386602</v>
      </c>
      <c r="DS4">
        <v>-0.44074923890037598</v>
      </c>
      <c r="DT4">
        <v>0.59797529790131898</v>
      </c>
      <c r="DU4">
        <v>-0.83794636155450197</v>
      </c>
      <c r="DV4">
        <v>-0.54951029605308699</v>
      </c>
      <c r="DW4">
        <v>-0.37689108882852901</v>
      </c>
      <c r="DX4">
        <v>-0.31181349820176801</v>
      </c>
      <c r="DY4">
        <v>-0.30914374643992898</v>
      </c>
      <c r="DZ4">
        <v>-0.40218394397017598</v>
      </c>
      <c r="EA4">
        <v>-0.589009692736155</v>
      </c>
      <c r="EB4">
        <v>-0.80406058047996498</v>
      </c>
      <c r="EC4">
        <v>-0.74227929322942399</v>
      </c>
      <c r="ED4">
        <v>0.65472029300440004</v>
      </c>
      <c r="EE4">
        <v>7</v>
      </c>
    </row>
    <row r="5" spans="9:135" x14ac:dyDescent="0.3">
      <c r="I5" t="s">
        <v>14</v>
      </c>
      <c r="J5">
        <v>-1.9161475551536401E-2</v>
      </c>
      <c r="K5">
        <v>0.14244533602030099</v>
      </c>
      <c r="L5">
        <v>0.57456070576759399</v>
      </c>
      <c r="M5">
        <v>0.76441811096668599</v>
      </c>
      <c r="N5">
        <v>1.0638997095128999</v>
      </c>
      <c r="O5">
        <v>-0.249419761286408</v>
      </c>
      <c r="P5">
        <v>0.76748192027162199</v>
      </c>
      <c r="Q5">
        <v>0.57160481946380604</v>
      </c>
      <c r="R5">
        <v>0.58751917346073201</v>
      </c>
      <c r="S5">
        <v>1.92615532161285</v>
      </c>
      <c r="T5">
        <v>0.89174166211223804</v>
      </c>
      <c r="U5">
        <v>0.27341057848787897</v>
      </c>
      <c r="V5">
        <v>1.1217673829930399</v>
      </c>
      <c r="W5">
        <v>4.8607765041938998E-2</v>
      </c>
      <c r="X5">
        <v>0.74918646571535097</v>
      </c>
      <c r="Y5">
        <v>-0.406253662846494</v>
      </c>
      <c r="Z5">
        <v>-0.256790832307001</v>
      </c>
      <c r="AA5">
        <v>-0.13313496061444399</v>
      </c>
      <c r="AB5">
        <v>0.25275634901897398</v>
      </c>
      <c r="AC5">
        <v>-1.9608992687071101</v>
      </c>
      <c r="AD5">
        <v>-0.79798244404468199</v>
      </c>
      <c r="AE5">
        <v>2.8358774295718699E-2</v>
      </c>
      <c r="AF5">
        <v>5.1294025529609703E-2</v>
      </c>
      <c r="AG5">
        <v>-0.85102485393687</v>
      </c>
      <c r="AH5">
        <v>-0.156754012226616</v>
      </c>
      <c r="AI5">
        <v>0.87299987935447498</v>
      </c>
      <c r="AJ5">
        <v>-0.94410784298921402</v>
      </c>
      <c r="AK5">
        <v>0.21549025261378399</v>
      </c>
      <c r="AL5">
        <v>0.63295799688932897</v>
      </c>
      <c r="AM5">
        <v>0.44372262874276802</v>
      </c>
      <c r="AN5">
        <v>0.98398117788114803</v>
      </c>
      <c r="AO5">
        <v>-1.8034843555476301</v>
      </c>
      <c r="AP5">
        <v>-2.1544859128179201</v>
      </c>
      <c r="AQ5">
        <v>-0.97709038815335303</v>
      </c>
      <c r="AR5">
        <v>-0.19271853379050699</v>
      </c>
      <c r="AS5">
        <v>-0.54203097741207396</v>
      </c>
      <c r="AT5">
        <v>-1.5150294497714401</v>
      </c>
      <c r="AU5">
        <v>-0.113083953605825</v>
      </c>
      <c r="AV5">
        <v>-2.07014910892957</v>
      </c>
      <c r="AW5">
        <v>-9.4148406187755607E-2</v>
      </c>
      <c r="AX5">
        <v>0.77177261507809602</v>
      </c>
      <c r="AY5">
        <v>-0.75634966946643101</v>
      </c>
      <c r="AZ5">
        <v>9.9868085927797001E-2</v>
      </c>
      <c r="BA5">
        <v>1.2200116150271501</v>
      </c>
      <c r="BB5">
        <v>0.43228980300241798</v>
      </c>
      <c r="BC5">
        <v>-0.67569070888340299</v>
      </c>
      <c r="BD5">
        <v>0.47160949572930599</v>
      </c>
      <c r="BE5">
        <v>2.65502235219565E-2</v>
      </c>
      <c r="BF5">
        <v>-7.3667657308806103E-2</v>
      </c>
      <c r="BG5">
        <v>0.95310394182916902</v>
      </c>
      <c r="BH5">
        <v>-7.1772420723249797E-2</v>
      </c>
      <c r="BI5">
        <v>1.3742110817931299</v>
      </c>
      <c r="BJ5">
        <v>7.1524981529953596E-2</v>
      </c>
      <c r="BK5">
        <v>1.09138647637895</v>
      </c>
      <c r="BL5">
        <v>1.8662683208812699E-2</v>
      </c>
      <c r="BM5">
        <v>0.109122170431877</v>
      </c>
      <c r="BN5">
        <v>1.0193726126531799</v>
      </c>
      <c r="BO5">
        <v>-1.2898409627130101</v>
      </c>
      <c r="BP5">
        <v>0.45500148271666302</v>
      </c>
      <c r="BQ5">
        <v>1.2043736059594801</v>
      </c>
      <c r="BR5">
        <v>9.8632150176856906E-2</v>
      </c>
      <c r="BS5">
        <v>5.4860182891732396</v>
      </c>
      <c r="BV5">
        <v>0.86954584493880904</v>
      </c>
      <c r="BW5">
        <v>0.71822846888982395</v>
      </c>
      <c r="BX5">
        <v>-0.76892419247758703</v>
      </c>
      <c r="BY5">
        <v>0.62133413624898604</v>
      </c>
      <c r="BZ5">
        <v>0.89313252662190301</v>
      </c>
      <c r="CA5">
        <v>0.264978106052499</v>
      </c>
      <c r="CB5">
        <v>-0.16084910527947599</v>
      </c>
      <c r="CC5">
        <v>-0.615629028718504</v>
      </c>
      <c r="CD5">
        <v>-0.45991663762672103</v>
      </c>
      <c r="CE5">
        <v>-0.60358017855048196</v>
      </c>
      <c r="CF5">
        <v>-0.441534809216445</v>
      </c>
      <c r="CG5">
        <v>-0.36312597347060399</v>
      </c>
      <c r="CH5">
        <v>-0.49995492735201402</v>
      </c>
      <c r="CI5">
        <v>0.59368629177763399</v>
      </c>
      <c r="CJ5">
        <v>0.28606034875325398</v>
      </c>
      <c r="CK5">
        <v>0.24706795263393899</v>
      </c>
      <c r="CL5">
        <v>0.41106936418616402</v>
      </c>
      <c r="CM5">
        <v>0.45520366894442599</v>
      </c>
      <c r="CN5">
        <v>-0.23125054372741799</v>
      </c>
      <c r="CO5">
        <v>0.841299576213141</v>
      </c>
      <c r="CP5">
        <v>-0.21959727139864699</v>
      </c>
      <c r="CQ5">
        <v>-0.43703995936053902</v>
      </c>
      <c r="CR5">
        <v>-0.54919813889778701</v>
      </c>
      <c r="CS5">
        <v>-0.589010825329223</v>
      </c>
      <c r="CT5">
        <v>-0.48367639319268602</v>
      </c>
      <c r="CU5">
        <v>-0.24946893623963101</v>
      </c>
      <c r="CV5">
        <v>-0.36923885393202299</v>
      </c>
      <c r="CW5">
        <v>-0.35144892688542301</v>
      </c>
      <c r="CX5">
        <v>-0.17769532839027</v>
      </c>
      <c r="CY5">
        <v>-0.36138670239335302</v>
      </c>
      <c r="CZ5">
        <v>-0.177853841555104</v>
      </c>
      <c r="DA5">
        <v>0.99529370733817701</v>
      </c>
      <c r="DB5">
        <v>0.53516920212036601</v>
      </c>
      <c r="DC5">
        <v>1.0774653262210101</v>
      </c>
      <c r="DD5">
        <v>0.10322058580183199</v>
      </c>
      <c r="DE5">
        <v>-0.37747205394885502</v>
      </c>
      <c r="DF5">
        <v>0.403253827868649</v>
      </c>
      <c r="DG5">
        <v>0.369577812519647</v>
      </c>
      <c r="DH5">
        <v>0.89077025912125396</v>
      </c>
      <c r="DI5">
        <v>-0.76551177909629997</v>
      </c>
      <c r="DJ5">
        <v>-0.60402167757377601</v>
      </c>
      <c r="DK5">
        <v>-0.31864039575288899</v>
      </c>
      <c r="DL5">
        <v>-0.62991560725984996</v>
      </c>
      <c r="DM5">
        <v>-0.37663742138394801</v>
      </c>
      <c r="DN5">
        <v>-1.0016509468877399</v>
      </c>
      <c r="DO5">
        <v>-0.80833352193585295</v>
      </c>
      <c r="DP5">
        <v>-0.69008087060136103</v>
      </c>
      <c r="DQ5">
        <v>-0.82605040030923504</v>
      </c>
      <c r="DR5">
        <v>-0.25028093054386602</v>
      </c>
      <c r="DS5">
        <v>-0.44074923890037598</v>
      </c>
      <c r="DT5">
        <v>0.59797529790131898</v>
      </c>
      <c r="DU5">
        <v>-0.83794636155450197</v>
      </c>
      <c r="DV5">
        <v>-0.54951029605308699</v>
      </c>
      <c r="DW5">
        <v>-0.37689108882852901</v>
      </c>
      <c r="DX5">
        <v>-0.31181349820176801</v>
      </c>
      <c r="DY5">
        <v>-0.30914374643992898</v>
      </c>
      <c r="DZ5">
        <v>-0.40218394397017598</v>
      </c>
      <c r="EA5">
        <v>-0.589009692736155</v>
      </c>
      <c r="EB5">
        <v>-0.80406058047996498</v>
      </c>
      <c r="EC5">
        <v>-0.74227929322942399</v>
      </c>
      <c r="ED5">
        <v>0.65472029300440004</v>
      </c>
      <c r="EE5">
        <v>7</v>
      </c>
    </row>
    <row r="6" spans="9:135" x14ac:dyDescent="0.3">
      <c r="I6" t="s">
        <v>15</v>
      </c>
      <c r="J6">
        <v>0.35738545459847798</v>
      </c>
      <c r="K6">
        <v>0.21441200171535399</v>
      </c>
      <c r="L6">
        <v>0.13519228159958899</v>
      </c>
      <c r="M6">
        <v>0.62143099550397396</v>
      </c>
      <c r="N6">
        <v>0.93288701823678699</v>
      </c>
      <c r="O6">
        <v>-0.25420306526203001</v>
      </c>
      <c r="P6">
        <v>0.77139540637860404</v>
      </c>
      <c r="Q6">
        <v>-2.5114635288330699E-2</v>
      </c>
      <c r="R6">
        <v>0.23915689857224801</v>
      </c>
      <c r="S6">
        <v>1.1123890458554999</v>
      </c>
      <c r="T6">
        <v>8.0280120280471406E-2</v>
      </c>
      <c r="U6">
        <v>0.183529433024124</v>
      </c>
      <c r="V6">
        <v>0.65424827657700102</v>
      </c>
      <c r="W6">
        <v>0.19233408216586001</v>
      </c>
      <c r="X6">
        <v>0.74392076299159904</v>
      </c>
      <c r="Y6">
        <v>-0.26244253639155701</v>
      </c>
      <c r="Z6">
        <v>-0.17692301476657599</v>
      </c>
      <c r="AA6">
        <v>-5.0084080134523097E-2</v>
      </c>
      <c r="AB6">
        <v>0.25872332488243499</v>
      </c>
      <c r="AC6">
        <v>-1.8859696571848901</v>
      </c>
      <c r="AD6">
        <v>-0.79386490635509499</v>
      </c>
      <c r="AE6">
        <v>-0.198372625827377</v>
      </c>
      <c r="AF6">
        <v>-6.1313939807543703E-2</v>
      </c>
      <c r="AG6">
        <v>-0.86571136928070902</v>
      </c>
      <c r="AH6">
        <v>-0.223401736782117</v>
      </c>
      <c r="AI6">
        <v>1.1852413989904</v>
      </c>
      <c r="AJ6">
        <v>-0.82054486003701999</v>
      </c>
      <c r="AK6">
        <v>0.32377873648511102</v>
      </c>
      <c r="AL6">
        <v>0.23695599615249199</v>
      </c>
      <c r="AM6">
        <v>0.90537407617953003</v>
      </c>
      <c r="AN6">
        <v>0.94472371013904699</v>
      </c>
      <c r="AO6">
        <v>-1.7594861032929701</v>
      </c>
      <c r="AP6">
        <v>-0.62568867918168902</v>
      </c>
      <c r="AQ6">
        <v>-0.991299329990874</v>
      </c>
      <c r="AR6">
        <v>-0.16202345771576099</v>
      </c>
      <c r="AS6">
        <v>-9.8031891216351905E-2</v>
      </c>
      <c r="AT6">
        <v>-1.3885957288162201</v>
      </c>
      <c r="AU6">
        <v>-9.3002361941000602E-2</v>
      </c>
      <c r="AV6">
        <v>-1.98942582339743</v>
      </c>
      <c r="AW6">
        <v>-0.65956246514839001</v>
      </c>
      <c r="AX6">
        <v>0.80777745719407701</v>
      </c>
      <c r="AY6">
        <v>-0.585606135571896</v>
      </c>
      <c r="AZ6">
        <v>0.109520882894207</v>
      </c>
      <c r="BA6">
        <v>1.02378511405116</v>
      </c>
      <c r="BB6">
        <v>0.34961874983980001</v>
      </c>
      <c r="BC6">
        <v>-0.70588984930046195</v>
      </c>
      <c r="BD6">
        <v>0.20926110122555699</v>
      </c>
      <c r="BE6">
        <v>-8.4885128622382899E-2</v>
      </c>
      <c r="BF6">
        <v>-5.0082625693499E-2</v>
      </c>
      <c r="BG6">
        <v>0.70607887957857296</v>
      </c>
      <c r="BH6">
        <v>-0.140283218313071</v>
      </c>
      <c r="BI6">
        <v>1.8101875460918899</v>
      </c>
      <c r="BJ6">
        <v>8.7280330476068702E-2</v>
      </c>
      <c r="BK6">
        <v>0.90013496148577299</v>
      </c>
      <c r="BL6">
        <v>-0.23820833727816099</v>
      </c>
      <c r="BM6">
        <v>0.12906064500389799</v>
      </c>
      <c r="BN6">
        <v>0.90590605611670405</v>
      </c>
      <c r="BO6">
        <v>-0.451560021248469</v>
      </c>
      <c r="BP6">
        <v>0.28258729780883701</v>
      </c>
      <c r="BQ6">
        <v>0.998416554482076</v>
      </c>
      <c r="BR6">
        <v>0.297965731638969</v>
      </c>
      <c r="BS6">
        <v>5.3411962359651897</v>
      </c>
      <c r="BV6">
        <v>0.86954584493880904</v>
      </c>
      <c r="BW6">
        <v>0.71822846888982395</v>
      </c>
      <c r="BX6">
        <v>-0.76892419247758703</v>
      </c>
      <c r="BY6">
        <v>0.62133413624898604</v>
      </c>
      <c r="BZ6">
        <v>0.89313252662190301</v>
      </c>
      <c r="CA6">
        <v>0.264978106052499</v>
      </c>
      <c r="CB6">
        <v>-0.16084910527947599</v>
      </c>
      <c r="CC6">
        <v>-0.615629028718504</v>
      </c>
      <c r="CD6">
        <v>-0.45991663762672103</v>
      </c>
      <c r="CE6">
        <v>-0.60358017855048196</v>
      </c>
      <c r="CF6">
        <v>-0.441534809216445</v>
      </c>
      <c r="CG6">
        <v>-0.36312597347060399</v>
      </c>
      <c r="CH6">
        <v>-0.49995492735201402</v>
      </c>
      <c r="CI6">
        <v>0.59368629177763399</v>
      </c>
      <c r="CJ6">
        <v>0.28606034875325398</v>
      </c>
      <c r="CK6">
        <v>0.24706795263393899</v>
      </c>
      <c r="CL6">
        <v>0.41106936418616402</v>
      </c>
      <c r="CM6">
        <v>0.45520366894442599</v>
      </c>
      <c r="CN6">
        <v>-0.23125054372741799</v>
      </c>
      <c r="CO6">
        <v>0.841299576213141</v>
      </c>
      <c r="CP6">
        <v>-0.21959727139864699</v>
      </c>
      <c r="CQ6">
        <v>-0.43703995936053902</v>
      </c>
      <c r="CR6">
        <v>-0.54919813889778701</v>
      </c>
      <c r="CS6">
        <v>-0.589010825329223</v>
      </c>
      <c r="CT6">
        <v>-0.48367639319268602</v>
      </c>
      <c r="CU6">
        <v>-0.24946893623963101</v>
      </c>
      <c r="CV6">
        <v>-0.36923885393202299</v>
      </c>
      <c r="CW6">
        <v>-0.35144892688542301</v>
      </c>
      <c r="CX6">
        <v>-0.17769532839027</v>
      </c>
      <c r="CY6">
        <v>-0.36138670239335302</v>
      </c>
      <c r="CZ6">
        <v>-0.177853841555104</v>
      </c>
      <c r="DA6">
        <v>0.99529370733817701</v>
      </c>
      <c r="DB6">
        <v>0.53516920212036601</v>
      </c>
      <c r="DC6">
        <v>1.0774653262210101</v>
      </c>
      <c r="DD6">
        <v>0.10322058580183199</v>
      </c>
      <c r="DE6">
        <v>-0.37747205394885502</v>
      </c>
      <c r="DF6">
        <v>0.403253827868649</v>
      </c>
      <c r="DG6">
        <v>0.369577812519647</v>
      </c>
      <c r="DH6">
        <v>0.89077025912125396</v>
      </c>
      <c r="DI6">
        <v>-0.76551177909629997</v>
      </c>
      <c r="DJ6">
        <v>-0.60402167757377601</v>
      </c>
      <c r="DK6">
        <v>-0.31864039575288899</v>
      </c>
      <c r="DL6">
        <v>-0.62991560725984996</v>
      </c>
      <c r="DM6">
        <v>-0.37663742138394801</v>
      </c>
      <c r="DN6">
        <v>-1.0016509468877399</v>
      </c>
      <c r="DO6">
        <v>-0.80833352193585295</v>
      </c>
      <c r="DP6">
        <v>-0.69008087060136103</v>
      </c>
      <c r="DQ6">
        <v>-0.82605040030923504</v>
      </c>
      <c r="DR6">
        <v>-0.25028093054386602</v>
      </c>
      <c r="DS6">
        <v>-0.44074923890037598</v>
      </c>
      <c r="DT6">
        <v>0.59797529790131898</v>
      </c>
      <c r="DU6">
        <v>-0.83794636155450197</v>
      </c>
      <c r="DV6">
        <v>-0.54951029605308699</v>
      </c>
      <c r="DW6">
        <v>-0.37689108882852901</v>
      </c>
      <c r="DX6">
        <v>-0.31181349820176801</v>
      </c>
      <c r="DY6">
        <v>-0.30914374643992898</v>
      </c>
      <c r="DZ6">
        <v>-0.40218394397017598</v>
      </c>
      <c r="EA6">
        <v>-0.589009692736155</v>
      </c>
      <c r="EB6">
        <v>-0.80406058047996498</v>
      </c>
      <c r="EC6">
        <v>-0.74227929322942399</v>
      </c>
      <c r="ED6">
        <v>0.65472029300440004</v>
      </c>
      <c r="EE6">
        <v>7</v>
      </c>
    </row>
    <row r="7" spans="9:135" x14ac:dyDescent="0.3">
      <c r="I7" t="s">
        <v>16</v>
      </c>
      <c r="J7">
        <v>0.202786342180614</v>
      </c>
      <c r="K7">
        <v>-2.06287182047468E-2</v>
      </c>
      <c r="L7">
        <v>1.97376948509017E-2</v>
      </c>
      <c r="M7">
        <v>0.58454550203788702</v>
      </c>
      <c r="N7">
        <v>0.89548954454948204</v>
      </c>
      <c r="O7">
        <v>-0.26067841227966598</v>
      </c>
      <c r="P7">
        <v>0.81411404317712599</v>
      </c>
      <c r="Q7">
        <v>-0.33944881373268398</v>
      </c>
      <c r="R7">
        <v>-3.2758166313346999E-2</v>
      </c>
      <c r="S7">
        <v>0.48730204449619802</v>
      </c>
      <c r="T7">
        <v>-0.207300353495741</v>
      </c>
      <c r="U7">
        <v>0.117851769234671</v>
      </c>
      <c r="V7">
        <v>0.32947237153604397</v>
      </c>
      <c r="W7">
        <v>9.0335556128947905E-2</v>
      </c>
      <c r="X7">
        <v>0.71990605472649005</v>
      </c>
      <c r="Y7">
        <v>-0.13501828996387399</v>
      </c>
      <c r="Z7">
        <v>-0.22272673148167901</v>
      </c>
      <c r="AA7">
        <v>-0.116962733311739</v>
      </c>
      <c r="AB7">
        <v>0.222958884480076</v>
      </c>
      <c r="AC7">
        <v>-1.80876220837817</v>
      </c>
      <c r="AD7">
        <v>-0.78959630236405598</v>
      </c>
      <c r="AE7">
        <v>-0.32945804510351201</v>
      </c>
      <c r="AF7">
        <v>-8.1706702931996306E-2</v>
      </c>
      <c r="AG7">
        <v>-0.88586509511068001</v>
      </c>
      <c r="AH7">
        <v>-0.228117923154357</v>
      </c>
      <c r="AI7">
        <v>1.3497798986102501</v>
      </c>
      <c r="AJ7">
        <v>-0.40246851324909999</v>
      </c>
      <c r="AK7">
        <v>0.37181613480623898</v>
      </c>
      <c r="AL7">
        <v>0.131156290899066</v>
      </c>
      <c r="AM7">
        <v>1.34801270223855</v>
      </c>
      <c r="AN7">
        <v>0.94400543956718397</v>
      </c>
      <c r="AO7">
        <v>-1.7118739164961301</v>
      </c>
      <c r="AP7">
        <v>0.30674131528826898</v>
      </c>
      <c r="AQ7">
        <v>-0.97516955057669097</v>
      </c>
      <c r="AR7">
        <v>-0.140089368751184</v>
      </c>
      <c r="AS7">
        <v>1.50492012354401E-2</v>
      </c>
      <c r="AT7">
        <v>-1.2849176006023499</v>
      </c>
      <c r="AU7">
        <v>-0.151510600919189</v>
      </c>
      <c r="AV7">
        <v>-1.9055598248318399</v>
      </c>
      <c r="AW7">
        <v>-0.63889354870897896</v>
      </c>
      <c r="AX7">
        <v>0.97968100704504901</v>
      </c>
      <c r="AY7">
        <v>-9.5671198570447702E-2</v>
      </c>
      <c r="AZ7">
        <v>8.5972083173205205E-2</v>
      </c>
      <c r="BA7">
        <v>0.79153626528927601</v>
      </c>
      <c r="BB7">
        <v>0.28170616566692003</v>
      </c>
      <c r="BC7">
        <v>-0.736671579799135</v>
      </c>
      <c r="BD7">
        <v>2.31002890542732E-2</v>
      </c>
      <c r="BE7">
        <v>-0.13021446829996799</v>
      </c>
      <c r="BF7">
        <v>-3.1171326604494801E-2</v>
      </c>
      <c r="BG7">
        <v>0.43419270527391901</v>
      </c>
      <c r="BH7">
        <v>-9.6574710423737206E-2</v>
      </c>
      <c r="BI7">
        <v>2.1929380929721698</v>
      </c>
      <c r="BJ7">
        <v>0.15379382371933001</v>
      </c>
      <c r="BK7">
        <v>0.68641742382575699</v>
      </c>
      <c r="BL7">
        <v>-0.230438846153948</v>
      </c>
      <c r="BM7">
        <v>9.8599381972987801E-2</v>
      </c>
      <c r="BN7">
        <v>0.82400367265379004</v>
      </c>
      <c r="BO7">
        <v>0.364733681279232</v>
      </c>
      <c r="BP7">
        <v>0.19067477816603501</v>
      </c>
      <c r="BQ7">
        <v>0.96199747102202404</v>
      </c>
      <c r="BR7">
        <v>0.49614607708351899</v>
      </c>
      <c r="BS7">
        <v>4.36392186939191</v>
      </c>
      <c r="BV7">
        <v>0.86954584493880904</v>
      </c>
      <c r="BW7">
        <v>0.71822846888982395</v>
      </c>
      <c r="BX7">
        <v>-0.76892419247758703</v>
      </c>
      <c r="BY7">
        <v>0.62133413624898604</v>
      </c>
      <c r="BZ7">
        <v>0.89313252662190301</v>
      </c>
      <c r="CA7">
        <v>0.264978106052499</v>
      </c>
      <c r="CB7">
        <v>-0.16084910527947599</v>
      </c>
      <c r="CC7">
        <v>-0.615629028718504</v>
      </c>
      <c r="CD7">
        <v>-0.45991663762672103</v>
      </c>
      <c r="CE7">
        <v>-0.60358017855048196</v>
      </c>
      <c r="CF7">
        <v>-0.441534809216445</v>
      </c>
      <c r="CG7">
        <v>-0.36312597347060399</v>
      </c>
      <c r="CH7">
        <v>-0.49995492735201402</v>
      </c>
      <c r="CI7">
        <v>0.59368629177763399</v>
      </c>
      <c r="CJ7">
        <v>0.28606034875325398</v>
      </c>
      <c r="CK7">
        <v>0.24706795263393899</v>
      </c>
      <c r="CL7">
        <v>0.41106936418616402</v>
      </c>
      <c r="CM7">
        <v>0.45520366894442599</v>
      </c>
      <c r="CN7">
        <v>-0.23125054372741799</v>
      </c>
      <c r="CO7">
        <v>0.841299576213141</v>
      </c>
      <c r="CP7">
        <v>-0.21959727139864699</v>
      </c>
      <c r="CQ7">
        <v>-0.43703995936053902</v>
      </c>
      <c r="CR7">
        <v>-0.54919813889778701</v>
      </c>
      <c r="CS7">
        <v>-0.589010825329223</v>
      </c>
      <c r="CT7">
        <v>-0.48367639319268602</v>
      </c>
      <c r="CU7">
        <v>-0.24946893623963101</v>
      </c>
      <c r="CV7">
        <v>-0.36923885393202299</v>
      </c>
      <c r="CW7">
        <v>-0.35144892688542301</v>
      </c>
      <c r="CX7">
        <v>-0.17769532839027</v>
      </c>
      <c r="CY7">
        <v>-0.36138670239335302</v>
      </c>
      <c r="CZ7">
        <v>-0.177853841555104</v>
      </c>
      <c r="DA7">
        <v>0.99529370733817701</v>
      </c>
      <c r="DB7">
        <v>0.53516920212036601</v>
      </c>
      <c r="DC7">
        <v>1.0774653262210101</v>
      </c>
      <c r="DD7">
        <v>0.10322058580183199</v>
      </c>
      <c r="DE7">
        <v>-0.37747205394885502</v>
      </c>
      <c r="DF7">
        <v>0.403253827868649</v>
      </c>
      <c r="DG7">
        <v>0.369577812519647</v>
      </c>
      <c r="DH7">
        <v>0.89077025912125396</v>
      </c>
      <c r="DI7">
        <v>-0.76551177909629997</v>
      </c>
      <c r="DJ7">
        <v>-0.60402167757377601</v>
      </c>
      <c r="DK7">
        <v>-0.31864039575288899</v>
      </c>
      <c r="DL7">
        <v>-0.62991560725984996</v>
      </c>
      <c r="DM7">
        <v>-0.37663742138394801</v>
      </c>
      <c r="DN7">
        <v>-1.0016509468877399</v>
      </c>
      <c r="DO7">
        <v>-0.80833352193585295</v>
      </c>
      <c r="DP7">
        <v>-0.69008087060136103</v>
      </c>
      <c r="DQ7">
        <v>-0.82605040030923504</v>
      </c>
      <c r="DR7">
        <v>-0.25028093054386602</v>
      </c>
      <c r="DS7">
        <v>-0.44074923890037598</v>
      </c>
      <c r="DT7">
        <v>0.59797529790131898</v>
      </c>
      <c r="DU7">
        <v>-0.83794636155450197</v>
      </c>
      <c r="DV7">
        <v>-0.54951029605308699</v>
      </c>
      <c r="DW7">
        <v>-0.37689108882852901</v>
      </c>
      <c r="DX7">
        <v>-0.31181349820176801</v>
      </c>
      <c r="DY7">
        <v>-0.30914374643992898</v>
      </c>
      <c r="DZ7">
        <v>-0.40218394397017598</v>
      </c>
      <c r="EA7">
        <v>-0.589009692736155</v>
      </c>
      <c r="EB7">
        <v>-0.80406058047996498</v>
      </c>
      <c r="EC7">
        <v>-0.74227929322942399</v>
      </c>
      <c r="ED7">
        <v>0.65472029300440004</v>
      </c>
      <c r="EE7">
        <v>7</v>
      </c>
    </row>
    <row r="8" spans="9:135" x14ac:dyDescent="0.3">
      <c r="I8" t="s">
        <v>17</v>
      </c>
      <c r="J8">
        <v>0.105961845126398</v>
      </c>
      <c r="K8">
        <v>-0.141085700234586</v>
      </c>
      <c r="L8">
        <v>6.8838554478208996E-2</v>
      </c>
      <c r="M8">
        <v>0.67163565026854899</v>
      </c>
      <c r="N8">
        <v>0.96806847992995904</v>
      </c>
      <c r="O8">
        <v>-0.26870477275253501</v>
      </c>
      <c r="P8">
        <v>0.93116462822671997</v>
      </c>
      <c r="Q8">
        <v>-0.30411258229633098</v>
      </c>
      <c r="R8">
        <v>-0.17965047999806499</v>
      </c>
      <c r="S8">
        <v>-9.7479802807487997E-2</v>
      </c>
      <c r="T8">
        <v>-0.37004072884995598</v>
      </c>
      <c r="U8">
        <v>0.139054224638754</v>
      </c>
      <c r="V8">
        <v>9.0771727085555795E-2</v>
      </c>
      <c r="W8">
        <v>-9.6945080183852506E-2</v>
      </c>
      <c r="X8">
        <v>0.67104757679071203</v>
      </c>
      <c r="Y8">
        <v>-8.1219137733940003E-2</v>
      </c>
      <c r="Z8">
        <v>-0.329214127801362</v>
      </c>
      <c r="AA8">
        <v>-0.25866112452129397</v>
      </c>
      <c r="AB8">
        <v>0.18330266589972799</v>
      </c>
      <c r="AC8">
        <v>-1.72349700058371</v>
      </c>
      <c r="AD8">
        <v>-0.77225288480890297</v>
      </c>
      <c r="AE8">
        <v>-0.35436204439775698</v>
      </c>
      <c r="AF8">
        <v>-2.3217717541591399E-2</v>
      </c>
      <c r="AG8">
        <v>-0.78002126074501099</v>
      </c>
      <c r="AH8">
        <v>-0.164678534259454</v>
      </c>
      <c r="AI8">
        <v>1.3612434126027999</v>
      </c>
      <c r="AJ8">
        <v>0.168467687802099</v>
      </c>
      <c r="AK8">
        <v>0.41303267903685698</v>
      </c>
      <c r="AL8">
        <v>0.36091435243209102</v>
      </c>
      <c r="AM8">
        <v>1.51680757649772</v>
      </c>
      <c r="AN8">
        <v>1.0386466393279901</v>
      </c>
      <c r="AO8">
        <v>-1.6581653452893601</v>
      </c>
      <c r="AP8">
        <v>0.58498535663925699</v>
      </c>
      <c r="AQ8">
        <v>-0.95056610179001599</v>
      </c>
      <c r="AR8">
        <v>-0.12654205164624099</v>
      </c>
      <c r="AS8">
        <v>4.51329761003205E-2</v>
      </c>
      <c r="AT8">
        <v>-1.1863236775641199</v>
      </c>
      <c r="AU8">
        <v>-0.154857313995135</v>
      </c>
      <c r="AV8">
        <v>-1.8764598503287899</v>
      </c>
      <c r="AW8">
        <v>-0.50059639296327896</v>
      </c>
      <c r="AX8">
        <v>1.2730768615806101</v>
      </c>
      <c r="AY8">
        <v>0.45854031597415801</v>
      </c>
      <c r="AZ8">
        <v>5.8621054147242301E-2</v>
      </c>
      <c r="BA8">
        <v>0.61249756381613296</v>
      </c>
      <c r="BB8">
        <v>0.24473473817249899</v>
      </c>
      <c r="BC8">
        <v>-0.75662581916312499</v>
      </c>
      <c r="BD8">
        <v>-5.44578769883119E-2</v>
      </c>
      <c r="BE8">
        <v>-0.166874515280096</v>
      </c>
      <c r="BF8">
        <v>-3.8261396529903201E-2</v>
      </c>
      <c r="BG8">
        <v>0.14863842663849899</v>
      </c>
      <c r="BH8">
        <v>-3.8754418142887603E-2</v>
      </c>
      <c r="BI8">
        <v>2.0474240343685701</v>
      </c>
      <c r="BJ8">
        <v>0.280168750277487</v>
      </c>
      <c r="BK8">
        <v>0.53287535488041105</v>
      </c>
      <c r="BL8">
        <v>-1.1731038687012E-2</v>
      </c>
      <c r="BM8">
        <v>6.6607399657683697E-2</v>
      </c>
      <c r="BN8">
        <v>0.86034106961405998</v>
      </c>
      <c r="BO8">
        <v>1.0387683224864901</v>
      </c>
      <c r="BP8">
        <v>0.19848014751546</v>
      </c>
      <c r="BQ8">
        <v>1.05618485845808</v>
      </c>
      <c r="BR8">
        <v>0.68126332715619797</v>
      </c>
      <c r="BS8">
        <v>3.2599001116585198</v>
      </c>
      <c r="BV8">
        <v>0.86954584493880904</v>
      </c>
      <c r="BW8">
        <v>0.71822846888982395</v>
      </c>
      <c r="BX8">
        <v>-0.76892419247758703</v>
      </c>
      <c r="BY8">
        <v>0.62133413624898604</v>
      </c>
      <c r="BZ8">
        <v>0.89313252662190301</v>
      </c>
      <c r="CA8">
        <v>0.264978106052499</v>
      </c>
      <c r="CB8">
        <v>-0.16084910527947599</v>
      </c>
      <c r="CC8">
        <v>-0.615629028718504</v>
      </c>
      <c r="CD8">
        <v>-0.45991663762672103</v>
      </c>
      <c r="CE8">
        <v>-0.60358017855048196</v>
      </c>
      <c r="CF8">
        <v>-0.441534809216445</v>
      </c>
      <c r="CG8">
        <v>-0.36312597347060399</v>
      </c>
      <c r="CH8">
        <v>-0.49995492735201402</v>
      </c>
      <c r="CI8">
        <v>0.59368629177763399</v>
      </c>
      <c r="CJ8">
        <v>0.28606034875325398</v>
      </c>
      <c r="CK8">
        <v>0.24706795263393899</v>
      </c>
      <c r="CL8">
        <v>0.41106936418616402</v>
      </c>
      <c r="CM8">
        <v>0.45520366894442599</v>
      </c>
      <c r="CN8">
        <v>-0.23125054372741799</v>
      </c>
      <c r="CO8">
        <v>0.841299576213141</v>
      </c>
      <c r="CP8">
        <v>-0.21959727139864699</v>
      </c>
      <c r="CQ8">
        <v>-0.43703995936053902</v>
      </c>
      <c r="CR8">
        <v>-0.54919813889778701</v>
      </c>
      <c r="CS8">
        <v>-0.589010825329223</v>
      </c>
      <c r="CT8">
        <v>-0.48367639319268602</v>
      </c>
      <c r="CU8">
        <v>-0.24946893623963101</v>
      </c>
      <c r="CV8">
        <v>-0.36923885393202299</v>
      </c>
      <c r="CW8">
        <v>-0.35144892688542301</v>
      </c>
      <c r="CX8">
        <v>-0.17769532839027</v>
      </c>
      <c r="CY8">
        <v>-0.36138670239335302</v>
      </c>
      <c r="CZ8">
        <v>-0.177853841555104</v>
      </c>
      <c r="DA8">
        <v>0.99529370733817701</v>
      </c>
      <c r="DB8">
        <v>0.53516920212036601</v>
      </c>
      <c r="DC8">
        <v>1.0774653262210101</v>
      </c>
      <c r="DD8">
        <v>0.10322058580183199</v>
      </c>
      <c r="DE8">
        <v>-0.37747205394885502</v>
      </c>
      <c r="DF8">
        <v>0.403253827868649</v>
      </c>
      <c r="DG8">
        <v>0.369577812519647</v>
      </c>
      <c r="DH8">
        <v>0.89077025912125396</v>
      </c>
      <c r="DI8">
        <v>-0.76551177909629997</v>
      </c>
      <c r="DJ8">
        <v>-0.60402167757377601</v>
      </c>
      <c r="DK8">
        <v>-0.31864039575288899</v>
      </c>
      <c r="DL8">
        <v>-0.62991560725984996</v>
      </c>
      <c r="DM8">
        <v>-0.37663742138394801</v>
      </c>
      <c r="DN8">
        <v>-1.0016509468877399</v>
      </c>
      <c r="DO8">
        <v>-0.80833352193585295</v>
      </c>
      <c r="DP8">
        <v>-0.69008087060136103</v>
      </c>
      <c r="DQ8">
        <v>-0.82605040030923504</v>
      </c>
      <c r="DR8">
        <v>-0.25028093054386602</v>
      </c>
      <c r="DS8">
        <v>-0.44074923890037598</v>
      </c>
      <c r="DT8">
        <v>0.59797529790131898</v>
      </c>
      <c r="DU8">
        <v>-0.83794636155450197</v>
      </c>
      <c r="DV8">
        <v>-0.54951029605308699</v>
      </c>
      <c r="DW8">
        <v>-0.37689108882852901</v>
      </c>
      <c r="DX8">
        <v>-0.31181349820176801</v>
      </c>
      <c r="DY8">
        <v>-0.30914374643992898</v>
      </c>
      <c r="DZ8">
        <v>-0.40218394397017598</v>
      </c>
      <c r="EA8">
        <v>-0.589009692736155</v>
      </c>
      <c r="EB8">
        <v>-0.80406058047996498</v>
      </c>
      <c r="EC8">
        <v>-0.74227929322942399</v>
      </c>
      <c r="ED8">
        <v>0.65472029300440004</v>
      </c>
      <c r="EE8">
        <v>7</v>
      </c>
    </row>
    <row r="9" spans="9:135" x14ac:dyDescent="0.3">
      <c r="I9" t="s">
        <v>18</v>
      </c>
      <c r="J9">
        <v>1.4250601091724701E-2</v>
      </c>
      <c r="K9">
        <v>-0.21373267109908201</v>
      </c>
      <c r="L9">
        <v>-4.4750096078725897E-2</v>
      </c>
      <c r="M9">
        <v>0.83778362972459097</v>
      </c>
      <c r="N9">
        <v>1.1128800041131</v>
      </c>
      <c r="O9">
        <v>-0.27684186270912797</v>
      </c>
      <c r="P9">
        <v>1.1311456817157</v>
      </c>
      <c r="Q9">
        <v>-0.12018993856685201</v>
      </c>
      <c r="R9">
        <v>-0.28212540135576403</v>
      </c>
      <c r="S9">
        <v>-0.295964976192789</v>
      </c>
      <c r="T9">
        <v>-0.43382448725176997</v>
      </c>
      <c r="U9">
        <v>0.22047503330995299</v>
      </c>
      <c r="V9">
        <v>1.5256400113015999E-2</v>
      </c>
      <c r="W9">
        <v>-0.16859088837087999</v>
      </c>
      <c r="X9">
        <v>0.58644002918909999</v>
      </c>
      <c r="Y9">
        <v>-9.3578357056014402E-2</v>
      </c>
      <c r="Z9">
        <v>-0.51040466682632102</v>
      </c>
      <c r="AA9">
        <v>-0.492543359332201</v>
      </c>
      <c r="AB9">
        <v>0.12654079188884701</v>
      </c>
      <c r="AC9">
        <v>-1.6358708980793899</v>
      </c>
      <c r="AD9">
        <v>-0.73389175586696098</v>
      </c>
      <c r="AE9">
        <v>-0.31201131722265302</v>
      </c>
      <c r="AF9">
        <v>6.9473954937359098E-2</v>
      </c>
      <c r="AG9">
        <v>-0.51819159616435695</v>
      </c>
      <c r="AH9">
        <v>-6.49432364727663E-2</v>
      </c>
      <c r="AI9">
        <v>1.34607754475194</v>
      </c>
      <c r="AJ9">
        <v>0.59091145513782695</v>
      </c>
      <c r="AK9">
        <v>0.41428753046294498</v>
      </c>
      <c r="AL9">
        <v>0.72926065834686205</v>
      </c>
      <c r="AM9">
        <v>1.32622634120408</v>
      </c>
      <c r="AN9">
        <v>1.22183396867108</v>
      </c>
      <c r="AO9">
        <v>-1.60177407796871</v>
      </c>
      <c r="AP9">
        <v>0.70418530357334397</v>
      </c>
      <c r="AQ9">
        <v>-0.92146526309121501</v>
      </c>
      <c r="AR9">
        <v>-0.13324182184029501</v>
      </c>
      <c r="AS9">
        <v>3.7866117054388297E-2</v>
      </c>
      <c r="AT9">
        <v>-1.14686391932702</v>
      </c>
      <c r="AU9">
        <v>-0.13371385176005299</v>
      </c>
      <c r="AV9">
        <v>-1.893311718513</v>
      </c>
      <c r="AW9">
        <v>-0.36986092055205799</v>
      </c>
      <c r="AX9">
        <v>1.6775919786204201</v>
      </c>
      <c r="AY9">
        <v>1.11844900613756</v>
      </c>
      <c r="AZ9">
        <v>3.6978198538779698E-2</v>
      </c>
      <c r="BA9">
        <v>0.53712822872194399</v>
      </c>
      <c r="BB9">
        <v>0.21353734655175199</v>
      </c>
      <c r="BC9">
        <v>-0.76135271378507496</v>
      </c>
      <c r="BD9">
        <v>-5.3506154363308502E-2</v>
      </c>
      <c r="BE9">
        <v>-0.21815151272915601</v>
      </c>
      <c r="BF9">
        <v>-5.5169017305080101E-2</v>
      </c>
      <c r="BG9">
        <v>-0.113221317351268</v>
      </c>
      <c r="BH9">
        <v>-5.2668459221580297E-2</v>
      </c>
      <c r="BI9">
        <v>1.51962451379773</v>
      </c>
      <c r="BJ9">
        <v>0.39016530252675502</v>
      </c>
      <c r="BK9">
        <v>0.457114406391124</v>
      </c>
      <c r="BL9">
        <v>0.242348264673416</v>
      </c>
      <c r="BM9">
        <v>3.8470299621703702E-2</v>
      </c>
      <c r="BN9">
        <v>1.02933691771841</v>
      </c>
      <c r="BO9">
        <v>1.6667327089020301</v>
      </c>
      <c r="BP9">
        <v>0.28003625966289802</v>
      </c>
      <c r="BQ9">
        <v>1.24252152996645</v>
      </c>
      <c r="BR9">
        <v>0.846060188421347</v>
      </c>
      <c r="BS9">
        <v>2.8068287186203298</v>
      </c>
      <c r="BV9">
        <v>0.86954584493880904</v>
      </c>
      <c r="BW9">
        <v>0.71822846888982395</v>
      </c>
      <c r="BX9">
        <v>-0.76892419247758703</v>
      </c>
      <c r="BY9">
        <v>0.62133413624898604</v>
      </c>
      <c r="BZ9">
        <v>0.89313252662190301</v>
      </c>
      <c r="CA9">
        <v>0.264978106052499</v>
      </c>
      <c r="CB9">
        <v>-0.16084910527947599</v>
      </c>
      <c r="CC9">
        <v>-0.615629028718504</v>
      </c>
      <c r="CD9">
        <v>-0.45991663762672103</v>
      </c>
      <c r="CE9">
        <v>-0.60358017855048196</v>
      </c>
      <c r="CF9">
        <v>-0.441534809216445</v>
      </c>
      <c r="CG9">
        <v>-0.36312597347060399</v>
      </c>
      <c r="CH9">
        <v>-0.49995492735201402</v>
      </c>
      <c r="CI9">
        <v>0.59368629177763399</v>
      </c>
      <c r="CJ9">
        <v>0.28606034875325398</v>
      </c>
      <c r="CK9">
        <v>0.24706795263393899</v>
      </c>
      <c r="CL9">
        <v>0.41106936418616402</v>
      </c>
      <c r="CM9">
        <v>0.45520366894442599</v>
      </c>
      <c r="CN9">
        <v>-0.23125054372741799</v>
      </c>
      <c r="CO9">
        <v>0.841299576213141</v>
      </c>
      <c r="CP9">
        <v>-0.21959727139864699</v>
      </c>
      <c r="CQ9">
        <v>-0.43703995936053902</v>
      </c>
      <c r="CR9">
        <v>-0.54919813889778701</v>
      </c>
      <c r="CS9">
        <v>-0.589010825329223</v>
      </c>
      <c r="CT9">
        <v>-0.48367639319268602</v>
      </c>
      <c r="CU9">
        <v>-0.24946893623963101</v>
      </c>
      <c r="CV9">
        <v>-0.36923885393202299</v>
      </c>
      <c r="CW9">
        <v>-0.35144892688542301</v>
      </c>
      <c r="CX9">
        <v>-0.17769532839027</v>
      </c>
      <c r="CY9">
        <v>-0.36138670239335302</v>
      </c>
      <c r="CZ9">
        <v>-0.177853841555104</v>
      </c>
      <c r="DA9">
        <v>0.99529370733817701</v>
      </c>
      <c r="DB9">
        <v>0.53516920212036601</v>
      </c>
      <c r="DC9">
        <v>1.0774653262210101</v>
      </c>
      <c r="DD9">
        <v>0.10322058580183199</v>
      </c>
      <c r="DE9">
        <v>-0.37747205394885502</v>
      </c>
      <c r="DF9">
        <v>0.403253827868649</v>
      </c>
      <c r="DG9">
        <v>0.369577812519647</v>
      </c>
      <c r="DH9">
        <v>0.89077025912125396</v>
      </c>
      <c r="DI9">
        <v>-0.76551177909629997</v>
      </c>
      <c r="DJ9">
        <v>-0.60402167757377601</v>
      </c>
      <c r="DK9">
        <v>-0.31864039575288899</v>
      </c>
      <c r="DL9">
        <v>-0.62991560725984996</v>
      </c>
      <c r="DM9">
        <v>-0.37663742138394801</v>
      </c>
      <c r="DN9">
        <v>-1.0016509468877399</v>
      </c>
      <c r="DO9">
        <v>-0.80833352193585295</v>
      </c>
      <c r="DP9">
        <v>-0.69008087060136103</v>
      </c>
      <c r="DQ9">
        <v>-0.82605040030923504</v>
      </c>
      <c r="DR9">
        <v>-0.25028093054386602</v>
      </c>
      <c r="DS9">
        <v>-0.44074923890037598</v>
      </c>
      <c r="DT9">
        <v>0.59797529790131898</v>
      </c>
      <c r="DU9">
        <v>-0.83794636155450197</v>
      </c>
      <c r="DV9">
        <v>-0.54951029605308699</v>
      </c>
      <c r="DW9">
        <v>-0.37689108882852901</v>
      </c>
      <c r="DX9">
        <v>-0.31181349820176801</v>
      </c>
      <c r="DY9">
        <v>-0.30914374643992898</v>
      </c>
      <c r="DZ9">
        <v>-0.40218394397017598</v>
      </c>
      <c r="EA9">
        <v>-0.589009692736155</v>
      </c>
      <c r="EB9">
        <v>-0.80406058047996498</v>
      </c>
      <c r="EC9">
        <v>-0.74227929322942399</v>
      </c>
      <c r="ED9">
        <v>0.65472029300440004</v>
      </c>
      <c r="EE9">
        <v>7</v>
      </c>
    </row>
    <row r="10" spans="9:135" x14ac:dyDescent="0.3">
      <c r="I10" t="s">
        <v>19</v>
      </c>
      <c r="J10">
        <v>5.1276303949666299E-3</v>
      </c>
      <c r="K10">
        <v>-0.12964906745802601</v>
      </c>
      <c r="L10">
        <v>-0.405510052866978</v>
      </c>
      <c r="M10">
        <v>1.0152856284905101</v>
      </c>
      <c r="N10">
        <v>1.2710801799972</v>
      </c>
      <c r="O10">
        <v>-0.28154750774589099</v>
      </c>
      <c r="P10">
        <v>1.3576788980040699</v>
      </c>
      <c r="Q10">
        <v>0.277315075452506</v>
      </c>
      <c r="R10">
        <v>-0.24378703059193399</v>
      </c>
      <c r="S10">
        <v>-0.27486174623575099</v>
      </c>
      <c r="T10">
        <v>-0.19333240531337501</v>
      </c>
      <c r="U10">
        <v>0.32197248971824199</v>
      </c>
      <c r="V10">
        <v>-6.2186622476645997E-2</v>
      </c>
      <c r="W10">
        <v>-8.32040025948136E-2</v>
      </c>
      <c r="X10">
        <v>0.45432068176651702</v>
      </c>
      <c r="Y10">
        <v>-0.149940577434265</v>
      </c>
      <c r="Z10">
        <v>-0.76214312849256105</v>
      </c>
      <c r="AA10">
        <v>-0.80819915962538902</v>
      </c>
      <c r="AB10">
        <v>4.98704881297896E-2</v>
      </c>
      <c r="AC10">
        <v>-1.5589117357729501</v>
      </c>
      <c r="AD10">
        <v>-0.67412661584115197</v>
      </c>
      <c r="AE10">
        <v>-0.24201904575199501</v>
      </c>
      <c r="AF10">
        <v>0.15113607955546801</v>
      </c>
      <c r="AG10">
        <v>-0.23551033894627599</v>
      </c>
      <c r="AH10">
        <v>4.2746808641494098E-2</v>
      </c>
      <c r="AI10">
        <v>1.3936068125387</v>
      </c>
      <c r="AJ10">
        <v>0.82243371011021205</v>
      </c>
      <c r="AK10">
        <v>0.33305944970003198</v>
      </c>
      <c r="AL10">
        <v>1.0657798972736501</v>
      </c>
      <c r="AM10">
        <v>0.76719470337759399</v>
      </c>
      <c r="AN10">
        <v>1.4836776420226501</v>
      </c>
      <c r="AO10">
        <v>-1.55348082297158</v>
      </c>
      <c r="AP10">
        <v>0.57011963969946899</v>
      </c>
      <c r="AQ10">
        <v>-0.891869849065271</v>
      </c>
      <c r="AR10">
        <v>-0.13478852919391399</v>
      </c>
      <c r="AS10">
        <v>9.3487720688461201E-2</v>
      </c>
      <c r="AT10">
        <v>-1.15634348734893</v>
      </c>
      <c r="AU10">
        <v>-0.11089246338293</v>
      </c>
      <c r="AV10">
        <v>-1.9041174550909701</v>
      </c>
      <c r="AW10">
        <v>-0.15790853986127401</v>
      </c>
      <c r="AX10">
        <v>2.16608812949065</v>
      </c>
      <c r="AY10">
        <v>1.81373185375113</v>
      </c>
      <c r="AZ10">
        <v>2.7935043618978299E-2</v>
      </c>
      <c r="BA10">
        <v>0.54037297295614095</v>
      </c>
      <c r="BB10">
        <v>0.164468850930934</v>
      </c>
      <c r="BC10">
        <v>-0.72728165693654701</v>
      </c>
      <c r="BD10">
        <v>3.3948207819349098E-3</v>
      </c>
      <c r="BE10">
        <v>-0.217875913371913</v>
      </c>
      <c r="BF10">
        <v>-3.8775546023811398E-2</v>
      </c>
      <c r="BG10">
        <v>-0.28974588778565302</v>
      </c>
      <c r="BH10">
        <v>-3.2914074858717703E-2</v>
      </c>
      <c r="BI10">
        <v>1.09694053747154</v>
      </c>
      <c r="BJ10">
        <v>0.44334376115604801</v>
      </c>
      <c r="BK10">
        <v>0.53283174143243595</v>
      </c>
      <c r="BL10">
        <v>0.453246176602974</v>
      </c>
      <c r="BM10">
        <v>1.84911205040674E-3</v>
      </c>
      <c r="BN10">
        <v>1.2695192113629701</v>
      </c>
      <c r="BO10">
        <v>2.2240547312196401</v>
      </c>
      <c r="BP10">
        <v>0.40248198120261502</v>
      </c>
      <c r="BQ10">
        <v>1.4471665643285201</v>
      </c>
      <c r="BR10">
        <v>0.98388021921551105</v>
      </c>
      <c r="BS10">
        <v>2.7219111659208499</v>
      </c>
      <c r="BV10">
        <v>0.86954584493880904</v>
      </c>
      <c r="BW10">
        <v>0.71822846888982395</v>
      </c>
      <c r="BX10">
        <v>-0.76892419247758703</v>
      </c>
      <c r="BY10">
        <v>0.62133413624898604</v>
      </c>
      <c r="BZ10">
        <v>0.89313252662190301</v>
      </c>
      <c r="CA10">
        <v>0.264978106052499</v>
      </c>
      <c r="CB10">
        <v>-0.16084910527947599</v>
      </c>
      <c r="CC10">
        <v>-0.615629028718504</v>
      </c>
      <c r="CD10">
        <v>-0.45991663762672103</v>
      </c>
      <c r="CE10">
        <v>-0.60358017855048196</v>
      </c>
      <c r="CF10">
        <v>-0.441534809216445</v>
      </c>
      <c r="CG10">
        <v>-0.36312597347060399</v>
      </c>
      <c r="CH10">
        <v>-0.49995492735201402</v>
      </c>
      <c r="CI10">
        <v>0.59368629177763399</v>
      </c>
      <c r="CJ10">
        <v>0.28606034875325398</v>
      </c>
      <c r="CK10">
        <v>0.24706795263393899</v>
      </c>
      <c r="CL10">
        <v>0.41106936418616402</v>
      </c>
      <c r="CM10">
        <v>0.45520366894442599</v>
      </c>
      <c r="CN10">
        <v>-0.23125054372741799</v>
      </c>
      <c r="CO10">
        <v>0.841299576213141</v>
      </c>
      <c r="CP10">
        <v>-0.21959727139864699</v>
      </c>
      <c r="CQ10">
        <v>-0.43703995936053902</v>
      </c>
      <c r="CR10">
        <v>-0.54919813889778701</v>
      </c>
      <c r="CS10">
        <v>-0.589010825329223</v>
      </c>
      <c r="CT10">
        <v>-0.48367639319268602</v>
      </c>
      <c r="CU10">
        <v>-0.24946893623963101</v>
      </c>
      <c r="CV10">
        <v>-0.36923885393202299</v>
      </c>
      <c r="CW10">
        <v>-0.35144892688542301</v>
      </c>
      <c r="CX10">
        <v>-0.17769532839027</v>
      </c>
      <c r="CY10">
        <v>-0.36138670239335302</v>
      </c>
      <c r="CZ10">
        <v>-0.177853841555104</v>
      </c>
      <c r="DA10">
        <v>0.99529370733817701</v>
      </c>
      <c r="DB10">
        <v>0.53516920212036601</v>
      </c>
      <c r="DC10">
        <v>1.0774653262210101</v>
      </c>
      <c r="DD10">
        <v>0.10322058580183199</v>
      </c>
      <c r="DE10">
        <v>-0.37747205394885502</v>
      </c>
      <c r="DF10">
        <v>0.403253827868649</v>
      </c>
      <c r="DG10">
        <v>0.369577812519647</v>
      </c>
      <c r="DH10">
        <v>0.89077025912125396</v>
      </c>
      <c r="DI10">
        <v>-0.76551177909629997</v>
      </c>
      <c r="DJ10">
        <v>-0.60402167757377601</v>
      </c>
      <c r="DK10">
        <v>-0.31864039575288899</v>
      </c>
      <c r="DL10">
        <v>-0.62991560725984996</v>
      </c>
      <c r="DM10">
        <v>-0.37663742138394801</v>
      </c>
      <c r="DN10">
        <v>-1.0016509468877399</v>
      </c>
      <c r="DO10">
        <v>-0.80833352193585295</v>
      </c>
      <c r="DP10">
        <v>-0.69008087060136103</v>
      </c>
      <c r="DQ10">
        <v>-0.82605040030923504</v>
      </c>
      <c r="DR10">
        <v>-0.25028093054386602</v>
      </c>
      <c r="DS10">
        <v>-0.44074923890037598</v>
      </c>
      <c r="DT10">
        <v>0.59797529790131898</v>
      </c>
      <c r="DU10">
        <v>-0.83794636155450197</v>
      </c>
      <c r="DV10">
        <v>-0.54951029605308699</v>
      </c>
      <c r="DW10">
        <v>-0.37689108882852901</v>
      </c>
      <c r="DX10">
        <v>-0.31181349820176801</v>
      </c>
      <c r="DY10">
        <v>-0.30914374643992898</v>
      </c>
      <c r="DZ10">
        <v>-0.40218394397017598</v>
      </c>
      <c r="EA10">
        <v>-0.589009692736155</v>
      </c>
      <c r="EB10">
        <v>-0.80406058047996498</v>
      </c>
      <c r="EC10">
        <v>-0.74227929322942399</v>
      </c>
      <c r="ED10">
        <v>0.65472029300440004</v>
      </c>
      <c r="EE10">
        <v>7</v>
      </c>
    </row>
    <row r="11" spans="9:135" x14ac:dyDescent="0.3">
      <c r="I11" t="s">
        <v>20</v>
      </c>
      <c r="J11">
        <v>-0.211855286767133</v>
      </c>
      <c r="K11">
        <v>-0.24211207149410099</v>
      </c>
      <c r="L11">
        <v>-0.66686351016481205</v>
      </c>
      <c r="M11">
        <v>1.14341823361149</v>
      </c>
      <c r="N11">
        <v>1.3894728965938501</v>
      </c>
      <c r="O11">
        <v>-0.27636393403156601</v>
      </c>
      <c r="P11">
        <v>1.54844151013107</v>
      </c>
      <c r="Q11">
        <v>0.54988652437894103</v>
      </c>
      <c r="R11">
        <v>-0.176091049729586</v>
      </c>
      <c r="S11">
        <v>-0.352405122435064</v>
      </c>
      <c r="T11">
        <v>3.5060926816965703E-2</v>
      </c>
      <c r="U11">
        <v>0.39161878458445298</v>
      </c>
      <c r="V11">
        <v>-6.4403916427909505E-2</v>
      </c>
      <c r="W11">
        <v>-9.4762282447152693E-2</v>
      </c>
      <c r="X11">
        <v>0.271789482082746</v>
      </c>
      <c r="Y11">
        <v>-0.25078953509740098</v>
      </c>
      <c r="Z11">
        <v>-1.03265674039111</v>
      </c>
      <c r="AA11">
        <v>-1.1421548924482201</v>
      </c>
      <c r="AB11">
        <v>2.79274636103546E-2</v>
      </c>
      <c r="AC11">
        <v>-1.5024528990517401</v>
      </c>
      <c r="AD11">
        <v>-0.60207999347101304</v>
      </c>
      <c r="AE11">
        <v>-0.191063860992707</v>
      </c>
      <c r="AF11">
        <v>0.17992793073109101</v>
      </c>
      <c r="AG11">
        <v>-1.24876008751296E-2</v>
      </c>
      <c r="AH11">
        <v>0.10961757850175199</v>
      </c>
      <c r="AI11">
        <v>1.49036892796756</v>
      </c>
      <c r="AJ11">
        <v>0.890327474309768</v>
      </c>
      <c r="AK11">
        <v>0.234938220471548</v>
      </c>
      <c r="AL11">
        <v>1.3194896764622299</v>
      </c>
      <c r="AM11">
        <v>1.89958055820394E-2</v>
      </c>
      <c r="AN11">
        <v>1.7228714069856901</v>
      </c>
      <c r="AO11">
        <v>-1.5198914640328101</v>
      </c>
      <c r="AP11">
        <v>0.47854509214949298</v>
      </c>
      <c r="AQ11">
        <v>-0.850688503516009</v>
      </c>
      <c r="AR11">
        <v>-0.12505752494604999</v>
      </c>
      <c r="AS11">
        <v>9.5085042179315404E-2</v>
      </c>
      <c r="AT11">
        <v>-1.16354670412588</v>
      </c>
      <c r="AU11">
        <v>-0.103460642834033</v>
      </c>
      <c r="AV11">
        <v>-1.9126180363429499</v>
      </c>
      <c r="AW11">
        <v>9.0303997333412902E-3</v>
      </c>
      <c r="AX11">
        <v>2.6220558909812199</v>
      </c>
      <c r="AY11">
        <v>2.1927381006595201</v>
      </c>
      <c r="AZ11">
        <v>4.5642949964325399E-2</v>
      </c>
      <c r="BA11">
        <v>0.591428325974377</v>
      </c>
      <c r="BB11">
        <v>0.157950568053525</v>
      </c>
      <c r="BC11">
        <v>-0.66750596372160298</v>
      </c>
      <c r="BD11">
        <v>0.140453807573479</v>
      </c>
      <c r="BE11">
        <v>-0.18142964740942299</v>
      </c>
      <c r="BF11">
        <v>-6.0825565022441401E-2</v>
      </c>
      <c r="BG11">
        <v>-0.36302626077114097</v>
      </c>
      <c r="BH11">
        <v>-0.11413553350635</v>
      </c>
      <c r="BI11">
        <v>0.52115384920893304</v>
      </c>
      <c r="BJ11">
        <v>0.40060978607535802</v>
      </c>
      <c r="BK11">
        <v>0.79161898508223605</v>
      </c>
      <c r="BL11">
        <v>0.62178192027749501</v>
      </c>
      <c r="BM11">
        <v>-1.5929179169022901E-2</v>
      </c>
      <c r="BN11">
        <v>1.55789360969471</v>
      </c>
      <c r="BO11">
        <v>2.33023521373658</v>
      </c>
      <c r="BP11">
        <v>0.53617352781336602</v>
      </c>
      <c r="BQ11">
        <v>1.5915754004370899</v>
      </c>
      <c r="BR11">
        <v>1.0710758349932099</v>
      </c>
      <c r="BS11">
        <v>2.51610358636731</v>
      </c>
      <c r="BV11">
        <v>0.86954584493880904</v>
      </c>
      <c r="BW11">
        <v>0.71822846888982395</v>
      </c>
      <c r="BX11">
        <v>-0.76892419247758703</v>
      </c>
      <c r="BY11">
        <v>0.62133413624898604</v>
      </c>
      <c r="BZ11">
        <v>0.89313252662190301</v>
      </c>
      <c r="CA11">
        <v>0.264978106052499</v>
      </c>
      <c r="CB11">
        <v>-0.16084910527947599</v>
      </c>
      <c r="CC11">
        <v>-0.615629028718504</v>
      </c>
      <c r="CD11">
        <v>-0.45991663762672103</v>
      </c>
      <c r="CE11">
        <v>-0.60358017855048196</v>
      </c>
      <c r="CF11">
        <v>-0.441534809216445</v>
      </c>
      <c r="CG11">
        <v>-0.36312597347060399</v>
      </c>
      <c r="CH11">
        <v>-0.49995492735201402</v>
      </c>
      <c r="CI11">
        <v>0.59368629177763399</v>
      </c>
      <c r="CJ11">
        <v>0.28606034875325398</v>
      </c>
      <c r="CK11">
        <v>0.24706795263393899</v>
      </c>
      <c r="CL11">
        <v>0.41106936418616402</v>
      </c>
      <c r="CM11">
        <v>0.45520366894442599</v>
      </c>
      <c r="CN11">
        <v>-0.23125054372741799</v>
      </c>
      <c r="CO11">
        <v>0.841299576213141</v>
      </c>
      <c r="CP11">
        <v>-0.21959727139864699</v>
      </c>
      <c r="CQ11">
        <v>-0.43703995936053902</v>
      </c>
      <c r="CR11">
        <v>-0.54919813889778701</v>
      </c>
      <c r="CS11">
        <v>-0.589010825329223</v>
      </c>
      <c r="CT11">
        <v>-0.48367639319268602</v>
      </c>
      <c r="CU11">
        <v>-0.24946893623963101</v>
      </c>
      <c r="CV11">
        <v>-0.36923885393202299</v>
      </c>
      <c r="CW11">
        <v>-0.35144892688542301</v>
      </c>
      <c r="CX11">
        <v>-0.17769532839027</v>
      </c>
      <c r="CY11">
        <v>-0.36138670239335302</v>
      </c>
      <c r="CZ11">
        <v>-0.177853841555104</v>
      </c>
      <c r="DA11">
        <v>0.99529370733817701</v>
      </c>
      <c r="DB11">
        <v>0.53516920212036601</v>
      </c>
      <c r="DC11">
        <v>1.0774653262210101</v>
      </c>
      <c r="DD11">
        <v>0.10322058580183199</v>
      </c>
      <c r="DE11">
        <v>-0.37747205394885502</v>
      </c>
      <c r="DF11">
        <v>0.403253827868649</v>
      </c>
      <c r="DG11">
        <v>0.369577812519647</v>
      </c>
      <c r="DH11">
        <v>0.89077025912125396</v>
      </c>
      <c r="DI11">
        <v>-0.76551177909629997</v>
      </c>
      <c r="DJ11">
        <v>-0.60402167757377601</v>
      </c>
      <c r="DK11">
        <v>-0.31864039575288899</v>
      </c>
      <c r="DL11">
        <v>-0.62991560725984996</v>
      </c>
      <c r="DM11">
        <v>-0.37663742138394801</v>
      </c>
      <c r="DN11">
        <v>-1.0016509468877399</v>
      </c>
      <c r="DO11">
        <v>-0.80833352193585295</v>
      </c>
      <c r="DP11">
        <v>-0.69008087060136103</v>
      </c>
      <c r="DQ11">
        <v>-0.82605040030923504</v>
      </c>
      <c r="DR11">
        <v>-0.25028093054386602</v>
      </c>
      <c r="DS11">
        <v>-0.44074923890037598</v>
      </c>
      <c r="DT11">
        <v>0.59797529790131898</v>
      </c>
      <c r="DU11">
        <v>-0.83794636155450197</v>
      </c>
      <c r="DV11">
        <v>-0.54951029605308699</v>
      </c>
      <c r="DW11">
        <v>-0.37689108882852901</v>
      </c>
      <c r="DX11">
        <v>-0.31181349820176801</v>
      </c>
      <c r="DY11">
        <v>-0.30914374643992898</v>
      </c>
      <c r="DZ11">
        <v>-0.40218394397017598</v>
      </c>
      <c r="EA11">
        <v>-0.589009692736155</v>
      </c>
      <c r="EB11">
        <v>-0.80406058047996498</v>
      </c>
      <c r="EC11">
        <v>-0.74227929322942399</v>
      </c>
      <c r="ED11">
        <v>0.65472029300440004</v>
      </c>
      <c r="EE11">
        <v>7</v>
      </c>
    </row>
    <row r="12" spans="9:135" x14ac:dyDescent="0.3">
      <c r="I12" t="s">
        <v>21</v>
      </c>
      <c r="J12">
        <v>-0.51957638743238799</v>
      </c>
      <c r="K12">
        <v>-0.41029576794322797</v>
      </c>
      <c r="L12">
        <v>-0.60759445299536696</v>
      </c>
      <c r="M12">
        <v>1.1403812982500401</v>
      </c>
      <c r="N12">
        <v>1.39586424821234</v>
      </c>
      <c r="O12">
        <v>-0.25144720380351299</v>
      </c>
      <c r="P12">
        <v>1.55982598828205</v>
      </c>
      <c r="Q12">
        <v>0.53919123624668097</v>
      </c>
      <c r="R12">
        <v>-0.166251831408398</v>
      </c>
      <c r="S12">
        <v>-0.69119923282519002</v>
      </c>
      <c r="T12">
        <v>7.19051008237966E-2</v>
      </c>
      <c r="U12">
        <v>0.31075003441605398</v>
      </c>
      <c r="V12">
        <v>-0.14825369791242601</v>
      </c>
      <c r="W12">
        <v>-0.142881407555178</v>
      </c>
      <c r="X12">
        <v>4.7598750959818199E-2</v>
      </c>
      <c r="Y12">
        <v>-0.39897894644541898</v>
      </c>
      <c r="Z12">
        <v>-1.2577371453141799</v>
      </c>
      <c r="AA12">
        <v>-1.4090584899571901</v>
      </c>
      <c r="AB12">
        <v>5.6723279713162003E-2</v>
      </c>
      <c r="AC12">
        <v>-1.4753870261231099</v>
      </c>
      <c r="AD12">
        <v>-0.52895054742158698</v>
      </c>
      <c r="AE12">
        <v>-0.13788818420690599</v>
      </c>
      <c r="AF12">
        <v>0.14769298577206</v>
      </c>
      <c r="AG12">
        <v>0.19331380498740899</v>
      </c>
      <c r="AH12">
        <v>0.15255401008578201</v>
      </c>
      <c r="AI12">
        <v>1.58139995255746</v>
      </c>
      <c r="AJ12">
        <v>0.74149714745291195</v>
      </c>
      <c r="AK12">
        <v>0.115002640349733</v>
      </c>
      <c r="AL12">
        <v>1.42790359425723</v>
      </c>
      <c r="AM12">
        <v>-0.714269558317701</v>
      </c>
      <c r="AN12">
        <v>1.7905294660703399</v>
      </c>
      <c r="AO12">
        <v>-1.5024691253365501</v>
      </c>
      <c r="AP12">
        <v>0.49633903380063898</v>
      </c>
      <c r="AQ12">
        <v>-0.81951463259660096</v>
      </c>
      <c r="AR12">
        <v>-0.11704499097868</v>
      </c>
      <c r="AS12">
        <v>0.119421955713265</v>
      </c>
      <c r="AT12">
        <v>-1.1690831660330501</v>
      </c>
      <c r="AU12">
        <v>-8.3567519563452097E-2</v>
      </c>
      <c r="AV12">
        <v>-1.9078350929768999</v>
      </c>
      <c r="AW12">
        <v>0.22254046074438699</v>
      </c>
      <c r="AX12">
        <v>2.80131572436995</v>
      </c>
      <c r="AY12">
        <v>1.79761737405713</v>
      </c>
      <c r="AZ12">
        <v>8.6694409495530103E-2</v>
      </c>
      <c r="BA12">
        <v>0.71518869005309704</v>
      </c>
      <c r="BB12">
        <v>0.17675633285216799</v>
      </c>
      <c r="BC12">
        <v>-0.58622603023046704</v>
      </c>
      <c r="BD12">
        <v>0.37563932860202998</v>
      </c>
      <c r="BE12">
        <v>-0.15103834469520699</v>
      </c>
      <c r="BF12">
        <v>-5.8057749439270397E-2</v>
      </c>
      <c r="BG12">
        <v>-0.38262154146437399</v>
      </c>
      <c r="BH12">
        <v>-0.170855190757916</v>
      </c>
      <c r="BI12">
        <v>0.40254536187374601</v>
      </c>
      <c r="BJ12">
        <v>0.29099914355045198</v>
      </c>
      <c r="BK12">
        <v>1.2153904909176501</v>
      </c>
      <c r="BL12">
        <v>0.76046039191185999</v>
      </c>
      <c r="BM12">
        <v>-1.5025587971558301E-2</v>
      </c>
      <c r="BN12">
        <v>1.8859252072470101</v>
      </c>
      <c r="BO12">
        <v>1.4038319899095399</v>
      </c>
      <c r="BP12">
        <v>0.64840522763632702</v>
      </c>
      <c r="BQ12">
        <v>1.65744320420001</v>
      </c>
      <c r="BR12">
        <v>1.0899324866635101</v>
      </c>
      <c r="BS12">
        <v>2.3747585626249901</v>
      </c>
      <c r="BV12">
        <v>0.86954584493880904</v>
      </c>
      <c r="BW12">
        <v>0.71822846888982395</v>
      </c>
      <c r="BX12">
        <v>-0.76892419247758703</v>
      </c>
      <c r="BY12">
        <v>0.62133413624898604</v>
      </c>
      <c r="BZ12">
        <v>0.89313252662190301</v>
      </c>
      <c r="CA12">
        <v>0.264978106052499</v>
      </c>
      <c r="CB12">
        <v>-0.16084910527947599</v>
      </c>
      <c r="CC12">
        <v>-0.615629028718504</v>
      </c>
      <c r="CD12">
        <v>-0.45991663762672103</v>
      </c>
      <c r="CE12">
        <v>-0.60358017855048196</v>
      </c>
      <c r="CF12">
        <v>-0.441534809216445</v>
      </c>
      <c r="CG12">
        <v>-0.36312597347060399</v>
      </c>
      <c r="CH12">
        <v>-0.49995492735201402</v>
      </c>
      <c r="CI12">
        <v>0.59368629177763399</v>
      </c>
      <c r="CJ12">
        <v>0.28606034875325398</v>
      </c>
      <c r="CK12">
        <v>0.24706795263393899</v>
      </c>
      <c r="CL12">
        <v>0.41106936418616402</v>
      </c>
      <c r="CM12">
        <v>0.45520366894442599</v>
      </c>
      <c r="CN12">
        <v>-0.23125054372741799</v>
      </c>
      <c r="CO12">
        <v>0.841299576213141</v>
      </c>
      <c r="CP12">
        <v>-0.21959727139864699</v>
      </c>
      <c r="CQ12">
        <v>-0.43703995936053902</v>
      </c>
      <c r="CR12">
        <v>-0.54919813889778701</v>
      </c>
      <c r="CS12">
        <v>-0.589010825329223</v>
      </c>
      <c r="CT12">
        <v>-0.48367639319268602</v>
      </c>
      <c r="CU12">
        <v>-0.24946893623963101</v>
      </c>
      <c r="CV12">
        <v>-0.36923885393202299</v>
      </c>
      <c r="CW12">
        <v>-0.35144892688542301</v>
      </c>
      <c r="CX12">
        <v>-0.17769532839027</v>
      </c>
      <c r="CY12">
        <v>-0.36138670239335302</v>
      </c>
      <c r="CZ12">
        <v>-0.177853841555104</v>
      </c>
      <c r="DA12">
        <v>0.99529370733817701</v>
      </c>
      <c r="DB12">
        <v>0.53516920212036601</v>
      </c>
      <c r="DC12">
        <v>1.0774653262210101</v>
      </c>
      <c r="DD12">
        <v>0.10322058580183199</v>
      </c>
      <c r="DE12">
        <v>-0.37747205394885502</v>
      </c>
      <c r="DF12">
        <v>0.403253827868649</v>
      </c>
      <c r="DG12">
        <v>0.369577812519647</v>
      </c>
      <c r="DH12">
        <v>0.89077025912125396</v>
      </c>
      <c r="DI12">
        <v>-0.76551177909629997</v>
      </c>
      <c r="DJ12">
        <v>-0.60402167757377601</v>
      </c>
      <c r="DK12">
        <v>-0.31864039575288899</v>
      </c>
      <c r="DL12">
        <v>-0.62991560725984996</v>
      </c>
      <c r="DM12">
        <v>-0.37663742138394801</v>
      </c>
      <c r="DN12">
        <v>-1.0016509468877399</v>
      </c>
      <c r="DO12">
        <v>-0.80833352193585295</v>
      </c>
      <c r="DP12">
        <v>-0.69008087060136103</v>
      </c>
      <c r="DQ12">
        <v>-0.82605040030923504</v>
      </c>
      <c r="DR12">
        <v>-0.25028093054386602</v>
      </c>
      <c r="DS12">
        <v>-0.44074923890037598</v>
      </c>
      <c r="DT12">
        <v>0.59797529790131898</v>
      </c>
      <c r="DU12">
        <v>-0.83794636155450197</v>
      </c>
      <c r="DV12">
        <v>-0.54951029605308699</v>
      </c>
      <c r="DW12">
        <v>-0.37689108882852901</v>
      </c>
      <c r="DX12">
        <v>-0.31181349820176801</v>
      </c>
      <c r="DY12">
        <v>-0.30914374643992898</v>
      </c>
      <c r="DZ12">
        <v>-0.40218394397017598</v>
      </c>
      <c r="EA12">
        <v>-0.589009692736155</v>
      </c>
      <c r="EB12">
        <v>-0.80406058047996498</v>
      </c>
      <c r="EC12">
        <v>-0.74227929322942399</v>
      </c>
      <c r="ED12">
        <v>0.65472029300440004</v>
      </c>
      <c r="EE12">
        <v>7</v>
      </c>
    </row>
    <row r="13" spans="9:135" x14ac:dyDescent="0.3">
      <c r="I13" t="s">
        <v>22</v>
      </c>
      <c r="J13">
        <v>-0.83154174251978996</v>
      </c>
      <c r="K13">
        <v>-0.56649262433027903</v>
      </c>
      <c r="L13">
        <v>-0.105713311396713</v>
      </c>
      <c r="M13">
        <v>0.95436821852449705</v>
      </c>
      <c r="N13">
        <v>1.2432046438545901</v>
      </c>
      <c r="O13">
        <v>-0.194085572739125</v>
      </c>
      <c r="P13">
        <v>1.3586116981930401</v>
      </c>
      <c r="Q13">
        <v>0.30506192149810302</v>
      </c>
      <c r="R13">
        <v>-0.113795019987914</v>
      </c>
      <c r="S13">
        <v>-1.0057037947899801</v>
      </c>
      <c r="T13">
        <v>8.45000207424529E-2</v>
      </c>
      <c r="U13">
        <v>0.189097087380212</v>
      </c>
      <c r="V13">
        <v>-6.9141885147989801E-2</v>
      </c>
      <c r="W13">
        <v>-0.28909848283427902</v>
      </c>
      <c r="X13">
        <v>-0.18331067098655901</v>
      </c>
      <c r="Y13">
        <v>-0.54563741245876995</v>
      </c>
      <c r="Z13">
        <v>-1.29893454287091</v>
      </c>
      <c r="AA13">
        <v>-1.44069936020887</v>
      </c>
      <c r="AB13">
        <v>0.17807213596119001</v>
      </c>
      <c r="AC13">
        <v>-1.4570045643959399</v>
      </c>
      <c r="AD13">
        <v>-0.45275562409228398</v>
      </c>
      <c r="AE13">
        <v>-0.13203647224540299</v>
      </c>
      <c r="AF13">
        <v>7.8840013516360496E-2</v>
      </c>
      <c r="AG13">
        <v>0.36651644795942401</v>
      </c>
      <c r="AH13">
        <v>0.15968063871044899</v>
      </c>
      <c r="AI13">
        <v>1.60550975037</v>
      </c>
      <c r="AJ13">
        <v>0.36474865258036498</v>
      </c>
      <c r="AK13">
        <v>0.122227553612485</v>
      </c>
      <c r="AL13">
        <v>1.4538019348992299</v>
      </c>
      <c r="AM13">
        <v>-1.2807850943168699</v>
      </c>
      <c r="AN13">
        <v>1.78136290099205</v>
      </c>
      <c r="AO13">
        <v>-1.4876121109771301</v>
      </c>
      <c r="AP13">
        <v>0.50816413420976503</v>
      </c>
      <c r="AQ13">
        <v>-0.79183369617243704</v>
      </c>
      <c r="AR13">
        <v>-0.11205996025460099</v>
      </c>
      <c r="AS13">
        <v>2.5705186928026699E-2</v>
      </c>
      <c r="AT13">
        <v>-1.16332144284511</v>
      </c>
      <c r="AU13">
        <v>-6.2098536874329098E-2</v>
      </c>
      <c r="AV13">
        <v>-1.9052977244032501</v>
      </c>
      <c r="AW13">
        <v>0.24956190594855601</v>
      </c>
      <c r="AX13">
        <v>2.6069613346503702</v>
      </c>
      <c r="AY13">
        <v>0.60830457770540702</v>
      </c>
      <c r="AZ13">
        <v>0.141922972169617</v>
      </c>
      <c r="BA13">
        <v>0.92607798720473</v>
      </c>
      <c r="BB13">
        <v>0.181626412166003</v>
      </c>
      <c r="BC13">
        <v>-0.50237304167250896</v>
      </c>
      <c r="BD13">
        <v>0.676570232509761</v>
      </c>
      <c r="BE13">
        <v>-0.14729540449258299</v>
      </c>
      <c r="BF13">
        <v>-9.1181747943759106E-2</v>
      </c>
      <c r="BG13">
        <v>-0.33668055769004002</v>
      </c>
      <c r="BH13">
        <v>-0.16628351202379399</v>
      </c>
      <c r="BI13">
        <v>0.181673781127352</v>
      </c>
      <c r="BJ13">
        <v>0.120393476846619</v>
      </c>
      <c r="BK13">
        <v>1.71050461665</v>
      </c>
      <c r="BL13">
        <v>0.83002194012434705</v>
      </c>
      <c r="BM13">
        <v>7.5801294500602898E-2</v>
      </c>
      <c r="BN13">
        <v>2.0994331682203899</v>
      </c>
      <c r="BO13">
        <v>-0.20219064117218699</v>
      </c>
      <c r="BP13">
        <v>0.70822404167445396</v>
      </c>
      <c r="BQ13">
        <v>1.5856678311760199</v>
      </c>
      <c r="BR13">
        <v>1.04998142926174</v>
      </c>
      <c r="BS13">
        <v>2.7614586622180801</v>
      </c>
      <c r="BV13">
        <v>0.86954584493880904</v>
      </c>
      <c r="BW13">
        <v>0.71822846888982395</v>
      </c>
      <c r="BX13">
        <v>-0.76892419247758703</v>
      </c>
      <c r="BY13">
        <v>0.62133413624898604</v>
      </c>
      <c r="BZ13">
        <v>0.89313252662190301</v>
      </c>
      <c r="CA13">
        <v>0.264978106052499</v>
      </c>
      <c r="CB13">
        <v>-0.16084910527947599</v>
      </c>
      <c r="CC13">
        <v>-0.615629028718504</v>
      </c>
      <c r="CD13">
        <v>-0.45991663762672103</v>
      </c>
      <c r="CE13">
        <v>-0.60358017855048196</v>
      </c>
      <c r="CF13">
        <v>-0.441534809216445</v>
      </c>
      <c r="CG13">
        <v>-0.36312597347060399</v>
      </c>
      <c r="CH13">
        <v>-0.49995492735201402</v>
      </c>
      <c r="CI13">
        <v>0.59368629177763399</v>
      </c>
      <c r="CJ13">
        <v>0.28606034875325398</v>
      </c>
      <c r="CK13">
        <v>0.24706795263393899</v>
      </c>
      <c r="CL13">
        <v>0.41106936418616402</v>
      </c>
      <c r="CM13">
        <v>0.45520366894442599</v>
      </c>
      <c r="CN13">
        <v>-0.23125054372741799</v>
      </c>
      <c r="CO13">
        <v>0.841299576213141</v>
      </c>
      <c r="CP13">
        <v>-0.21959727139864699</v>
      </c>
      <c r="CQ13">
        <v>-0.43703995936053902</v>
      </c>
      <c r="CR13">
        <v>-0.54919813889778701</v>
      </c>
      <c r="CS13">
        <v>-0.589010825329223</v>
      </c>
      <c r="CT13">
        <v>-0.48367639319268602</v>
      </c>
      <c r="CU13">
        <v>-0.24946893623963101</v>
      </c>
      <c r="CV13">
        <v>-0.36923885393202299</v>
      </c>
      <c r="CW13">
        <v>-0.35144892688542301</v>
      </c>
      <c r="CX13">
        <v>-0.17769532839027</v>
      </c>
      <c r="CY13">
        <v>-0.36138670239335302</v>
      </c>
      <c r="CZ13">
        <v>-0.177853841555104</v>
      </c>
      <c r="DA13">
        <v>0.99529370733817701</v>
      </c>
      <c r="DB13">
        <v>0.53516920212036601</v>
      </c>
      <c r="DC13">
        <v>1.0774653262210101</v>
      </c>
      <c r="DD13">
        <v>0.10322058580183199</v>
      </c>
      <c r="DE13">
        <v>-0.37747205394885502</v>
      </c>
      <c r="DF13">
        <v>0.403253827868649</v>
      </c>
      <c r="DG13">
        <v>0.369577812519647</v>
      </c>
      <c r="DH13">
        <v>0.89077025912125396</v>
      </c>
      <c r="DI13">
        <v>-0.76551177909629997</v>
      </c>
      <c r="DJ13">
        <v>-0.60402167757377601</v>
      </c>
      <c r="DK13">
        <v>-0.31864039575288899</v>
      </c>
      <c r="DL13">
        <v>-0.62991560725984996</v>
      </c>
      <c r="DM13">
        <v>-0.37663742138394801</v>
      </c>
      <c r="DN13">
        <v>-1.0016509468877399</v>
      </c>
      <c r="DO13">
        <v>-0.80833352193585295</v>
      </c>
      <c r="DP13">
        <v>-0.69008087060136103</v>
      </c>
      <c r="DQ13">
        <v>-0.82605040030923504</v>
      </c>
      <c r="DR13">
        <v>-0.25028093054386602</v>
      </c>
      <c r="DS13">
        <v>-0.44074923890037598</v>
      </c>
      <c r="DT13">
        <v>0.59797529790131898</v>
      </c>
      <c r="DU13">
        <v>-0.83794636155450197</v>
      </c>
      <c r="DV13">
        <v>-0.54951029605308699</v>
      </c>
      <c r="DW13">
        <v>-0.37689108882852901</v>
      </c>
      <c r="DX13">
        <v>-0.31181349820176801</v>
      </c>
      <c r="DY13">
        <v>-0.30914374643992898</v>
      </c>
      <c r="DZ13">
        <v>-0.40218394397017598</v>
      </c>
      <c r="EA13">
        <v>-0.589009692736155</v>
      </c>
      <c r="EB13">
        <v>-0.80406058047996498</v>
      </c>
      <c r="EC13">
        <v>-0.74227929322942399</v>
      </c>
      <c r="ED13">
        <v>0.65472029300440004</v>
      </c>
      <c r="EE13">
        <v>7</v>
      </c>
    </row>
    <row r="14" spans="9:135" x14ac:dyDescent="0.3">
      <c r="I14" t="s">
        <v>23</v>
      </c>
      <c r="J14">
        <v>-0.99065437290581704</v>
      </c>
      <c r="K14">
        <v>-0.54060701596737204</v>
      </c>
      <c r="L14">
        <v>0.44086796212636198</v>
      </c>
      <c r="M14">
        <v>0.620946699229034</v>
      </c>
      <c r="N14">
        <v>0.959068791110392</v>
      </c>
      <c r="O14">
        <v>-9.1191162978641202E-2</v>
      </c>
      <c r="P14">
        <v>1.09985692319213</v>
      </c>
      <c r="Q14">
        <v>9.6434226485788699E-2</v>
      </c>
      <c r="R14">
        <v>1.8683114654650401E-2</v>
      </c>
      <c r="S14">
        <v>-1.1999789204054101</v>
      </c>
      <c r="T14">
        <v>6.7305310555448999E-2</v>
      </c>
      <c r="U14">
        <v>0.124290865667589</v>
      </c>
      <c r="V14">
        <v>-0.12329043364291099</v>
      </c>
      <c r="W14">
        <v>-0.422052430333965</v>
      </c>
      <c r="X14">
        <v>-0.38736722730620199</v>
      </c>
      <c r="Y14">
        <v>-0.63311347073692603</v>
      </c>
      <c r="Z14">
        <v>-1.1610082326475399</v>
      </c>
      <c r="AA14">
        <v>-1.2644289203691399</v>
      </c>
      <c r="AB14">
        <v>0.34939531286007902</v>
      </c>
      <c r="AC14">
        <v>-1.42152555194931</v>
      </c>
      <c r="AD14">
        <v>-0.36336474976400102</v>
      </c>
      <c r="AE14">
        <v>-0.122393844108029</v>
      </c>
      <c r="AF14">
        <v>7.8058176552768099E-3</v>
      </c>
      <c r="AG14">
        <v>0.49453900881409801</v>
      </c>
      <c r="AH14">
        <v>0.151221849834141</v>
      </c>
      <c r="AI14">
        <v>1.56619284848681</v>
      </c>
      <c r="AJ14">
        <v>-8.1610202520006794E-2</v>
      </c>
      <c r="AK14">
        <v>0.24001157502376</v>
      </c>
      <c r="AL14">
        <v>1.4122486040253099</v>
      </c>
      <c r="AM14">
        <v>-1.44017156479605</v>
      </c>
      <c r="AN14">
        <v>1.7118180659686399</v>
      </c>
      <c r="AO14">
        <v>-1.45324475657408</v>
      </c>
      <c r="AP14">
        <v>0.73443154107536701</v>
      </c>
      <c r="AQ14">
        <v>-0.79023296423977296</v>
      </c>
      <c r="AR14">
        <v>-0.12595043420375701</v>
      </c>
      <c r="AS14">
        <v>-5.4750761088884603E-2</v>
      </c>
      <c r="AT14">
        <v>-1.1617192025933001</v>
      </c>
      <c r="AU14">
        <v>-4.9209016090745301E-2</v>
      </c>
      <c r="AV14">
        <v>-1.8508422204949</v>
      </c>
      <c r="AW14">
        <v>0.18141849817793701</v>
      </c>
      <c r="AX14">
        <v>2.1648826921772999</v>
      </c>
      <c r="AY14">
        <v>-0.60498415942596295</v>
      </c>
      <c r="AZ14">
        <v>0.198595082918679</v>
      </c>
      <c r="BA14">
        <v>1.19866856148436</v>
      </c>
      <c r="BB14">
        <v>0.159588428868678</v>
      </c>
      <c r="BC14">
        <v>-0.47018140140377201</v>
      </c>
      <c r="BD14">
        <v>0.98140048167278404</v>
      </c>
      <c r="BE14">
        <v>-0.17548636872932</v>
      </c>
      <c r="BF14">
        <v>-0.138789032341013</v>
      </c>
      <c r="BG14">
        <v>-0.26986762740602099</v>
      </c>
      <c r="BH14">
        <v>-0.18074084244329799</v>
      </c>
      <c r="BI14">
        <v>9.9154917323067304E-2</v>
      </c>
      <c r="BJ14">
        <v>-9.4063575652136799E-2</v>
      </c>
      <c r="BK14">
        <v>2.0653865735413399</v>
      </c>
      <c r="BL14">
        <v>0.81876781130958298</v>
      </c>
      <c r="BM14">
        <v>0.27177441701550897</v>
      </c>
      <c r="BN14">
        <v>2.2595913443854601</v>
      </c>
      <c r="BO14">
        <v>-1.43243856088763</v>
      </c>
      <c r="BP14">
        <v>0.70373856337837704</v>
      </c>
      <c r="BQ14">
        <v>1.32962282314974</v>
      </c>
      <c r="BR14">
        <v>0.97499097150491498</v>
      </c>
      <c r="BS14">
        <v>2.5750364182697201</v>
      </c>
      <c r="BV14">
        <v>0.86954584493880904</v>
      </c>
      <c r="BW14">
        <v>0.71822846888982395</v>
      </c>
      <c r="BX14">
        <v>-0.76892419247758703</v>
      </c>
      <c r="BY14">
        <v>0.62133413624898604</v>
      </c>
      <c r="BZ14">
        <v>0.89313252662190301</v>
      </c>
      <c r="CA14">
        <v>0.264978106052499</v>
      </c>
      <c r="CB14">
        <v>-0.16084910527947599</v>
      </c>
      <c r="CC14">
        <v>-0.615629028718504</v>
      </c>
      <c r="CD14">
        <v>-0.45991663762672103</v>
      </c>
      <c r="CE14">
        <v>-0.60358017855048196</v>
      </c>
      <c r="CF14">
        <v>-0.441534809216445</v>
      </c>
      <c r="CG14">
        <v>-0.36312597347060399</v>
      </c>
      <c r="CH14">
        <v>-0.49995492735201402</v>
      </c>
      <c r="CI14">
        <v>0.59368629177763399</v>
      </c>
      <c r="CJ14">
        <v>0.28606034875325398</v>
      </c>
      <c r="CK14">
        <v>0.24706795263393899</v>
      </c>
      <c r="CL14">
        <v>0.41106936418616402</v>
      </c>
      <c r="CM14">
        <v>0.45520366894442599</v>
      </c>
      <c r="CN14">
        <v>-0.23125054372741799</v>
      </c>
      <c r="CO14">
        <v>0.841299576213141</v>
      </c>
      <c r="CP14">
        <v>-0.21959727139864699</v>
      </c>
      <c r="CQ14">
        <v>-0.43703995936053902</v>
      </c>
      <c r="CR14">
        <v>-0.54919813889778701</v>
      </c>
      <c r="CS14">
        <v>-0.589010825329223</v>
      </c>
      <c r="CT14">
        <v>-0.48367639319268602</v>
      </c>
      <c r="CU14">
        <v>-0.24946893623963101</v>
      </c>
      <c r="CV14">
        <v>-0.36923885393202299</v>
      </c>
      <c r="CW14">
        <v>-0.35144892688542301</v>
      </c>
      <c r="CX14">
        <v>-0.17769532839027</v>
      </c>
      <c r="CY14">
        <v>-0.36138670239335302</v>
      </c>
      <c r="CZ14">
        <v>-0.177853841555104</v>
      </c>
      <c r="DA14">
        <v>0.99529370733817701</v>
      </c>
      <c r="DB14">
        <v>0.53516920212036601</v>
      </c>
      <c r="DC14">
        <v>1.0774653262210101</v>
      </c>
      <c r="DD14">
        <v>0.10322058580183199</v>
      </c>
      <c r="DE14">
        <v>-0.37747205394885502</v>
      </c>
      <c r="DF14">
        <v>0.403253827868649</v>
      </c>
      <c r="DG14">
        <v>0.369577812519647</v>
      </c>
      <c r="DH14">
        <v>0.89077025912125396</v>
      </c>
      <c r="DI14">
        <v>-0.76551177909629997</v>
      </c>
      <c r="DJ14">
        <v>-0.60402167757377601</v>
      </c>
      <c r="DK14">
        <v>-0.31864039575288899</v>
      </c>
      <c r="DL14">
        <v>-0.62991560725984996</v>
      </c>
      <c r="DM14">
        <v>-0.37663742138394801</v>
      </c>
      <c r="DN14">
        <v>-1.0016509468877399</v>
      </c>
      <c r="DO14">
        <v>-0.80833352193585295</v>
      </c>
      <c r="DP14">
        <v>-0.69008087060136103</v>
      </c>
      <c r="DQ14">
        <v>-0.82605040030923504</v>
      </c>
      <c r="DR14">
        <v>-0.25028093054386602</v>
      </c>
      <c r="DS14">
        <v>-0.44074923890037598</v>
      </c>
      <c r="DT14">
        <v>0.59797529790131898</v>
      </c>
      <c r="DU14">
        <v>-0.83794636155450197</v>
      </c>
      <c r="DV14">
        <v>-0.54951029605308699</v>
      </c>
      <c r="DW14">
        <v>-0.37689108882852901</v>
      </c>
      <c r="DX14">
        <v>-0.31181349820176801</v>
      </c>
      <c r="DY14">
        <v>-0.30914374643992898</v>
      </c>
      <c r="DZ14">
        <v>-0.40218394397017598</v>
      </c>
      <c r="EA14">
        <v>-0.589009692736155</v>
      </c>
      <c r="EB14">
        <v>-0.80406058047996498</v>
      </c>
      <c r="EC14">
        <v>-0.74227929322942399</v>
      </c>
      <c r="ED14">
        <v>0.65472029300440004</v>
      </c>
      <c r="EE14">
        <v>7</v>
      </c>
    </row>
    <row r="15" spans="9:135" x14ac:dyDescent="0.3">
      <c r="I15" t="s">
        <v>24</v>
      </c>
      <c r="J15">
        <v>-1.03630353628016</v>
      </c>
      <c r="K15">
        <v>-0.41542389626929599</v>
      </c>
      <c r="L15">
        <v>0.59739542781566102</v>
      </c>
      <c r="M15">
        <v>0.26989460058940001</v>
      </c>
      <c r="N15">
        <v>0.65061438275107697</v>
      </c>
      <c r="O15">
        <v>6.4963873768398697E-2</v>
      </c>
      <c r="P15">
        <v>0.80455492383028004</v>
      </c>
      <c r="Q15">
        <v>0.12044346734245</v>
      </c>
      <c r="R15">
        <v>0.229936466171063</v>
      </c>
      <c r="S15">
        <v>-1.1032385814989401</v>
      </c>
      <c r="T15">
        <v>0.24128795382761201</v>
      </c>
      <c r="U15">
        <v>0.14557184171861601</v>
      </c>
      <c r="V15">
        <v>-0.19557809572039001</v>
      </c>
      <c r="W15">
        <v>-0.58234757576144802</v>
      </c>
      <c r="X15">
        <v>-0.54736457753946</v>
      </c>
      <c r="Y15">
        <v>-0.66843855022378595</v>
      </c>
      <c r="Z15">
        <v>-0.92606347749823104</v>
      </c>
      <c r="AA15">
        <v>-0.97910871226043605</v>
      </c>
      <c r="AB15">
        <v>0.489881855624062</v>
      </c>
      <c r="AC15">
        <v>-1.3649844709873</v>
      </c>
      <c r="AD15">
        <v>-0.25757558980955497</v>
      </c>
      <c r="AE15">
        <v>-8.1380036316419102E-2</v>
      </c>
      <c r="AF15">
        <v>-4.65309975922579E-2</v>
      </c>
      <c r="AG15">
        <v>0.53909097399846895</v>
      </c>
      <c r="AH15">
        <v>0.13976240724236</v>
      </c>
      <c r="AI15">
        <v>1.4917849801855201</v>
      </c>
      <c r="AJ15">
        <v>-0.40177687607541301</v>
      </c>
      <c r="AK15">
        <v>0.359555737742907</v>
      </c>
      <c r="AL15">
        <v>1.2355729600607801</v>
      </c>
      <c r="AM15">
        <v>-1.34700249159924</v>
      </c>
      <c r="AN15">
        <v>1.52099324422809</v>
      </c>
      <c r="AO15">
        <v>-1.3884327448865099</v>
      </c>
      <c r="AP15">
        <v>0.36914296597718999</v>
      </c>
      <c r="AQ15">
        <v>-0.78931897013341601</v>
      </c>
      <c r="AR15">
        <v>-0.12603972582166401</v>
      </c>
      <c r="AS15">
        <v>-0.20558368016735501</v>
      </c>
      <c r="AT15">
        <v>-1.1152318655703199</v>
      </c>
      <c r="AU15">
        <v>-5.6471054826635197E-2</v>
      </c>
      <c r="AV15">
        <v>-1.71386059814574</v>
      </c>
      <c r="AW15">
        <v>0.12170975308001999</v>
      </c>
      <c r="AX15">
        <v>1.6708734678233801</v>
      </c>
      <c r="AY15">
        <v>-1.3243871235375999</v>
      </c>
      <c r="AZ15">
        <v>0.213650567860037</v>
      </c>
      <c r="BA15">
        <v>1.4623855883789001</v>
      </c>
      <c r="BB15">
        <v>9.2919244379774696E-2</v>
      </c>
      <c r="BC15">
        <v>-0.574117392866617</v>
      </c>
      <c r="BD15">
        <v>1.17186967125146</v>
      </c>
      <c r="BE15">
        <v>-0.25516686625399698</v>
      </c>
      <c r="BF15">
        <v>-0.15369314992673599</v>
      </c>
      <c r="BG15">
        <v>-0.21112540617282499</v>
      </c>
      <c r="BH15">
        <v>-0.20849009529418</v>
      </c>
      <c r="BI15">
        <v>0.160656715583119</v>
      </c>
      <c r="BJ15">
        <v>-0.28084464280972898</v>
      </c>
      <c r="BK15">
        <v>2.1654498742780199</v>
      </c>
      <c r="BL15">
        <v>0.657942917703639</v>
      </c>
      <c r="BM15">
        <v>0.47688133226410101</v>
      </c>
      <c r="BN15">
        <v>2.3590416272134398</v>
      </c>
      <c r="BO15">
        <v>-1.9263517186104799</v>
      </c>
      <c r="BP15">
        <v>0.64602384816220004</v>
      </c>
      <c r="BQ15">
        <v>0.92204618695854701</v>
      </c>
      <c r="BR15">
        <v>0.89917542183752197</v>
      </c>
      <c r="BS15">
        <v>2.3082773740008902</v>
      </c>
      <c r="BV15">
        <v>0.86954584493880904</v>
      </c>
      <c r="BW15">
        <v>0.71822846888982395</v>
      </c>
      <c r="BX15">
        <v>-0.76892419247758703</v>
      </c>
      <c r="BY15">
        <v>0.62133413624898604</v>
      </c>
      <c r="BZ15">
        <v>0.89313252662190301</v>
      </c>
      <c r="CA15">
        <v>0.264978106052499</v>
      </c>
      <c r="CB15">
        <v>-0.16084910527947599</v>
      </c>
      <c r="CC15">
        <v>-0.615629028718504</v>
      </c>
      <c r="CD15">
        <v>-0.45991663762672103</v>
      </c>
      <c r="CE15">
        <v>-0.60358017855048196</v>
      </c>
      <c r="CF15">
        <v>-0.441534809216445</v>
      </c>
      <c r="CG15">
        <v>-0.36312597347060399</v>
      </c>
      <c r="CH15">
        <v>-0.49995492735201402</v>
      </c>
      <c r="CI15">
        <v>0.59368629177763399</v>
      </c>
      <c r="CJ15">
        <v>0.28606034875325398</v>
      </c>
      <c r="CK15">
        <v>0.24706795263393899</v>
      </c>
      <c r="CL15">
        <v>0.41106936418616402</v>
      </c>
      <c r="CM15">
        <v>0.45520366894442599</v>
      </c>
      <c r="CN15">
        <v>-0.23125054372741799</v>
      </c>
      <c r="CO15">
        <v>0.841299576213141</v>
      </c>
      <c r="CP15">
        <v>-0.21959727139864699</v>
      </c>
      <c r="CQ15">
        <v>-0.43703995936053902</v>
      </c>
      <c r="CR15">
        <v>-0.54919813889778701</v>
      </c>
      <c r="CS15">
        <v>-0.589010825329223</v>
      </c>
      <c r="CT15">
        <v>-0.48367639319268602</v>
      </c>
      <c r="CU15">
        <v>-0.24946893623963101</v>
      </c>
      <c r="CV15">
        <v>-0.36923885393202299</v>
      </c>
      <c r="CW15">
        <v>-0.35144892688542301</v>
      </c>
      <c r="CX15">
        <v>-0.17769532839027</v>
      </c>
      <c r="CY15">
        <v>-0.36138670239335302</v>
      </c>
      <c r="CZ15">
        <v>-0.177853841555104</v>
      </c>
      <c r="DA15">
        <v>0.99529370733817701</v>
      </c>
      <c r="DB15">
        <v>0.53516920212036601</v>
      </c>
      <c r="DC15">
        <v>1.0774653262210101</v>
      </c>
      <c r="DD15">
        <v>0.10322058580183199</v>
      </c>
      <c r="DE15">
        <v>-0.37747205394885502</v>
      </c>
      <c r="DF15">
        <v>0.403253827868649</v>
      </c>
      <c r="DG15">
        <v>0.369577812519647</v>
      </c>
      <c r="DH15">
        <v>0.89077025912125396</v>
      </c>
      <c r="DI15">
        <v>-0.76551177909629997</v>
      </c>
      <c r="DJ15">
        <v>-0.60402167757377601</v>
      </c>
      <c r="DK15">
        <v>-0.31864039575288899</v>
      </c>
      <c r="DL15">
        <v>-0.62991560725984996</v>
      </c>
      <c r="DM15">
        <v>-0.37663742138394801</v>
      </c>
      <c r="DN15">
        <v>-1.0016509468877399</v>
      </c>
      <c r="DO15">
        <v>-0.80833352193585295</v>
      </c>
      <c r="DP15">
        <v>-0.69008087060136103</v>
      </c>
      <c r="DQ15">
        <v>-0.82605040030923504</v>
      </c>
      <c r="DR15">
        <v>-0.25028093054386602</v>
      </c>
      <c r="DS15">
        <v>-0.44074923890037598</v>
      </c>
      <c r="DT15">
        <v>0.59797529790131898</v>
      </c>
      <c r="DU15">
        <v>-0.83794636155450197</v>
      </c>
      <c r="DV15">
        <v>-0.54951029605308699</v>
      </c>
      <c r="DW15">
        <v>-0.37689108882852901</v>
      </c>
      <c r="DX15">
        <v>-0.31181349820176801</v>
      </c>
      <c r="DY15">
        <v>-0.30914374643992898</v>
      </c>
      <c r="DZ15">
        <v>-0.40218394397017598</v>
      </c>
      <c r="EA15">
        <v>-0.589009692736155</v>
      </c>
      <c r="EB15">
        <v>-0.80406058047996498</v>
      </c>
      <c r="EC15">
        <v>-0.74227929322942399</v>
      </c>
      <c r="ED15">
        <v>0.65472029300440004</v>
      </c>
      <c r="EE15">
        <v>7</v>
      </c>
    </row>
    <row r="16" spans="9:135" x14ac:dyDescent="0.3">
      <c r="I16" t="s">
        <v>25</v>
      </c>
      <c r="J16">
        <v>-0.79262724665625095</v>
      </c>
      <c r="K16">
        <v>-0.107837657963106</v>
      </c>
      <c r="L16">
        <v>0.39358860789897498</v>
      </c>
      <c r="M16">
        <v>-3.0385935792558098E-2</v>
      </c>
      <c r="N16">
        <v>0.37800005160398398</v>
      </c>
      <c r="O16">
        <v>0.26645791524711798</v>
      </c>
      <c r="P16">
        <v>0.49088337519008202</v>
      </c>
      <c r="Q16">
        <v>0.286402535553202</v>
      </c>
      <c r="R16">
        <v>0.50066411424170298</v>
      </c>
      <c r="S16">
        <v>-0.78687712332790505</v>
      </c>
      <c r="T16">
        <v>0.37050659214896298</v>
      </c>
      <c r="U16">
        <v>0.32600882947072801</v>
      </c>
      <c r="V16">
        <v>-0.20932355776251499</v>
      </c>
      <c r="W16">
        <v>-0.52372425588592997</v>
      </c>
      <c r="X16">
        <v>-0.65404589479794695</v>
      </c>
      <c r="Y16">
        <v>-0.618771230569513</v>
      </c>
      <c r="Z16">
        <v>-0.63214808559339697</v>
      </c>
      <c r="AA16">
        <v>-0.63065363751594805</v>
      </c>
      <c r="AB16">
        <v>0.57624345668921995</v>
      </c>
      <c r="AC16">
        <v>-1.2915178272913399</v>
      </c>
      <c r="AD16">
        <v>-0.14893839526487701</v>
      </c>
      <c r="AE16">
        <v>-4.8217047762417697E-2</v>
      </c>
      <c r="AF16">
        <v>-0.10930177841952</v>
      </c>
      <c r="AG16">
        <v>0.50771812385011095</v>
      </c>
      <c r="AH16">
        <v>8.8005335109881899E-2</v>
      </c>
      <c r="AI16">
        <v>1.4058853524479</v>
      </c>
      <c r="AJ16">
        <v>-0.68960358950760003</v>
      </c>
      <c r="AK16">
        <v>0.44314281608915201</v>
      </c>
      <c r="AL16">
        <v>0.97209515457065698</v>
      </c>
      <c r="AM16">
        <v>-0.80901575782487301</v>
      </c>
      <c r="AN16">
        <v>1.21763570964181</v>
      </c>
      <c r="AO16">
        <v>-1.29792448286152</v>
      </c>
      <c r="AP16">
        <v>0.12382779652876801</v>
      </c>
      <c r="AQ16">
        <v>-0.78336425402287901</v>
      </c>
      <c r="AR16">
        <v>-0.13143686823286799</v>
      </c>
      <c r="AS16">
        <v>-0.21599744638578999</v>
      </c>
      <c r="AT16">
        <v>-0.99235653994886797</v>
      </c>
      <c r="AU16">
        <v>-8.30876615517189E-2</v>
      </c>
      <c r="AV16">
        <v>-1.4857060523882799</v>
      </c>
      <c r="AW16">
        <v>0.11241077483747899</v>
      </c>
      <c r="AX16">
        <v>1.2230713939953799</v>
      </c>
      <c r="AY16">
        <v>-1.4540109002413699</v>
      </c>
      <c r="AZ16">
        <v>0.12835994907994699</v>
      </c>
      <c r="BA16">
        <v>1.60097940670951</v>
      </c>
      <c r="BB16">
        <v>1.26756202379257E-2</v>
      </c>
      <c r="BC16">
        <v>-0.71791247790164703</v>
      </c>
      <c r="BD16">
        <v>1.20020492005532</v>
      </c>
      <c r="BE16">
        <v>-0.29733175776516102</v>
      </c>
      <c r="BF16">
        <v>-0.108148244192581</v>
      </c>
      <c r="BG16">
        <v>-0.14800617979967101</v>
      </c>
      <c r="BH16">
        <v>-0.12448327542057</v>
      </c>
      <c r="BI16">
        <v>0.41172220054368402</v>
      </c>
      <c r="BJ16">
        <v>-0.37772607396723201</v>
      </c>
      <c r="BK16">
        <v>2.01049470937097</v>
      </c>
      <c r="BL16">
        <v>0.40924783533828402</v>
      </c>
      <c r="BM16">
        <v>0.61813460082208305</v>
      </c>
      <c r="BN16">
        <v>2.1746102043736801</v>
      </c>
      <c r="BO16">
        <v>-2.02557453786405</v>
      </c>
      <c r="BP16">
        <v>0.539750853796373</v>
      </c>
      <c r="BQ16">
        <v>0.44687507083781802</v>
      </c>
      <c r="BR16">
        <v>0.85356027217987096</v>
      </c>
      <c r="BS16">
        <v>2.0673982934107</v>
      </c>
      <c r="BV16">
        <v>0.86954584493880904</v>
      </c>
      <c r="BW16">
        <v>0.71822846888982395</v>
      </c>
      <c r="BX16">
        <v>-0.76892419247758703</v>
      </c>
      <c r="BY16">
        <v>0.62133413624898604</v>
      </c>
      <c r="BZ16">
        <v>0.89313252662190301</v>
      </c>
      <c r="CA16">
        <v>0.264978106052499</v>
      </c>
      <c r="CB16">
        <v>-0.16084910527947599</v>
      </c>
      <c r="CC16">
        <v>-0.615629028718504</v>
      </c>
      <c r="CD16">
        <v>-0.45991663762672103</v>
      </c>
      <c r="CE16">
        <v>-0.60358017855048196</v>
      </c>
      <c r="CF16">
        <v>-0.441534809216445</v>
      </c>
      <c r="CG16">
        <v>-0.36312597347060399</v>
      </c>
      <c r="CH16">
        <v>-0.49995492735201402</v>
      </c>
      <c r="CI16">
        <v>0.59368629177763399</v>
      </c>
      <c r="CJ16">
        <v>0.28606034875325398</v>
      </c>
      <c r="CK16">
        <v>0.24706795263393899</v>
      </c>
      <c r="CL16">
        <v>0.41106936418616402</v>
      </c>
      <c r="CM16">
        <v>0.45520366894442599</v>
      </c>
      <c r="CN16">
        <v>-0.23125054372741799</v>
      </c>
      <c r="CO16">
        <v>0.841299576213141</v>
      </c>
      <c r="CP16">
        <v>-0.21959727139864699</v>
      </c>
      <c r="CQ16">
        <v>-0.43703995936053902</v>
      </c>
      <c r="CR16">
        <v>-0.54919813889778701</v>
      </c>
      <c r="CS16">
        <v>-0.589010825329223</v>
      </c>
      <c r="CT16">
        <v>-0.48367639319268602</v>
      </c>
      <c r="CU16">
        <v>-0.24946893623963101</v>
      </c>
      <c r="CV16">
        <v>-0.36923885393202299</v>
      </c>
      <c r="CW16">
        <v>-0.35144892688542301</v>
      </c>
      <c r="CX16">
        <v>-0.17769532839027</v>
      </c>
      <c r="CY16">
        <v>-0.36138670239335302</v>
      </c>
      <c r="CZ16">
        <v>-0.177853841555104</v>
      </c>
      <c r="DA16">
        <v>0.99529370733817701</v>
      </c>
      <c r="DB16">
        <v>0.53516920212036601</v>
      </c>
      <c r="DC16">
        <v>1.0774653262210101</v>
      </c>
      <c r="DD16">
        <v>0.10322058580183199</v>
      </c>
      <c r="DE16">
        <v>-0.37747205394885502</v>
      </c>
      <c r="DF16">
        <v>0.403253827868649</v>
      </c>
      <c r="DG16">
        <v>0.369577812519647</v>
      </c>
      <c r="DH16">
        <v>0.89077025912125396</v>
      </c>
      <c r="DI16">
        <v>-0.76551177909629997</v>
      </c>
      <c r="DJ16">
        <v>-0.60402167757377601</v>
      </c>
      <c r="DK16">
        <v>-0.31864039575288899</v>
      </c>
      <c r="DL16">
        <v>-0.62991560725984996</v>
      </c>
      <c r="DM16">
        <v>-0.37663742138394801</v>
      </c>
      <c r="DN16">
        <v>-1.0016509468877399</v>
      </c>
      <c r="DO16">
        <v>-0.80833352193585295</v>
      </c>
      <c r="DP16">
        <v>-0.69008087060136103</v>
      </c>
      <c r="DQ16">
        <v>-0.82605040030923504</v>
      </c>
      <c r="DR16">
        <v>-0.25028093054386602</v>
      </c>
      <c r="DS16">
        <v>-0.44074923890037598</v>
      </c>
      <c r="DT16">
        <v>0.59797529790131898</v>
      </c>
      <c r="DU16">
        <v>-0.83794636155450197</v>
      </c>
      <c r="DV16">
        <v>-0.54951029605308699</v>
      </c>
      <c r="DW16">
        <v>-0.37689108882852901</v>
      </c>
      <c r="DX16">
        <v>-0.31181349820176801</v>
      </c>
      <c r="DY16">
        <v>-0.30914374643992898</v>
      </c>
      <c r="DZ16">
        <v>-0.40218394397017598</v>
      </c>
      <c r="EA16">
        <v>-0.589009692736155</v>
      </c>
      <c r="EB16">
        <v>-0.80406058047996498</v>
      </c>
      <c r="EC16">
        <v>-0.74227929322942399</v>
      </c>
      <c r="ED16">
        <v>0.65472029300440004</v>
      </c>
      <c r="EE16">
        <v>7</v>
      </c>
    </row>
    <row r="17" spans="9:135" x14ac:dyDescent="0.3">
      <c r="I17" t="s">
        <v>26</v>
      </c>
      <c r="J17">
        <v>-0.32301575686529399</v>
      </c>
      <c r="K17">
        <v>0.118328261668045</v>
      </c>
      <c r="L17">
        <v>-8.6469425268876896E-2</v>
      </c>
      <c r="M17">
        <v>-0.27374030724193499</v>
      </c>
      <c r="N17">
        <v>0.14760926186487899</v>
      </c>
      <c r="O17">
        <v>0.47410436498257702</v>
      </c>
      <c r="P17">
        <v>0.25642154672623102</v>
      </c>
      <c r="Q17">
        <v>0.22023321098061299</v>
      </c>
      <c r="R17">
        <v>0.53532967138631204</v>
      </c>
      <c r="S17">
        <v>-0.78835357567678899</v>
      </c>
      <c r="T17">
        <v>0.200218611798922</v>
      </c>
      <c r="U17">
        <v>0.21942787301936301</v>
      </c>
      <c r="V17">
        <v>-0.28008329405948001</v>
      </c>
      <c r="W17">
        <v>-0.27366450068559101</v>
      </c>
      <c r="X17">
        <v>-0.70504833459293004</v>
      </c>
      <c r="Y17">
        <v>-0.51390933636032299</v>
      </c>
      <c r="Z17">
        <v>-0.31202247336598199</v>
      </c>
      <c r="AA17">
        <v>-0.27106018638807</v>
      </c>
      <c r="AB17">
        <v>0.575019001572036</v>
      </c>
      <c r="AC17">
        <v>-1.21327605334025</v>
      </c>
      <c r="AD17">
        <v>-6.2836713422224605E-2</v>
      </c>
      <c r="AE17">
        <v>-8.0632013194310001E-2</v>
      </c>
      <c r="AF17">
        <v>-0.180484056256702</v>
      </c>
      <c r="AG17">
        <v>0.36669267910486902</v>
      </c>
      <c r="AH17">
        <v>-2.79389898536394E-2</v>
      </c>
      <c r="AI17">
        <v>1.31134083691383</v>
      </c>
      <c r="AJ17">
        <v>-0.97933592032514905</v>
      </c>
      <c r="AK17">
        <v>0.43658980078771698</v>
      </c>
      <c r="AL17">
        <v>0.57679535484805</v>
      </c>
      <c r="AM17">
        <v>-0.18264242063281599</v>
      </c>
      <c r="AN17">
        <v>0.72417098623502596</v>
      </c>
      <c r="AO17">
        <v>-1.2025736387158299</v>
      </c>
      <c r="AP17">
        <v>-7.7448721876194795E-2</v>
      </c>
      <c r="AQ17">
        <v>-0.76476181459232795</v>
      </c>
      <c r="AR17">
        <v>-0.13039687756297699</v>
      </c>
      <c r="AS17">
        <v>-0.27269553496435001</v>
      </c>
      <c r="AT17">
        <v>-0.78210108960497904</v>
      </c>
      <c r="AU17">
        <v>-0.110455671245279</v>
      </c>
      <c r="AV17">
        <v>-1.2792230266273701</v>
      </c>
      <c r="AW17">
        <v>-0.175167646003901</v>
      </c>
      <c r="AX17">
        <v>0.86432539099553396</v>
      </c>
      <c r="AY17">
        <v>-1.3097052086244001</v>
      </c>
      <c r="AZ17">
        <v>1.18325078867313E-2</v>
      </c>
      <c r="BA17">
        <v>1.56823506680475</v>
      </c>
      <c r="BB17">
        <v>-2.1628053819679E-2</v>
      </c>
      <c r="BC17">
        <v>-0.85305541265530904</v>
      </c>
      <c r="BD17">
        <v>1.04085228136233</v>
      </c>
      <c r="BE17">
        <v>-0.27644349484331299</v>
      </c>
      <c r="BF17">
        <v>-0.10360277826143</v>
      </c>
      <c r="BG17">
        <v>-0.12602807286670401</v>
      </c>
      <c r="BH17">
        <v>-6.4805848574128203E-2</v>
      </c>
      <c r="BI17">
        <v>0.55474297263407402</v>
      </c>
      <c r="BJ17">
        <v>-0.403455224898848</v>
      </c>
      <c r="BK17">
        <v>1.4931553287244901</v>
      </c>
      <c r="BL17">
        <v>0.12559913917426299</v>
      </c>
      <c r="BM17">
        <v>0.64328412748242003</v>
      </c>
      <c r="BN17">
        <v>1.5724055535773001</v>
      </c>
      <c r="BO17">
        <v>-1.82706934330528</v>
      </c>
      <c r="BP17">
        <v>0.384627744512748</v>
      </c>
      <c r="BQ17">
        <v>-7.4621951131687694E-2</v>
      </c>
      <c r="BR17">
        <v>0.85687912497843099</v>
      </c>
      <c r="BS17">
        <v>1.7057511111110999</v>
      </c>
      <c r="BV17">
        <v>0.86954584493880904</v>
      </c>
      <c r="BW17">
        <v>0.71822846888982395</v>
      </c>
      <c r="BX17">
        <v>-0.76892419247758703</v>
      </c>
      <c r="BY17">
        <v>0.62133413624898604</v>
      </c>
      <c r="BZ17">
        <v>0.89313252662190301</v>
      </c>
      <c r="CA17">
        <v>0.264978106052499</v>
      </c>
      <c r="CB17">
        <v>-0.16084910527947599</v>
      </c>
      <c r="CC17">
        <v>-0.615629028718504</v>
      </c>
      <c r="CD17">
        <v>-0.45991663762672103</v>
      </c>
      <c r="CE17">
        <v>-0.60358017855048196</v>
      </c>
      <c r="CF17">
        <v>-0.441534809216445</v>
      </c>
      <c r="CG17">
        <v>-0.36312597347060399</v>
      </c>
      <c r="CH17">
        <v>-0.49995492735201402</v>
      </c>
      <c r="CI17">
        <v>0.59368629177763399</v>
      </c>
      <c r="CJ17">
        <v>0.28606034875325398</v>
      </c>
      <c r="CK17">
        <v>0.24706795263393899</v>
      </c>
      <c r="CL17">
        <v>0.41106936418616402</v>
      </c>
      <c r="CM17">
        <v>0.45520366894442599</v>
      </c>
      <c r="CN17">
        <v>-0.23125054372741799</v>
      </c>
      <c r="CO17">
        <v>0.841299576213141</v>
      </c>
      <c r="CP17">
        <v>-0.21959727139864699</v>
      </c>
      <c r="CQ17">
        <v>-0.43703995936053902</v>
      </c>
      <c r="CR17">
        <v>-0.54919813889778701</v>
      </c>
      <c r="CS17">
        <v>-0.589010825329223</v>
      </c>
      <c r="CT17">
        <v>-0.48367639319268602</v>
      </c>
      <c r="CU17">
        <v>-0.24946893623963101</v>
      </c>
      <c r="CV17">
        <v>-0.36923885393202299</v>
      </c>
      <c r="CW17">
        <v>-0.35144892688542301</v>
      </c>
      <c r="CX17">
        <v>-0.17769532839027</v>
      </c>
      <c r="CY17">
        <v>-0.36138670239335302</v>
      </c>
      <c r="CZ17">
        <v>-0.177853841555104</v>
      </c>
      <c r="DA17">
        <v>0.99529370733817701</v>
      </c>
      <c r="DB17">
        <v>0.53516920212036601</v>
      </c>
      <c r="DC17">
        <v>1.0774653262210101</v>
      </c>
      <c r="DD17">
        <v>0.10322058580183199</v>
      </c>
      <c r="DE17">
        <v>-0.37747205394885502</v>
      </c>
      <c r="DF17">
        <v>0.403253827868649</v>
      </c>
      <c r="DG17">
        <v>0.369577812519647</v>
      </c>
      <c r="DH17">
        <v>0.89077025912125396</v>
      </c>
      <c r="DI17">
        <v>-0.76551177909629997</v>
      </c>
      <c r="DJ17">
        <v>-0.60402167757377601</v>
      </c>
      <c r="DK17">
        <v>-0.31864039575288899</v>
      </c>
      <c r="DL17">
        <v>-0.62991560725984996</v>
      </c>
      <c r="DM17">
        <v>-0.37663742138394801</v>
      </c>
      <c r="DN17">
        <v>-1.0016509468877399</v>
      </c>
      <c r="DO17">
        <v>-0.80833352193585295</v>
      </c>
      <c r="DP17">
        <v>-0.69008087060136103</v>
      </c>
      <c r="DQ17">
        <v>-0.82605040030923504</v>
      </c>
      <c r="DR17">
        <v>-0.25028093054386602</v>
      </c>
      <c r="DS17">
        <v>-0.44074923890037598</v>
      </c>
      <c r="DT17">
        <v>0.59797529790131898</v>
      </c>
      <c r="DU17">
        <v>-0.83794636155450197</v>
      </c>
      <c r="DV17">
        <v>-0.54951029605308699</v>
      </c>
      <c r="DW17">
        <v>-0.37689108882852901</v>
      </c>
      <c r="DX17">
        <v>-0.31181349820176801</v>
      </c>
      <c r="DY17">
        <v>-0.30914374643992898</v>
      </c>
      <c r="DZ17">
        <v>-0.40218394397017598</v>
      </c>
      <c r="EA17">
        <v>-0.589009692736155</v>
      </c>
      <c r="EB17">
        <v>-0.80406058047996498</v>
      </c>
      <c r="EC17">
        <v>-0.74227929322942399</v>
      </c>
      <c r="ED17">
        <v>0.65472029300440004</v>
      </c>
      <c r="EE17">
        <v>7</v>
      </c>
    </row>
    <row r="18" spans="9:135" x14ac:dyDescent="0.3">
      <c r="I18" t="s">
        <v>27</v>
      </c>
      <c r="J18">
        <v>0.23444551301463801</v>
      </c>
      <c r="K18">
        <v>0.2467455969763</v>
      </c>
      <c r="L18">
        <v>-0.54434924287282704</v>
      </c>
      <c r="M18">
        <v>-0.465327824789039</v>
      </c>
      <c r="N18">
        <v>-4.3165892255836197E-2</v>
      </c>
      <c r="O18">
        <v>0.597302248131936</v>
      </c>
      <c r="P18">
        <v>0.17780000736877299</v>
      </c>
      <c r="Q18">
        <v>0.152279437779545</v>
      </c>
      <c r="R18">
        <v>0.50130864074892301</v>
      </c>
      <c r="S18">
        <v>-0.65467761669677305</v>
      </c>
      <c r="T18">
        <v>5.6172617649001402E-2</v>
      </c>
      <c r="U18">
        <v>-1.6328816132606502E-2</v>
      </c>
      <c r="V18">
        <v>-0.23149245635811899</v>
      </c>
      <c r="W18">
        <v>-8.4556966424721006E-2</v>
      </c>
      <c r="X18">
        <v>-0.70836078274923397</v>
      </c>
      <c r="Y18">
        <v>-0.39336841057268601</v>
      </c>
      <c r="Z18">
        <v>-1.8343825109287001E-2</v>
      </c>
      <c r="AA18">
        <v>3.8225690556159E-2</v>
      </c>
      <c r="AB18">
        <v>0.54576267410524504</v>
      </c>
      <c r="AC18">
        <v>-1.12630963078282</v>
      </c>
      <c r="AD18">
        <v>1.22713262631334E-2</v>
      </c>
      <c r="AE18">
        <v>-0.14442260458871201</v>
      </c>
      <c r="AF18">
        <v>-0.235368113004192</v>
      </c>
      <c r="AG18">
        <v>0.21186755002860799</v>
      </c>
      <c r="AH18">
        <v>-0.16024851425026601</v>
      </c>
      <c r="AI18">
        <v>1.2642201720310799</v>
      </c>
      <c r="AJ18">
        <v>-1.1816817164428599</v>
      </c>
      <c r="AK18">
        <v>0.44042282377986303</v>
      </c>
      <c r="AL18">
        <v>0.132231531727209</v>
      </c>
      <c r="AM18">
        <v>0.27372402638244397</v>
      </c>
      <c r="AN18">
        <v>0.117102468841837</v>
      </c>
      <c r="AO18">
        <v>-1.1149260733163899</v>
      </c>
      <c r="AP18">
        <v>-2.8710646981980201E-2</v>
      </c>
      <c r="AQ18">
        <v>-0.76325798731363104</v>
      </c>
      <c r="AR18">
        <v>-0.10520590268713401</v>
      </c>
      <c r="AS18">
        <v>-0.141925830377125</v>
      </c>
      <c r="AT18">
        <v>-0.58910973388650101</v>
      </c>
      <c r="AU18">
        <v>-0.11410781418881399</v>
      </c>
      <c r="AV18">
        <v>-1.1050364002266</v>
      </c>
      <c r="AW18">
        <v>-0.45742265651409703</v>
      </c>
      <c r="AX18">
        <v>0.63953612453665898</v>
      </c>
      <c r="AY18">
        <v>-0.80159971559946697</v>
      </c>
      <c r="AZ18">
        <v>-9.1772102964977897E-2</v>
      </c>
      <c r="BA18">
        <v>1.3694183127301001</v>
      </c>
      <c r="BB18">
        <v>6.8265503747714298E-3</v>
      </c>
      <c r="BC18">
        <v>-0.94963868481439895</v>
      </c>
      <c r="BD18">
        <v>0.76520204694902805</v>
      </c>
      <c r="BE18">
        <v>-0.25335624772318699</v>
      </c>
      <c r="BF18">
        <v>-0.118908844361915</v>
      </c>
      <c r="BG18">
        <v>-0.156034029016409</v>
      </c>
      <c r="BH18">
        <v>-0.13977075191236499</v>
      </c>
      <c r="BI18">
        <v>0.65922109644862104</v>
      </c>
      <c r="BJ18">
        <v>-0.37335362460223098</v>
      </c>
      <c r="BK18">
        <v>0.73171499066325496</v>
      </c>
      <c r="BL18">
        <v>-0.162831627218989</v>
      </c>
      <c r="BM18">
        <v>0.56380603310183197</v>
      </c>
      <c r="BN18">
        <v>0.84130460698767595</v>
      </c>
      <c r="BO18">
        <v>-1.28144192040167</v>
      </c>
      <c r="BP18">
        <v>0.19461182304671901</v>
      </c>
      <c r="BQ18">
        <v>-0.63261438174481599</v>
      </c>
      <c r="BR18">
        <v>0.88120440970006897</v>
      </c>
      <c r="BS18">
        <v>2.1001777777777599</v>
      </c>
      <c r="BV18">
        <v>0.86954584493880904</v>
      </c>
      <c r="BW18">
        <v>0.71822846888982395</v>
      </c>
      <c r="BX18">
        <v>-0.76892419247758703</v>
      </c>
      <c r="BY18">
        <v>0.62133413624898604</v>
      </c>
      <c r="BZ18">
        <v>0.89313252662190301</v>
      </c>
      <c r="CA18">
        <v>0.264978106052499</v>
      </c>
      <c r="CB18">
        <v>-0.16084910527947599</v>
      </c>
      <c r="CC18">
        <v>-0.615629028718504</v>
      </c>
      <c r="CD18">
        <v>-0.45991663762672103</v>
      </c>
      <c r="CE18">
        <v>-0.60358017855048196</v>
      </c>
      <c r="CF18">
        <v>-0.441534809216445</v>
      </c>
      <c r="CG18">
        <v>-0.36312597347060399</v>
      </c>
      <c r="CH18">
        <v>-0.49995492735201402</v>
      </c>
      <c r="CI18">
        <v>0.59368629177763399</v>
      </c>
      <c r="CJ18">
        <v>0.28606034875325398</v>
      </c>
      <c r="CK18">
        <v>0.24706795263393899</v>
      </c>
      <c r="CL18">
        <v>0.41106936418616402</v>
      </c>
      <c r="CM18">
        <v>0.45520366894442599</v>
      </c>
      <c r="CN18">
        <v>-0.23125054372741799</v>
      </c>
      <c r="CO18">
        <v>0.841299576213141</v>
      </c>
      <c r="CP18">
        <v>-0.21959727139864699</v>
      </c>
      <c r="CQ18">
        <v>-0.43703995936053902</v>
      </c>
      <c r="CR18">
        <v>-0.54919813889778701</v>
      </c>
      <c r="CS18">
        <v>-0.589010825329223</v>
      </c>
      <c r="CT18">
        <v>-0.48367639319268602</v>
      </c>
      <c r="CU18">
        <v>-0.24946893623963101</v>
      </c>
      <c r="CV18">
        <v>-0.36923885393202299</v>
      </c>
      <c r="CW18">
        <v>-0.35144892688542301</v>
      </c>
      <c r="CX18">
        <v>-0.17769532839027</v>
      </c>
      <c r="CY18">
        <v>-0.36138670239335302</v>
      </c>
      <c r="CZ18">
        <v>-0.177853841555104</v>
      </c>
      <c r="DA18">
        <v>0.99529370733817701</v>
      </c>
      <c r="DB18">
        <v>0.53516920212036601</v>
      </c>
      <c r="DC18">
        <v>1.0774653262210101</v>
      </c>
      <c r="DD18">
        <v>0.10322058580183199</v>
      </c>
      <c r="DE18">
        <v>-0.37747205394885502</v>
      </c>
      <c r="DF18">
        <v>0.403253827868649</v>
      </c>
      <c r="DG18">
        <v>0.369577812519647</v>
      </c>
      <c r="DH18">
        <v>0.89077025912125396</v>
      </c>
      <c r="DI18">
        <v>-0.76551177909629997</v>
      </c>
      <c r="DJ18">
        <v>-0.60402167757377601</v>
      </c>
      <c r="DK18">
        <v>-0.31864039575288899</v>
      </c>
      <c r="DL18">
        <v>-0.62991560725984996</v>
      </c>
      <c r="DM18">
        <v>-0.37663742138394801</v>
      </c>
      <c r="DN18">
        <v>-1.0016509468877399</v>
      </c>
      <c r="DO18">
        <v>-0.80833352193585295</v>
      </c>
      <c r="DP18">
        <v>-0.69008087060136103</v>
      </c>
      <c r="DQ18">
        <v>-0.82605040030923504</v>
      </c>
      <c r="DR18">
        <v>-0.25028093054386602</v>
      </c>
      <c r="DS18">
        <v>-0.44074923890037598</v>
      </c>
      <c r="DT18">
        <v>0.59797529790131898</v>
      </c>
      <c r="DU18">
        <v>-0.83794636155450197</v>
      </c>
      <c r="DV18">
        <v>-0.54951029605308699</v>
      </c>
      <c r="DW18">
        <v>-0.37689108882852901</v>
      </c>
      <c r="DX18">
        <v>-0.31181349820176801</v>
      </c>
      <c r="DY18">
        <v>-0.30914374643992898</v>
      </c>
      <c r="DZ18">
        <v>-0.40218394397017598</v>
      </c>
      <c r="EA18">
        <v>-0.589009692736155</v>
      </c>
      <c r="EB18">
        <v>-0.80406058047996498</v>
      </c>
      <c r="EC18">
        <v>-0.74227929322942399</v>
      </c>
      <c r="ED18">
        <v>0.65472029300440004</v>
      </c>
      <c r="EE18">
        <v>7</v>
      </c>
    </row>
    <row r="19" spans="9:135" x14ac:dyDescent="0.3">
      <c r="I19" t="s">
        <v>28</v>
      </c>
      <c r="J19">
        <v>0.38217766602730402</v>
      </c>
      <c r="K19">
        <v>0.21390235699141899</v>
      </c>
      <c r="L19">
        <v>-0.76908620743183198</v>
      </c>
      <c r="M19">
        <v>-0.60146739034116303</v>
      </c>
      <c r="N19">
        <v>-0.18726619894208499</v>
      </c>
      <c r="O19">
        <v>0.47327156651089403</v>
      </c>
      <c r="P19">
        <v>9.7055398800047196E-2</v>
      </c>
      <c r="Q19">
        <v>-3.3359416715342599E-3</v>
      </c>
      <c r="R19">
        <v>0.38909833357575702</v>
      </c>
      <c r="S19">
        <v>-0.27619970379919501</v>
      </c>
      <c r="T19">
        <v>0.112290577724837</v>
      </c>
      <c r="U19">
        <v>-0.24322482286283001</v>
      </c>
      <c r="V19">
        <v>-0.14272093524054799</v>
      </c>
      <c r="W19">
        <v>-4.0426581149442101E-2</v>
      </c>
      <c r="X19">
        <v>-0.67396686261781702</v>
      </c>
      <c r="Y19">
        <v>-0.30295723667282198</v>
      </c>
      <c r="Z19">
        <v>0.23448991288502299</v>
      </c>
      <c r="AA19">
        <v>0.277722751845495</v>
      </c>
      <c r="AB19">
        <v>0.52491952347484705</v>
      </c>
      <c r="AC19">
        <v>-1.02446435549244</v>
      </c>
      <c r="AD19">
        <v>9.7454285337770494E-2</v>
      </c>
      <c r="AE19">
        <v>-0.196406802566994</v>
      </c>
      <c r="AF19">
        <v>-0.249865624910562</v>
      </c>
      <c r="AG19">
        <v>0.11874671470831399</v>
      </c>
      <c r="AH19">
        <v>-0.235445347510708</v>
      </c>
      <c r="AI19">
        <v>1.28347571926104</v>
      </c>
      <c r="AJ19">
        <v>-1.1433149060872501</v>
      </c>
      <c r="AK19">
        <v>0.487483057423024</v>
      </c>
      <c r="AL19">
        <v>-0.27407223316424001</v>
      </c>
      <c r="AM19">
        <v>0.53121292734117398</v>
      </c>
      <c r="AN19">
        <v>-0.463684682685092</v>
      </c>
      <c r="AO19">
        <v>-1.0327839993605501</v>
      </c>
      <c r="AP19">
        <v>-9.5325541719243498E-2</v>
      </c>
      <c r="AQ19">
        <v>-0.76899237879898996</v>
      </c>
      <c r="AR19">
        <v>-7.6778736278794696E-2</v>
      </c>
      <c r="AS19">
        <v>3.1689509288968701E-2</v>
      </c>
      <c r="AT19">
        <v>-0.42518515483920599</v>
      </c>
      <c r="AU19">
        <v>-0.106200367533963</v>
      </c>
      <c r="AV19">
        <v>-0.97140090790733602</v>
      </c>
      <c r="AW19">
        <v>-0.48456444435694901</v>
      </c>
      <c r="AX19">
        <v>0.54963712317937696</v>
      </c>
      <c r="AY19">
        <v>5.3336127526952902E-2</v>
      </c>
      <c r="AZ19">
        <v>-0.16306011252306399</v>
      </c>
      <c r="BA19">
        <v>1.07220570641932</v>
      </c>
      <c r="BB19">
        <v>3.3804529384671198E-2</v>
      </c>
      <c r="BC19">
        <v>-1.00434153670625</v>
      </c>
      <c r="BD19">
        <v>0.383421800543986</v>
      </c>
      <c r="BE19">
        <v>-0.32015241502768799</v>
      </c>
      <c r="BF19">
        <v>-0.15426552248318301</v>
      </c>
      <c r="BG19">
        <v>-0.232802489487931</v>
      </c>
      <c r="BH19">
        <v>-0.23497422640714</v>
      </c>
      <c r="BI19">
        <v>0.59594069588665399</v>
      </c>
      <c r="BJ19">
        <v>-0.29848147160284999</v>
      </c>
      <c r="BK19">
        <v>-3.6819816271217602E-2</v>
      </c>
      <c r="BL19">
        <v>-0.39695475891285598</v>
      </c>
      <c r="BM19">
        <v>0.49109433578873701</v>
      </c>
      <c r="BN19">
        <v>0.123087172047101</v>
      </c>
      <c r="BO19">
        <v>-0.525554894450182</v>
      </c>
      <c r="BP19">
        <v>2.9143723799500399E-3</v>
      </c>
      <c r="BQ19">
        <v>-1.1923048537029299</v>
      </c>
      <c r="BR19">
        <v>0.89944476424579001</v>
      </c>
      <c r="BS19">
        <v>1.4901222222222099</v>
      </c>
      <c r="BV19">
        <v>0.86954584493880904</v>
      </c>
      <c r="BW19">
        <v>0.71822846888982395</v>
      </c>
      <c r="BX19">
        <v>-0.76892419247758703</v>
      </c>
      <c r="BY19">
        <v>0.62133413624898604</v>
      </c>
      <c r="BZ19">
        <v>0.89313252662190301</v>
      </c>
      <c r="CA19">
        <v>0.264978106052499</v>
      </c>
      <c r="CB19">
        <v>-0.16084910527947599</v>
      </c>
      <c r="CC19">
        <v>-0.615629028718504</v>
      </c>
      <c r="CD19">
        <v>-0.45991663762672103</v>
      </c>
      <c r="CE19">
        <v>-0.60358017855048196</v>
      </c>
      <c r="CF19">
        <v>-0.441534809216445</v>
      </c>
      <c r="CG19">
        <v>-0.36312597347060399</v>
      </c>
      <c r="CH19">
        <v>-0.49995492735201402</v>
      </c>
      <c r="CI19">
        <v>0.59368629177763399</v>
      </c>
      <c r="CJ19">
        <v>0.28606034875325398</v>
      </c>
      <c r="CK19">
        <v>0.24706795263393899</v>
      </c>
      <c r="CL19">
        <v>0.41106936418616402</v>
      </c>
      <c r="CM19">
        <v>0.45520366894442599</v>
      </c>
      <c r="CN19">
        <v>-0.23125054372741799</v>
      </c>
      <c r="CO19">
        <v>0.841299576213141</v>
      </c>
      <c r="CP19">
        <v>-0.21959727139864699</v>
      </c>
      <c r="CQ19">
        <v>-0.43703995936053902</v>
      </c>
      <c r="CR19">
        <v>-0.54919813889778701</v>
      </c>
      <c r="CS19">
        <v>-0.589010825329223</v>
      </c>
      <c r="CT19">
        <v>-0.48367639319268602</v>
      </c>
      <c r="CU19">
        <v>-0.24946893623963101</v>
      </c>
      <c r="CV19">
        <v>-0.36923885393202299</v>
      </c>
      <c r="CW19">
        <v>-0.35144892688542301</v>
      </c>
      <c r="CX19">
        <v>-0.17769532839027</v>
      </c>
      <c r="CY19">
        <v>-0.36138670239335302</v>
      </c>
      <c r="CZ19">
        <v>-0.177853841555104</v>
      </c>
      <c r="DA19">
        <v>0.99529370733817701</v>
      </c>
      <c r="DB19">
        <v>0.53516920212036601</v>
      </c>
      <c r="DC19">
        <v>1.0774653262210101</v>
      </c>
      <c r="DD19">
        <v>0.10322058580183199</v>
      </c>
      <c r="DE19">
        <v>-0.37747205394885502</v>
      </c>
      <c r="DF19">
        <v>0.403253827868649</v>
      </c>
      <c r="DG19">
        <v>0.369577812519647</v>
      </c>
      <c r="DH19">
        <v>0.89077025912125396</v>
      </c>
      <c r="DI19">
        <v>-0.76551177909629997</v>
      </c>
      <c r="DJ19">
        <v>-0.60402167757377601</v>
      </c>
      <c r="DK19">
        <v>-0.31864039575288899</v>
      </c>
      <c r="DL19">
        <v>-0.62991560725984996</v>
      </c>
      <c r="DM19">
        <v>-0.37663742138394801</v>
      </c>
      <c r="DN19">
        <v>-1.0016509468877399</v>
      </c>
      <c r="DO19">
        <v>-0.80833352193585295</v>
      </c>
      <c r="DP19">
        <v>-0.69008087060136103</v>
      </c>
      <c r="DQ19">
        <v>-0.82605040030923504</v>
      </c>
      <c r="DR19">
        <v>-0.25028093054386602</v>
      </c>
      <c r="DS19">
        <v>-0.44074923890037598</v>
      </c>
      <c r="DT19">
        <v>0.59797529790131898</v>
      </c>
      <c r="DU19">
        <v>-0.83794636155450197</v>
      </c>
      <c r="DV19">
        <v>-0.54951029605308699</v>
      </c>
      <c r="DW19">
        <v>-0.37689108882852901</v>
      </c>
      <c r="DX19">
        <v>-0.31181349820176801</v>
      </c>
      <c r="DY19">
        <v>-0.30914374643992898</v>
      </c>
      <c r="DZ19">
        <v>-0.40218394397017598</v>
      </c>
      <c r="EA19">
        <v>-0.589009692736155</v>
      </c>
      <c r="EB19">
        <v>-0.80406058047996498</v>
      </c>
      <c r="EC19">
        <v>-0.74227929322942399</v>
      </c>
      <c r="ED19">
        <v>0.65472029300440004</v>
      </c>
      <c r="EE19">
        <v>7</v>
      </c>
    </row>
    <row r="20" spans="9:135" x14ac:dyDescent="0.3">
      <c r="I20" t="s">
        <v>29</v>
      </c>
      <c r="J20">
        <v>0.27546961972682799</v>
      </c>
      <c r="K20">
        <v>-7.2977995567420299E-3</v>
      </c>
      <c r="L20">
        <v>-0.73099461537950905</v>
      </c>
      <c r="M20">
        <v>-0.67478754909476202</v>
      </c>
      <c r="N20">
        <v>-0.27272338411980701</v>
      </c>
      <c r="O20">
        <v>0.26543105154208402</v>
      </c>
      <c r="P20">
        <v>7.7331918577157099E-2</v>
      </c>
      <c r="Q20">
        <v>-3.3384314972433098E-2</v>
      </c>
      <c r="R20">
        <v>0.183261165020596</v>
      </c>
      <c r="S20">
        <v>7.3314229147036294E-2</v>
      </c>
      <c r="T20">
        <v>0.151290323533388</v>
      </c>
      <c r="U20">
        <v>-0.31865215310667799</v>
      </c>
      <c r="V20">
        <v>-0.186181467284111</v>
      </c>
      <c r="W20">
        <v>-0.11565033967633501</v>
      </c>
      <c r="X20">
        <v>-0.62176009861186199</v>
      </c>
      <c r="Y20">
        <v>-0.25685567318337299</v>
      </c>
      <c r="Z20">
        <v>0.38132637445263201</v>
      </c>
      <c r="AA20">
        <v>0.38362990693157001</v>
      </c>
      <c r="AB20">
        <v>0.43982139312944701</v>
      </c>
      <c r="AC20">
        <v>-0.92357398806945501</v>
      </c>
      <c r="AD20">
        <v>0.19774412692021501</v>
      </c>
      <c r="AE20">
        <v>-0.213007807259806</v>
      </c>
      <c r="AF20">
        <v>-0.21713927783752501</v>
      </c>
      <c r="AG20">
        <v>0.112395686895349</v>
      </c>
      <c r="AH20">
        <v>-0.231910054547907</v>
      </c>
      <c r="AI20">
        <v>1.3439680967786001</v>
      </c>
      <c r="AJ20">
        <v>-0.84450048636220998</v>
      </c>
      <c r="AK20">
        <v>0.47092888836656099</v>
      </c>
      <c r="AL20">
        <v>-0.53759769963720105</v>
      </c>
      <c r="AM20">
        <v>0.60135789182181998</v>
      </c>
      <c r="AN20">
        <v>-0.78922733626789898</v>
      </c>
      <c r="AO20">
        <v>-0.95945985387788302</v>
      </c>
      <c r="AP20">
        <v>-0.12045325072989101</v>
      </c>
      <c r="AQ20">
        <v>-0.76922499450215098</v>
      </c>
      <c r="AR20">
        <v>-6.9040616312923603E-2</v>
      </c>
      <c r="AS20">
        <v>0.19613333474530001</v>
      </c>
      <c r="AT20">
        <v>-0.29920994813882401</v>
      </c>
      <c r="AU20">
        <v>-9.5105456990769902E-2</v>
      </c>
      <c r="AV20">
        <v>-0.83719470787750205</v>
      </c>
      <c r="AW20">
        <v>-0.298254608817002</v>
      </c>
      <c r="AX20">
        <v>0.60949389235116702</v>
      </c>
      <c r="AY20">
        <v>1.08489075935761</v>
      </c>
      <c r="AZ20">
        <v>-0.204246622728217</v>
      </c>
      <c r="BA20">
        <v>0.68772016143945403</v>
      </c>
      <c r="BB20">
        <v>-1.75149143450086E-3</v>
      </c>
      <c r="BC20">
        <v>-1.02515737300433</v>
      </c>
      <c r="BD20">
        <v>-3.9663462953006101E-2</v>
      </c>
      <c r="BE20">
        <v>-0.44215229761292901</v>
      </c>
      <c r="BF20">
        <v>-0.20066806458383801</v>
      </c>
      <c r="BG20">
        <v>-0.33846922404859497</v>
      </c>
      <c r="BH20">
        <v>-0.40766387590731801</v>
      </c>
      <c r="BI20">
        <v>0.57804646942200499</v>
      </c>
      <c r="BJ20">
        <v>-0.18604167688736101</v>
      </c>
      <c r="BK20">
        <v>-0.59212162787190104</v>
      </c>
      <c r="BL20">
        <v>-0.51428206695976697</v>
      </c>
      <c r="BM20">
        <v>0.46891408193781697</v>
      </c>
      <c r="BN20">
        <v>-0.51445397386425296</v>
      </c>
      <c r="BO20">
        <v>0.38769523738001599</v>
      </c>
      <c r="BP20">
        <v>-0.158998809156879</v>
      </c>
      <c r="BQ20">
        <v>-1.7025942617308001</v>
      </c>
      <c r="BR20">
        <v>0.88847404911737005</v>
      </c>
      <c r="BS20">
        <v>1.32754555555554</v>
      </c>
      <c r="BV20">
        <v>0.86954584493880904</v>
      </c>
      <c r="BW20">
        <v>0.71822846888982395</v>
      </c>
      <c r="BX20">
        <v>-0.76892419247758703</v>
      </c>
      <c r="BY20">
        <v>0.62133413624898604</v>
      </c>
      <c r="BZ20">
        <v>0.89313252662190301</v>
      </c>
      <c r="CA20">
        <v>0.264978106052499</v>
      </c>
      <c r="CB20">
        <v>-0.16084910527947599</v>
      </c>
      <c r="CC20">
        <v>-0.615629028718504</v>
      </c>
      <c r="CD20">
        <v>-0.45991663762672103</v>
      </c>
      <c r="CE20">
        <v>-0.60358017855048196</v>
      </c>
      <c r="CF20">
        <v>-0.441534809216445</v>
      </c>
      <c r="CG20">
        <v>-0.36312597347060399</v>
      </c>
      <c r="CH20">
        <v>-0.49995492735201402</v>
      </c>
      <c r="CI20">
        <v>0.59368629177763399</v>
      </c>
      <c r="CJ20">
        <v>0.28606034875325398</v>
      </c>
      <c r="CK20">
        <v>0.24706795263393899</v>
      </c>
      <c r="CL20">
        <v>0.41106936418616402</v>
      </c>
      <c r="CM20">
        <v>0.45520366894442599</v>
      </c>
      <c r="CN20">
        <v>-0.23125054372741799</v>
      </c>
      <c r="CO20">
        <v>0.841299576213141</v>
      </c>
      <c r="CP20">
        <v>-0.21959727139864699</v>
      </c>
      <c r="CQ20">
        <v>-0.43703995936053902</v>
      </c>
      <c r="CR20">
        <v>-0.54919813889778701</v>
      </c>
      <c r="CS20">
        <v>-0.589010825329223</v>
      </c>
      <c r="CT20">
        <v>-0.48367639319268602</v>
      </c>
      <c r="CU20">
        <v>-0.24946893623963101</v>
      </c>
      <c r="CV20">
        <v>-0.36923885393202299</v>
      </c>
      <c r="CW20">
        <v>-0.35144892688542301</v>
      </c>
      <c r="CX20">
        <v>-0.17769532839027</v>
      </c>
      <c r="CY20">
        <v>-0.36138670239335302</v>
      </c>
      <c r="CZ20">
        <v>-0.177853841555104</v>
      </c>
      <c r="DA20">
        <v>0.99529370733817701</v>
      </c>
      <c r="DB20">
        <v>0.53516920212036601</v>
      </c>
      <c r="DC20">
        <v>1.0774653262210101</v>
      </c>
      <c r="DD20">
        <v>0.10322058580183199</v>
      </c>
      <c r="DE20">
        <v>-0.37747205394885502</v>
      </c>
      <c r="DF20">
        <v>0.403253827868649</v>
      </c>
      <c r="DG20">
        <v>0.369577812519647</v>
      </c>
      <c r="DH20">
        <v>0.89077025912125396</v>
      </c>
      <c r="DI20">
        <v>-0.76551177909629997</v>
      </c>
      <c r="DJ20">
        <v>-0.60402167757377601</v>
      </c>
      <c r="DK20">
        <v>-0.31864039575288899</v>
      </c>
      <c r="DL20">
        <v>-0.62991560725984996</v>
      </c>
      <c r="DM20">
        <v>-0.37663742138394801</v>
      </c>
      <c r="DN20">
        <v>-1.0016509468877399</v>
      </c>
      <c r="DO20">
        <v>-0.80833352193585295</v>
      </c>
      <c r="DP20">
        <v>-0.69008087060136103</v>
      </c>
      <c r="DQ20">
        <v>-0.82605040030923504</v>
      </c>
      <c r="DR20">
        <v>-0.25028093054386602</v>
      </c>
      <c r="DS20">
        <v>-0.44074923890037598</v>
      </c>
      <c r="DT20">
        <v>0.59797529790131898</v>
      </c>
      <c r="DU20">
        <v>-0.83794636155450197</v>
      </c>
      <c r="DV20">
        <v>-0.54951029605308699</v>
      </c>
      <c r="DW20">
        <v>-0.37689108882852901</v>
      </c>
      <c r="DX20">
        <v>-0.31181349820176801</v>
      </c>
      <c r="DY20">
        <v>-0.30914374643992898</v>
      </c>
      <c r="DZ20">
        <v>-0.40218394397017598</v>
      </c>
      <c r="EA20">
        <v>-0.589009692736155</v>
      </c>
      <c r="EB20">
        <v>-0.80406058047996498</v>
      </c>
      <c r="EC20">
        <v>-0.74227929322942399</v>
      </c>
      <c r="ED20">
        <v>0.65472029300440004</v>
      </c>
      <c r="EE20">
        <v>7</v>
      </c>
    </row>
    <row r="21" spans="9:135" x14ac:dyDescent="0.3">
      <c r="I21" t="s">
        <v>30</v>
      </c>
      <c r="J21">
        <v>0.14323285641062899</v>
      </c>
      <c r="K21">
        <v>-0.23983927310793099</v>
      </c>
      <c r="L21">
        <v>-0.69960776520768198</v>
      </c>
      <c r="M21">
        <v>-0.69425591794722097</v>
      </c>
      <c r="N21">
        <v>-0.30522742569672201</v>
      </c>
      <c r="O21">
        <v>6.5103691153827206E-2</v>
      </c>
      <c r="P21">
        <v>0.17386437141938599</v>
      </c>
      <c r="Q21">
        <v>9.8035416848268497E-2</v>
      </c>
      <c r="R21">
        <v>-2.1524934233035701E-2</v>
      </c>
      <c r="S21">
        <v>0.36461210454051401</v>
      </c>
      <c r="T21">
        <v>0.2415557592908</v>
      </c>
      <c r="U21">
        <v>-0.24457854384629099</v>
      </c>
      <c r="V21">
        <v>-0.228398162383285</v>
      </c>
      <c r="W21">
        <v>-0.13869750059848601</v>
      </c>
      <c r="X21">
        <v>-0.57679704017313105</v>
      </c>
      <c r="Y21">
        <v>-0.27363280647058003</v>
      </c>
      <c r="Z21">
        <v>0.36611702053975698</v>
      </c>
      <c r="AA21">
        <v>0.32874108461749402</v>
      </c>
      <c r="AB21">
        <v>0.30993708485273103</v>
      </c>
      <c r="AC21">
        <v>-0.84124648720291195</v>
      </c>
      <c r="AD21">
        <v>0.31616186626465398</v>
      </c>
      <c r="AE21">
        <v>-0.159619898455307</v>
      </c>
      <c r="AF21">
        <v>-0.120749544012624</v>
      </c>
      <c r="AG21">
        <v>0.15462614798178101</v>
      </c>
      <c r="AH21">
        <v>-0.12128221315070099</v>
      </c>
      <c r="AI21">
        <v>1.3895789998055801</v>
      </c>
      <c r="AJ21">
        <v>-0.41989940430952599</v>
      </c>
      <c r="AK21">
        <v>0.36009268110687698</v>
      </c>
      <c r="AL21">
        <v>-0.69077209971598796</v>
      </c>
      <c r="AM21">
        <v>0.53566824492192799</v>
      </c>
      <c r="AN21">
        <v>-0.86852276231085901</v>
      </c>
      <c r="AO21">
        <v>-0.90171565219491101</v>
      </c>
      <c r="AP21">
        <v>-0.19531918889265701</v>
      </c>
      <c r="AQ21">
        <v>-0.75445995005792099</v>
      </c>
      <c r="AR21">
        <v>-6.0920214727635397E-2</v>
      </c>
      <c r="AS21">
        <v>0.27488480988244801</v>
      </c>
      <c r="AT21">
        <v>-0.17345285160280899</v>
      </c>
      <c r="AU21">
        <v>-8.6201801493165406E-2</v>
      </c>
      <c r="AV21">
        <v>-0.74443251818058997</v>
      </c>
      <c r="AW21">
        <v>-6.52209023157405E-2</v>
      </c>
      <c r="AX21">
        <v>0.82348328313011399</v>
      </c>
      <c r="AY21">
        <v>1.9568526135803499</v>
      </c>
      <c r="AZ21">
        <v>-0.22533969923245201</v>
      </c>
      <c r="BA21">
        <v>0.26445982897202303</v>
      </c>
      <c r="BB21">
        <v>-7.7126997807502207E-2</v>
      </c>
      <c r="BC21">
        <v>-1.02659402239645</v>
      </c>
      <c r="BD21">
        <v>-0.40063407127227402</v>
      </c>
      <c r="BE21">
        <v>-0.54266832315527003</v>
      </c>
      <c r="BF21">
        <v>-0.19767861453847299</v>
      </c>
      <c r="BG21">
        <v>-0.44365158799194598</v>
      </c>
      <c r="BH21">
        <v>-0.38569792005997999</v>
      </c>
      <c r="BI21">
        <v>0.25735328953516501</v>
      </c>
      <c r="BJ21">
        <v>-5.6422841889974797E-2</v>
      </c>
      <c r="BK21">
        <v>-0.91812138401968102</v>
      </c>
      <c r="BL21">
        <v>-0.47211121149200802</v>
      </c>
      <c r="BM21">
        <v>0.47615135968279498</v>
      </c>
      <c r="BN21">
        <v>-1.0056913399342799</v>
      </c>
      <c r="BO21">
        <v>1.2971466590915099</v>
      </c>
      <c r="BP21">
        <v>-0.26861988912281498</v>
      </c>
      <c r="BQ21">
        <v>-2.0992298151986599</v>
      </c>
      <c r="BR21">
        <v>0.84621655693466302</v>
      </c>
      <c r="BS21">
        <v>1.7210766666666499</v>
      </c>
      <c r="BV21">
        <v>0.86954584493880904</v>
      </c>
      <c r="BW21">
        <v>0.71822846888982395</v>
      </c>
      <c r="BX21">
        <v>-0.76892419247758703</v>
      </c>
      <c r="BY21">
        <v>0.62133413624898604</v>
      </c>
      <c r="BZ21">
        <v>0.89313252662190301</v>
      </c>
      <c r="CA21">
        <v>0.264978106052499</v>
      </c>
      <c r="CB21">
        <v>-0.16084910527947599</v>
      </c>
      <c r="CC21">
        <v>-0.615629028718504</v>
      </c>
      <c r="CD21">
        <v>-0.45991663762672103</v>
      </c>
      <c r="CE21">
        <v>-0.60358017855048196</v>
      </c>
      <c r="CF21">
        <v>-0.441534809216445</v>
      </c>
      <c r="CG21">
        <v>-0.36312597347060399</v>
      </c>
      <c r="CH21">
        <v>-0.49995492735201402</v>
      </c>
      <c r="CI21">
        <v>0.59368629177763399</v>
      </c>
      <c r="CJ21">
        <v>0.28606034875325398</v>
      </c>
      <c r="CK21">
        <v>0.24706795263393899</v>
      </c>
      <c r="CL21">
        <v>0.41106936418616402</v>
      </c>
      <c r="CM21">
        <v>0.45520366894442599</v>
      </c>
      <c r="CN21">
        <v>-0.23125054372741799</v>
      </c>
      <c r="CO21">
        <v>0.841299576213141</v>
      </c>
      <c r="CP21">
        <v>-0.21959727139864699</v>
      </c>
      <c r="CQ21">
        <v>-0.43703995936053902</v>
      </c>
      <c r="CR21">
        <v>-0.54919813889778701</v>
      </c>
      <c r="CS21">
        <v>-0.589010825329223</v>
      </c>
      <c r="CT21">
        <v>-0.48367639319268602</v>
      </c>
      <c r="CU21">
        <v>-0.24946893623963101</v>
      </c>
      <c r="CV21">
        <v>-0.36923885393202299</v>
      </c>
      <c r="CW21">
        <v>-0.35144892688542301</v>
      </c>
      <c r="CX21">
        <v>-0.17769532839027</v>
      </c>
      <c r="CY21">
        <v>-0.36138670239335302</v>
      </c>
      <c r="CZ21">
        <v>-0.177853841555104</v>
      </c>
      <c r="DA21">
        <v>0.99529370733817701</v>
      </c>
      <c r="DB21">
        <v>0.53516920212036601</v>
      </c>
      <c r="DC21">
        <v>1.0774653262210101</v>
      </c>
      <c r="DD21">
        <v>0.10322058580183199</v>
      </c>
      <c r="DE21">
        <v>-0.37747205394885502</v>
      </c>
      <c r="DF21">
        <v>0.403253827868649</v>
      </c>
      <c r="DG21">
        <v>0.369577812519647</v>
      </c>
      <c r="DH21">
        <v>0.89077025912125396</v>
      </c>
      <c r="DI21">
        <v>-0.76551177909629997</v>
      </c>
      <c r="DJ21">
        <v>-0.60402167757377601</v>
      </c>
      <c r="DK21">
        <v>-0.31864039575288899</v>
      </c>
      <c r="DL21">
        <v>-0.62991560725984996</v>
      </c>
      <c r="DM21">
        <v>-0.37663742138394801</v>
      </c>
      <c r="DN21">
        <v>-1.0016509468877399</v>
      </c>
      <c r="DO21">
        <v>-0.80833352193585295</v>
      </c>
      <c r="DP21">
        <v>-0.69008087060136103</v>
      </c>
      <c r="DQ21">
        <v>-0.82605040030923504</v>
      </c>
      <c r="DR21">
        <v>-0.25028093054386602</v>
      </c>
      <c r="DS21">
        <v>-0.44074923890037598</v>
      </c>
      <c r="DT21">
        <v>0.59797529790131898</v>
      </c>
      <c r="DU21">
        <v>-0.83794636155450197</v>
      </c>
      <c r="DV21">
        <v>-0.54951029605308699</v>
      </c>
      <c r="DW21">
        <v>-0.37689108882852901</v>
      </c>
      <c r="DX21">
        <v>-0.31181349820176801</v>
      </c>
      <c r="DY21">
        <v>-0.30914374643992898</v>
      </c>
      <c r="DZ21">
        <v>-0.40218394397017598</v>
      </c>
      <c r="EA21">
        <v>-0.589009692736155</v>
      </c>
      <c r="EB21">
        <v>-0.80406058047996498</v>
      </c>
      <c r="EC21">
        <v>-0.74227929322942399</v>
      </c>
      <c r="ED21">
        <v>0.65472029300440004</v>
      </c>
      <c r="EE21">
        <v>7</v>
      </c>
    </row>
    <row r="22" spans="9:135" x14ac:dyDescent="0.3">
      <c r="I22" t="s">
        <v>31</v>
      </c>
      <c r="J22">
        <v>5.0618027569514598E-2</v>
      </c>
      <c r="K22">
        <v>-0.37087105735938902</v>
      </c>
      <c r="L22">
        <v>-0.75725640096153801</v>
      </c>
      <c r="M22">
        <v>-0.68105593177150603</v>
      </c>
      <c r="N22">
        <v>-0.30524983565768998</v>
      </c>
      <c r="O22">
        <v>-8.7699218722974495E-2</v>
      </c>
      <c r="P22">
        <v>0.30423306746969397</v>
      </c>
      <c r="Q22">
        <v>0.30097985237198299</v>
      </c>
      <c r="R22">
        <v>-0.23187670978673</v>
      </c>
      <c r="S22">
        <v>0.53142501549510301</v>
      </c>
      <c r="T22">
        <v>0.25833100505831602</v>
      </c>
      <c r="U22">
        <v>-0.13363774734592199</v>
      </c>
      <c r="V22">
        <v>-0.214240221619792</v>
      </c>
      <c r="W22">
        <v>-0.15848598450509699</v>
      </c>
      <c r="X22">
        <v>-0.54939196178535898</v>
      </c>
      <c r="Y22">
        <v>-0.35222936972614399</v>
      </c>
      <c r="Z22">
        <v>0.24456136484968699</v>
      </c>
      <c r="AA22">
        <v>0.20757939215990401</v>
      </c>
      <c r="AB22">
        <v>0.15204882110008899</v>
      </c>
      <c r="AC22">
        <v>-0.79423111304000404</v>
      </c>
      <c r="AD22">
        <v>0.44571645055786402</v>
      </c>
      <c r="AE22">
        <v>-5.7029560201914298E-2</v>
      </c>
      <c r="AF22">
        <v>4.0572738341792702E-2</v>
      </c>
      <c r="AG22">
        <v>0.263221818584294</v>
      </c>
      <c r="AH22">
        <v>6.2446937577444503E-2</v>
      </c>
      <c r="AI22">
        <v>1.4124883952447</v>
      </c>
      <c r="AJ22">
        <v>-6.8763587991132996E-2</v>
      </c>
      <c r="AK22">
        <v>0.16185302524148901</v>
      </c>
      <c r="AL22">
        <v>-0.71447391827102502</v>
      </c>
      <c r="AM22">
        <v>0.27513260325495098</v>
      </c>
      <c r="AN22">
        <v>-0.740921145678479</v>
      </c>
      <c r="AO22">
        <v>-0.86260014351928505</v>
      </c>
      <c r="AP22">
        <v>-0.13695899479492901</v>
      </c>
      <c r="AQ22">
        <v>-0.74263498455339305</v>
      </c>
      <c r="AR22">
        <v>1.64118584419488E-4</v>
      </c>
      <c r="AS22">
        <v>0.19638371316013001</v>
      </c>
      <c r="AT22">
        <v>-8.7253259210733403E-2</v>
      </c>
      <c r="AU22">
        <v>-8.2984204253290006E-2</v>
      </c>
      <c r="AV22">
        <v>-0.681224580139972</v>
      </c>
      <c r="AW22">
        <v>0.122713570564545</v>
      </c>
      <c r="AX22">
        <v>1.16544022317952</v>
      </c>
      <c r="AY22">
        <v>2.3151234012908399</v>
      </c>
      <c r="AZ22">
        <v>-0.23247772940029399</v>
      </c>
      <c r="BA22">
        <v>-9.2273395859727297E-2</v>
      </c>
      <c r="BB22">
        <v>-0.131174081994923</v>
      </c>
      <c r="BC22">
        <v>-0.99715729977900103</v>
      </c>
      <c r="BD22">
        <v>-0.67076490443586201</v>
      </c>
      <c r="BE22">
        <v>-0.480175995102123</v>
      </c>
      <c r="BF22">
        <v>-9.4887541506564602E-2</v>
      </c>
      <c r="BG22">
        <v>-0.49188662803440802</v>
      </c>
      <c r="BH22">
        <v>-0.22580651159125401</v>
      </c>
      <c r="BI22">
        <v>-0.134043297494957</v>
      </c>
      <c r="BJ22">
        <v>8.1173695685428704E-2</v>
      </c>
      <c r="BK22">
        <v>-0.98881853125517905</v>
      </c>
      <c r="BL22">
        <v>-0.39111512514434199</v>
      </c>
      <c r="BM22">
        <v>0.43650507241543202</v>
      </c>
      <c r="BN22">
        <v>-1.4334372887454601</v>
      </c>
      <c r="BO22">
        <v>2.02913965350404</v>
      </c>
      <c r="BP22">
        <v>-0.32864608732334399</v>
      </c>
      <c r="BQ22">
        <v>-2.30383253610984</v>
      </c>
      <c r="BR22">
        <v>0.76493637075450205</v>
      </c>
      <c r="BS22">
        <v>1.05069888888888</v>
      </c>
      <c r="BV22">
        <v>0.86954584493880904</v>
      </c>
      <c r="BW22">
        <v>0.71822846888982395</v>
      </c>
      <c r="BX22">
        <v>-0.76892419247758703</v>
      </c>
      <c r="BY22">
        <v>0.62133413624898604</v>
      </c>
      <c r="BZ22">
        <v>0.89313252662190301</v>
      </c>
      <c r="CA22">
        <v>0.264978106052499</v>
      </c>
      <c r="CB22">
        <v>-0.16084910527947599</v>
      </c>
      <c r="CC22">
        <v>-0.615629028718504</v>
      </c>
      <c r="CD22">
        <v>-0.45991663762672103</v>
      </c>
      <c r="CE22">
        <v>-0.60358017855048196</v>
      </c>
      <c r="CF22">
        <v>-0.441534809216445</v>
      </c>
      <c r="CG22">
        <v>-0.36312597347060399</v>
      </c>
      <c r="CH22">
        <v>-0.49995492735201402</v>
      </c>
      <c r="CI22">
        <v>0.59368629177763399</v>
      </c>
      <c r="CJ22">
        <v>0.28606034875325398</v>
      </c>
      <c r="CK22">
        <v>0.24706795263393899</v>
      </c>
      <c r="CL22">
        <v>0.41106936418616402</v>
      </c>
      <c r="CM22">
        <v>0.45520366894442599</v>
      </c>
      <c r="CN22">
        <v>-0.23125054372741799</v>
      </c>
      <c r="CO22">
        <v>0.841299576213141</v>
      </c>
      <c r="CP22">
        <v>-0.21959727139864699</v>
      </c>
      <c r="CQ22">
        <v>-0.43703995936053902</v>
      </c>
      <c r="CR22">
        <v>-0.54919813889778701</v>
      </c>
      <c r="CS22">
        <v>-0.589010825329223</v>
      </c>
      <c r="CT22">
        <v>-0.48367639319268602</v>
      </c>
      <c r="CU22">
        <v>-0.24946893623963101</v>
      </c>
      <c r="CV22">
        <v>-0.36923885393202299</v>
      </c>
      <c r="CW22">
        <v>-0.35144892688542301</v>
      </c>
      <c r="CX22">
        <v>-0.17769532839027</v>
      </c>
      <c r="CY22">
        <v>-0.36138670239335302</v>
      </c>
      <c r="CZ22">
        <v>-0.177853841555104</v>
      </c>
      <c r="DA22">
        <v>0.99529370733817701</v>
      </c>
      <c r="DB22">
        <v>0.53516920212036601</v>
      </c>
      <c r="DC22">
        <v>1.0774653262210101</v>
      </c>
      <c r="DD22">
        <v>0.10322058580183199</v>
      </c>
      <c r="DE22">
        <v>-0.37747205394885502</v>
      </c>
      <c r="DF22">
        <v>0.403253827868649</v>
      </c>
      <c r="DG22">
        <v>0.369577812519647</v>
      </c>
      <c r="DH22">
        <v>0.89077025912125396</v>
      </c>
      <c r="DI22">
        <v>-0.76551177909629997</v>
      </c>
      <c r="DJ22">
        <v>-0.60402167757377601</v>
      </c>
      <c r="DK22">
        <v>-0.31864039575288899</v>
      </c>
      <c r="DL22">
        <v>-0.62991560725984996</v>
      </c>
      <c r="DM22">
        <v>-0.37663742138394801</v>
      </c>
      <c r="DN22">
        <v>-1.0016509468877399</v>
      </c>
      <c r="DO22">
        <v>-0.80833352193585295</v>
      </c>
      <c r="DP22">
        <v>-0.69008087060136103</v>
      </c>
      <c r="DQ22">
        <v>-0.82605040030923504</v>
      </c>
      <c r="DR22">
        <v>-0.25028093054386602</v>
      </c>
      <c r="DS22">
        <v>-0.44074923890037598</v>
      </c>
      <c r="DT22">
        <v>0.59797529790131898</v>
      </c>
      <c r="DU22">
        <v>-0.83794636155450197</v>
      </c>
      <c r="DV22">
        <v>-0.54951029605308699</v>
      </c>
      <c r="DW22">
        <v>-0.37689108882852901</v>
      </c>
      <c r="DX22">
        <v>-0.31181349820176801</v>
      </c>
      <c r="DY22">
        <v>-0.30914374643992898</v>
      </c>
      <c r="DZ22">
        <v>-0.40218394397017598</v>
      </c>
      <c r="EA22">
        <v>-0.589009692736155</v>
      </c>
      <c r="EB22">
        <v>-0.80406058047996498</v>
      </c>
      <c r="EC22">
        <v>-0.74227929322942399</v>
      </c>
      <c r="ED22">
        <v>0.65472029300440004</v>
      </c>
      <c r="EE22">
        <v>7</v>
      </c>
    </row>
    <row r="23" spans="9:135" x14ac:dyDescent="0.3">
      <c r="I23" t="s">
        <v>32</v>
      </c>
      <c r="J23">
        <v>-0.241999867765366</v>
      </c>
      <c r="K23">
        <v>-0.50610098939731496</v>
      </c>
      <c r="L23">
        <v>-0.87282009968510899</v>
      </c>
      <c r="M23">
        <v>-0.67023770954763395</v>
      </c>
      <c r="N23">
        <v>-0.30852964267476402</v>
      </c>
      <c r="O23">
        <v>-0.18424533811600599</v>
      </c>
      <c r="P23">
        <v>0.37042802677129499</v>
      </c>
      <c r="Q23">
        <v>0.39019033650087598</v>
      </c>
      <c r="R23">
        <v>-0.44422401111509202</v>
      </c>
      <c r="S23">
        <v>0.427890781084525</v>
      </c>
      <c r="T23">
        <v>9.7018405951142403E-2</v>
      </c>
      <c r="U23">
        <v>-2.0536940635101301E-2</v>
      </c>
      <c r="V23">
        <v>2.0238927897946599E-2</v>
      </c>
      <c r="W23">
        <v>-0.34206290007409401</v>
      </c>
      <c r="X23">
        <v>-0.55499821245215397</v>
      </c>
      <c r="Y23">
        <v>-0.48156570186256398</v>
      </c>
      <c r="Z23">
        <v>2.4388302299473998E-2</v>
      </c>
      <c r="AA23">
        <v>-1.20596708022623E-2</v>
      </c>
      <c r="AB23">
        <v>4.4460064165273698E-2</v>
      </c>
      <c r="AC23">
        <v>-0.77818765707568405</v>
      </c>
      <c r="AD23">
        <v>0.58514653207496703</v>
      </c>
      <c r="AE23">
        <v>4.96119030975537E-2</v>
      </c>
      <c r="AF23">
        <v>0.27260071061345498</v>
      </c>
      <c r="AG23">
        <v>0.330253197633539</v>
      </c>
      <c r="AH23">
        <v>0.274926940225942</v>
      </c>
      <c r="AI23">
        <v>1.44501729821119</v>
      </c>
      <c r="AJ23">
        <v>5.6832763389530201E-2</v>
      </c>
      <c r="AK23">
        <v>-7.3595662455206096E-3</v>
      </c>
      <c r="AL23">
        <v>-0.68485712573095303</v>
      </c>
      <c r="AM23">
        <v>-1.40477383215385E-2</v>
      </c>
      <c r="AN23">
        <v>-0.46819604309115898</v>
      </c>
      <c r="AO23">
        <v>-0.84722323110808695</v>
      </c>
      <c r="AP23">
        <v>-8.0847075784884495E-2</v>
      </c>
      <c r="AQ23">
        <v>-0.73217241528928001</v>
      </c>
      <c r="AR23">
        <v>7.03679956695549E-2</v>
      </c>
      <c r="AS23">
        <v>3.0170739750637499E-2</v>
      </c>
      <c r="AT23">
        <v>-2.93066556504087E-2</v>
      </c>
      <c r="AU23">
        <v>-6.7226044231666907E-2</v>
      </c>
      <c r="AV23">
        <v>-0.621505399765927</v>
      </c>
      <c r="AW23">
        <v>0.28922596560098701</v>
      </c>
      <c r="AX23">
        <v>1.52661152334717</v>
      </c>
      <c r="AY23">
        <v>1.53521354036916</v>
      </c>
      <c r="AZ23">
        <v>-0.22021493714044599</v>
      </c>
      <c r="BA23">
        <v>-0.358889501133827</v>
      </c>
      <c r="BB23">
        <v>-6.7783667327974306E-2</v>
      </c>
      <c r="BC23">
        <v>-0.92297515847941802</v>
      </c>
      <c r="BD23">
        <v>-0.83171739673452305</v>
      </c>
      <c r="BE23">
        <v>-0.20112848825846399</v>
      </c>
      <c r="BF23">
        <v>3.6543479869133998E-2</v>
      </c>
      <c r="BG23">
        <v>-0.429074611099107</v>
      </c>
      <c r="BH23">
        <v>-0.19108229133033899</v>
      </c>
      <c r="BI23">
        <v>-0.496258295931157</v>
      </c>
      <c r="BJ23">
        <v>0.19231692449886301</v>
      </c>
      <c r="BK23">
        <v>-0.89434076343206503</v>
      </c>
      <c r="BL23">
        <v>-0.36540640581663603</v>
      </c>
      <c r="BM23">
        <v>0.29508421022350401</v>
      </c>
      <c r="BN23">
        <v>-1.76979161825019</v>
      </c>
      <c r="BO23">
        <v>2.0980488252276999</v>
      </c>
      <c r="BP23">
        <v>-0.36485201777030302</v>
      </c>
      <c r="BQ23">
        <v>-2.25850141709296</v>
      </c>
      <c r="BR23">
        <v>0.625452336539151</v>
      </c>
      <c r="BS23">
        <v>1.28985999999998</v>
      </c>
      <c r="BV23">
        <v>0.86954584493880904</v>
      </c>
      <c r="BW23">
        <v>0.71822846888982395</v>
      </c>
      <c r="BX23">
        <v>-0.76892419247758703</v>
      </c>
      <c r="BY23">
        <v>0.62133413624898604</v>
      </c>
      <c r="BZ23">
        <v>0.89313252662190301</v>
      </c>
      <c r="CA23">
        <v>0.264978106052499</v>
      </c>
      <c r="CB23">
        <v>-0.16084910527947599</v>
      </c>
      <c r="CC23">
        <v>-0.615629028718504</v>
      </c>
      <c r="CD23">
        <v>-0.45991663762672103</v>
      </c>
      <c r="CE23">
        <v>-0.60358017855048196</v>
      </c>
      <c r="CF23">
        <v>-0.441534809216445</v>
      </c>
      <c r="CG23">
        <v>-0.36312597347060399</v>
      </c>
      <c r="CH23">
        <v>-0.49995492735201402</v>
      </c>
      <c r="CI23">
        <v>0.59368629177763399</v>
      </c>
      <c r="CJ23">
        <v>0.28606034875325398</v>
      </c>
      <c r="CK23">
        <v>0.24706795263393899</v>
      </c>
      <c r="CL23">
        <v>0.41106936418616402</v>
      </c>
      <c r="CM23">
        <v>0.45520366894442599</v>
      </c>
      <c r="CN23">
        <v>-0.23125054372741799</v>
      </c>
      <c r="CO23">
        <v>0.841299576213141</v>
      </c>
      <c r="CP23">
        <v>-0.21959727139864699</v>
      </c>
      <c r="CQ23">
        <v>-0.43703995936053902</v>
      </c>
      <c r="CR23">
        <v>-0.54919813889778701</v>
      </c>
      <c r="CS23">
        <v>-0.589010825329223</v>
      </c>
      <c r="CT23">
        <v>-0.48367639319268602</v>
      </c>
      <c r="CU23">
        <v>-0.24946893623963101</v>
      </c>
      <c r="CV23">
        <v>-0.36923885393202299</v>
      </c>
      <c r="CW23">
        <v>-0.35144892688542301</v>
      </c>
      <c r="CX23">
        <v>-0.17769532839027</v>
      </c>
      <c r="CY23">
        <v>-0.36138670239335302</v>
      </c>
      <c r="CZ23">
        <v>-0.177853841555104</v>
      </c>
      <c r="DA23">
        <v>0.99529370733817701</v>
      </c>
      <c r="DB23">
        <v>0.53516920212036601</v>
      </c>
      <c r="DC23">
        <v>1.0774653262210101</v>
      </c>
      <c r="DD23">
        <v>0.10322058580183199</v>
      </c>
      <c r="DE23">
        <v>-0.37747205394885502</v>
      </c>
      <c r="DF23">
        <v>0.403253827868649</v>
      </c>
      <c r="DG23">
        <v>0.369577812519647</v>
      </c>
      <c r="DH23">
        <v>0.89077025912125396</v>
      </c>
      <c r="DI23">
        <v>-0.76551177909629997</v>
      </c>
      <c r="DJ23">
        <v>-0.60402167757377601</v>
      </c>
      <c r="DK23">
        <v>-0.31864039575288899</v>
      </c>
      <c r="DL23">
        <v>-0.62991560725984996</v>
      </c>
      <c r="DM23">
        <v>-0.37663742138394801</v>
      </c>
      <c r="DN23">
        <v>-1.0016509468877399</v>
      </c>
      <c r="DO23">
        <v>-0.80833352193585295</v>
      </c>
      <c r="DP23">
        <v>-0.69008087060136103</v>
      </c>
      <c r="DQ23">
        <v>-0.82605040030923504</v>
      </c>
      <c r="DR23">
        <v>-0.25028093054386602</v>
      </c>
      <c r="DS23">
        <v>-0.44074923890037598</v>
      </c>
      <c r="DT23">
        <v>0.59797529790131898</v>
      </c>
      <c r="DU23">
        <v>-0.83794636155450197</v>
      </c>
      <c r="DV23">
        <v>-0.54951029605308699</v>
      </c>
      <c r="DW23">
        <v>-0.37689108882852901</v>
      </c>
      <c r="DX23">
        <v>-0.31181349820176801</v>
      </c>
      <c r="DY23">
        <v>-0.30914374643992898</v>
      </c>
      <c r="DZ23">
        <v>-0.40218394397017598</v>
      </c>
      <c r="EA23">
        <v>-0.589009692736155</v>
      </c>
      <c r="EB23">
        <v>-0.80406058047996498</v>
      </c>
      <c r="EC23">
        <v>-0.74227929322942399</v>
      </c>
      <c r="ED23">
        <v>0.65472029300440004</v>
      </c>
      <c r="EE23">
        <v>7</v>
      </c>
    </row>
    <row r="24" spans="9:135" x14ac:dyDescent="0.3">
      <c r="I24" t="s">
        <v>33</v>
      </c>
      <c r="J24">
        <v>-0.75526092862857297</v>
      </c>
      <c r="K24">
        <v>-0.72258066231683704</v>
      </c>
      <c r="L24">
        <v>-0.75554864324688198</v>
      </c>
      <c r="M24">
        <v>-0.70270347218015405</v>
      </c>
      <c r="N24">
        <v>-0.35853395711409303</v>
      </c>
      <c r="O24">
        <v>-0.23180099202385601</v>
      </c>
      <c r="P24">
        <v>0.40387304937558599</v>
      </c>
      <c r="Q24">
        <v>0.37679643057721701</v>
      </c>
      <c r="R24">
        <v>-0.60472601391782099</v>
      </c>
      <c r="S24">
        <v>0.12281237875420099</v>
      </c>
      <c r="T24">
        <v>-5.9034419780707302E-2</v>
      </c>
      <c r="U24">
        <v>2.14878578033811E-2</v>
      </c>
      <c r="V24">
        <v>0.251289187593768</v>
      </c>
      <c r="W24">
        <v>-0.698647922875414</v>
      </c>
      <c r="X24">
        <v>-0.60923204158055799</v>
      </c>
      <c r="Y24">
        <v>-0.585559529373333</v>
      </c>
      <c r="Z24">
        <v>-0.27394725554956301</v>
      </c>
      <c r="AA24">
        <v>-0.32956818476503702</v>
      </c>
      <c r="AB24">
        <v>5.9214544292915297E-2</v>
      </c>
      <c r="AC24">
        <v>-0.76974295383022995</v>
      </c>
      <c r="AD24">
        <v>0.74532343151543101</v>
      </c>
      <c r="AE24">
        <v>0.146740119140127</v>
      </c>
      <c r="AF24">
        <v>0.565623768876935</v>
      </c>
      <c r="AG24">
        <v>0.31145290125182101</v>
      </c>
      <c r="AH24">
        <v>0.50190099564732304</v>
      </c>
      <c r="AI24">
        <v>1.4091598000029899</v>
      </c>
      <c r="AJ24">
        <v>3.8328017019856101E-3</v>
      </c>
      <c r="AK24">
        <v>-3.4772615863587403E-2</v>
      </c>
      <c r="AL24">
        <v>-0.64126765805112895</v>
      </c>
      <c r="AM24">
        <v>-0.243569664577303</v>
      </c>
      <c r="AN24">
        <v>-0.14730454478844501</v>
      </c>
      <c r="AO24">
        <v>-0.84495414801470003</v>
      </c>
      <c r="AP24">
        <v>-0.106302494705748</v>
      </c>
      <c r="AQ24">
        <v>-0.74128387557020303</v>
      </c>
      <c r="AR24">
        <v>0.111368229137619</v>
      </c>
      <c r="AS24">
        <v>-1.9468736264627901E-3</v>
      </c>
      <c r="AT24">
        <v>2.35959612973312E-2</v>
      </c>
      <c r="AU24">
        <v>-4.07567840203618E-2</v>
      </c>
      <c r="AV24">
        <v>-0.542569583425069</v>
      </c>
      <c r="AW24">
        <v>0.38430296318784601</v>
      </c>
      <c r="AX24">
        <v>1.73873538026373</v>
      </c>
      <c r="AY24">
        <v>0.14553709008454199</v>
      </c>
      <c r="AZ24">
        <v>-0.174916966404152</v>
      </c>
      <c r="BA24">
        <v>-0.52423537055248204</v>
      </c>
      <c r="BB24">
        <v>0.15235190587307201</v>
      </c>
      <c r="BC24">
        <v>-0.81080939455038403</v>
      </c>
      <c r="BD24">
        <v>-0.85624133270102398</v>
      </c>
      <c r="BE24">
        <v>0.29448101573382601</v>
      </c>
      <c r="BF24">
        <v>0.129030005004097</v>
      </c>
      <c r="BG24">
        <v>-0.24836985913444401</v>
      </c>
      <c r="BH24">
        <v>-0.27534927329759401</v>
      </c>
      <c r="BI24">
        <v>-0.13306969231119201</v>
      </c>
      <c r="BJ24">
        <v>0.22877897108092299</v>
      </c>
      <c r="BK24">
        <v>-0.728101162814768</v>
      </c>
      <c r="BL24">
        <v>-0.35414530963815599</v>
      </c>
      <c r="BM24">
        <v>0.17480003315095699</v>
      </c>
      <c r="BN24">
        <v>-1.8333669668896599</v>
      </c>
      <c r="BO24">
        <v>1.3492238476125999</v>
      </c>
      <c r="BP24">
        <v>-0.39993513588477803</v>
      </c>
      <c r="BQ24">
        <v>-1.8573762064938399</v>
      </c>
      <c r="BR24">
        <v>0.415276858524121</v>
      </c>
      <c r="BS24">
        <v>1.2384577777777701</v>
      </c>
      <c r="BV24">
        <v>0.86954584493880904</v>
      </c>
      <c r="BW24">
        <v>0.71822846888982395</v>
      </c>
      <c r="BX24">
        <v>-0.76892419247758703</v>
      </c>
      <c r="BY24">
        <v>0.62133413624898604</v>
      </c>
      <c r="BZ24">
        <v>0.89313252662190301</v>
      </c>
      <c r="CA24">
        <v>0.264978106052499</v>
      </c>
      <c r="CB24">
        <v>-0.16084910527947599</v>
      </c>
      <c r="CC24">
        <v>-0.615629028718504</v>
      </c>
      <c r="CD24">
        <v>-0.45991663762672103</v>
      </c>
      <c r="CE24">
        <v>-0.60358017855048196</v>
      </c>
      <c r="CF24">
        <v>-0.441534809216445</v>
      </c>
      <c r="CG24">
        <v>-0.36312597347060399</v>
      </c>
      <c r="CH24">
        <v>-0.49995492735201402</v>
      </c>
      <c r="CI24">
        <v>0.59368629177763399</v>
      </c>
      <c r="CJ24">
        <v>0.28606034875325398</v>
      </c>
      <c r="CK24">
        <v>0.24706795263393899</v>
      </c>
      <c r="CL24">
        <v>0.41106936418616402</v>
      </c>
      <c r="CM24">
        <v>0.45520366894442599</v>
      </c>
      <c r="CN24">
        <v>-0.23125054372741799</v>
      </c>
      <c r="CO24">
        <v>0.841299576213141</v>
      </c>
      <c r="CP24">
        <v>-0.21959727139864699</v>
      </c>
      <c r="CQ24">
        <v>-0.43703995936053902</v>
      </c>
      <c r="CR24">
        <v>-0.54919813889778701</v>
      </c>
      <c r="CS24">
        <v>-0.589010825329223</v>
      </c>
      <c r="CT24">
        <v>-0.48367639319268602</v>
      </c>
      <c r="CU24">
        <v>-0.24946893623963101</v>
      </c>
      <c r="CV24">
        <v>-0.36923885393202299</v>
      </c>
      <c r="CW24">
        <v>-0.35144892688542301</v>
      </c>
      <c r="CX24">
        <v>-0.17769532839027</v>
      </c>
      <c r="CY24">
        <v>-0.36138670239335302</v>
      </c>
      <c r="CZ24">
        <v>-0.177853841555104</v>
      </c>
      <c r="DA24">
        <v>0.99529370733817701</v>
      </c>
      <c r="DB24">
        <v>0.53516920212036601</v>
      </c>
      <c r="DC24">
        <v>1.0774653262210101</v>
      </c>
      <c r="DD24">
        <v>0.10322058580183199</v>
      </c>
      <c r="DE24">
        <v>-0.37747205394885502</v>
      </c>
      <c r="DF24">
        <v>0.403253827868649</v>
      </c>
      <c r="DG24">
        <v>0.369577812519647</v>
      </c>
      <c r="DH24">
        <v>0.89077025912125396</v>
      </c>
      <c r="DI24">
        <v>-0.76551177909629997</v>
      </c>
      <c r="DJ24">
        <v>-0.60402167757377601</v>
      </c>
      <c r="DK24">
        <v>-0.31864039575288899</v>
      </c>
      <c r="DL24">
        <v>-0.62991560725984996</v>
      </c>
      <c r="DM24">
        <v>-0.37663742138394801</v>
      </c>
      <c r="DN24">
        <v>-1.0016509468877399</v>
      </c>
      <c r="DO24">
        <v>-0.80833352193585295</v>
      </c>
      <c r="DP24">
        <v>-0.69008087060136103</v>
      </c>
      <c r="DQ24">
        <v>-0.82605040030923504</v>
      </c>
      <c r="DR24">
        <v>-0.25028093054386602</v>
      </c>
      <c r="DS24">
        <v>-0.44074923890037598</v>
      </c>
      <c r="DT24">
        <v>0.59797529790131898</v>
      </c>
      <c r="DU24">
        <v>-0.83794636155450197</v>
      </c>
      <c r="DV24">
        <v>-0.54951029605308699</v>
      </c>
      <c r="DW24">
        <v>-0.37689108882852901</v>
      </c>
      <c r="DX24">
        <v>-0.31181349820176801</v>
      </c>
      <c r="DY24">
        <v>-0.30914374643992898</v>
      </c>
      <c r="DZ24">
        <v>-0.40218394397017598</v>
      </c>
      <c r="EA24">
        <v>-0.589009692736155</v>
      </c>
      <c r="EB24">
        <v>-0.80406058047996498</v>
      </c>
      <c r="EC24">
        <v>-0.74227929322942399</v>
      </c>
      <c r="ED24">
        <v>0.65472029300440004</v>
      </c>
      <c r="EE24">
        <v>7</v>
      </c>
    </row>
    <row r="25" spans="9:135" x14ac:dyDescent="0.3">
      <c r="I25" t="s">
        <v>34</v>
      </c>
      <c r="J25">
        <v>-1.1510334742272501</v>
      </c>
      <c r="K25">
        <v>-0.82461812489266195</v>
      </c>
      <c r="L25">
        <v>-0.33292472391969102</v>
      </c>
      <c r="M25">
        <v>-0.79147915715355699</v>
      </c>
      <c r="N25">
        <v>-0.46979685004095201</v>
      </c>
      <c r="O25">
        <v>-0.24397655847672001</v>
      </c>
      <c r="P25">
        <v>0.40074527969902002</v>
      </c>
      <c r="Q25">
        <v>0.24821324690059099</v>
      </c>
      <c r="R25">
        <v>-0.67543189169284501</v>
      </c>
      <c r="S25">
        <v>-0.31163191699138798</v>
      </c>
      <c r="T25">
        <v>-7.7402344846091403E-2</v>
      </c>
      <c r="U25">
        <v>7.9172928494301697E-3</v>
      </c>
      <c r="V25">
        <v>0.37331156726674303</v>
      </c>
      <c r="W25">
        <v>-0.91791635067126598</v>
      </c>
      <c r="X25">
        <v>-0.71131550384695197</v>
      </c>
      <c r="Y25">
        <v>-0.60519626849155805</v>
      </c>
      <c r="Z25">
        <v>-0.555607634873165</v>
      </c>
      <c r="AA25">
        <v>-0.63646149567884502</v>
      </c>
      <c r="AB25">
        <v>0.17836701093877499</v>
      </c>
      <c r="AC25">
        <v>-0.74451528428124503</v>
      </c>
      <c r="AD25">
        <v>0.93534475669160499</v>
      </c>
      <c r="AE25">
        <v>0.25504006563287501</v>
      </c>
      <c r="AF25">
        <v>0.88666380417967205</v>
      </c>
      <c r="AG25">
        <v>0.25734702750810601</v>
      </c>
      <c r="AH25">
        <v>0.72707389063995198</v>
      </c>
      <c r="AI25">
        <v>1.3354731310841199</v>
      </c>
      <c r="AJ25">
        <v>-6.7689469642881694E-2</v>
      </c>
      <c r="AK25">
        <v>6.6896437622051205E-2</v>
      </c>
      <c r="AL25">
        <v>-0.55677676142364296</v>
      </c>
      <c r="AM25">
        <v>-0.35722997898067299</v>
      </c>
      <c r="AN25">
        <v>0.16737214881040599</v>
      </c>
      <c r="AO25">
        <v>-0.83159157673149897</v>
      </c>
      <c r="AP25">
        <v>-0.19387662385201801</v>
      </c>
      <c r="AQ25">
        <v>-0.75646969857087298</v>
      </c>
      <c r="AR25">
        <v>7.0630012458681696E-2</v>
      </c>
      <c r="AS25">
        <v>-6.8215022539764705E-2</v>
      </c>
      <c r="AT25">
        <v>9.2031522987697803E-2</v>
      </c>
      <c r="AU25">
        <v>-6.3099117655571503E-3</v>
      </c>
      <c r="AV25">
        <v>-0.46567122090729601</v>
      </c>
      <c r="AW25">
        <v>0.18911709336051999</v>
      </c>
      <c r="AX25">
        <v>1.71376914817854</v>
      </c>
      <c r="AY25">
        <v>-0.95860908946395795</v>
      </c>
      <c r="AZ25">
        <v>-0.10259492025122501</v>
      </c>
      <c r="BA25">
        <v>-0.56710804933770498</v>
      </c>
      <c r="BB25">
        <v>0.53378968709353602</v>
      </c>
      <c r="BC25">
        <v>-0.67897617183556103</v>
      </c>
      <c r="BD25">
        <v>-0.76479150247906202</v>
      </c>
      <c r="BE25">
        <v>0.97129902205691598</v>
      </c>
      <c r="BF25">
        <v>0.158625434066305</v>
      </c>
      <c r="BG25">
        <v>2.9227755378324501E-2</v>
      </c>
      <c r="BH25">
        <v>-0.37101985359876</v>
      </c>
      <c r="BI25">
        <v>1.3852995566122499E-2</v>
      </c>
      <c r="BJ25">
        <v>0.242514397573836</v>
      </c>
      <c r="BK25">
        <v>-0.49047283268206499</v>
      </c>
      <c r="BL25">
        <v>-0.316134453993549</v>
      </c>
      <c r="BM25">
        <v>0.15536189668560799</v>
      </c>
      <c r="BN25">
        <v>-1.7019643286559301</v>
      </c>
      <c r="BO25">
        <v>0.223097818551031</v>
      </c>
      <c r="BP25">
        <v>-0.43663968540626502</v>
      </c>
      <c r="BQ25">
        <v>-1.28596937200929</v>
      </c>
      <c r="BR25">
        <v>0.151462770861783</v>
      </c>
      <c r="BS25">
        <v>1.3547744444444301</v>
      </c>
      <c r="BV25">
        <v>0.86954584493880904</v>
      </c>
      <c r="BW25">
        <v>0.71822846888982395</v>
      </c>
      <c r="BX25">
        <v>-0.76892419247758703</v>
      </c>
      <c r="BY25">
        <v>0.62133413624898604</v>
      </c>
      <c r="BZ25">
        <v>0.89313252662190301</v>
      </c>
      <c r="CA25">
        <v>0.264978106052499</v>
      </c>
      <c r="CB25">
        <v>-0.16084910527947599</v>
      </c>
      <c r="CC25">
        <v>-0.615629028718504</v>
      </c>
      <c r="CD25">
        <v>-0.45991663762672103</v>
      </c>
      <c r="CE25">
        <v>-0.60358017855048196</v>
      </c>
      <c r="CF25">
        <v>-0.441534809216445</v>
      </c>
      <c r="CG25">
        <v>-0.36312597347060399</v>
      </c>
      <c r="CH25">
        <v>-0.49995492735201402</v>
      </c>
      <c r="CI25">
        <v>0.59368629177763399</v>
      </c>
      <c r="CJ25">
        <v>0.28606034875325398</v>
      </c>
      <c r="CK25">
        <v>0.24706795263393899</v>
      </c>
      <c r="CL25">
        <v>0.41106936418616402</v>
      </c>
      <c r="CM25">
        <v>0.45520366894442599</v>
      </c>
      <c r="CN25">
        <v>-0.23125054372741799</v>
      </c>
      <c r="CO25">
        <v>0.841299576213141</v>
      </c>
      <c r="CP25">
        <v>-0.21959727139864699</v>
      </c>
      <c r="CQ25">
        <v>-0.43703995936053902</v>
      </c>
      <c r="CR25">
        <v>-0.54919813889778701</v>
      </c>
      <c r="CS25">
        <v>-0.589010825329223</v>
      </c>
      <c r="CT25">
        <v>-0.48367639319268602</v>
      </c>
      <c r="CU25">
        <v>-0.24946893623963101</v>
      </c>
      <c r="CV25">
        <v>-0.36923885393202299</v>
      </c>
      <c r="CW25">
        <v>-0.35144892688542301</v>
      </c>
      <c r="CX25">
        <v>-0.17769532839027</v>
      </c>
      <c r="CY25">
        <v>-0.36138670239335302</v>
      </c>
      <c r="CZ25">
        <v>-0.177853841555104</v>
      </c>
      <c r="DA25">
        <v>0.99529370733817701</v>
      </c>
      <c r="DB25">
        <v>0.53516920212036601</v>
      </c>
      <c r="DC25">
        <v>1.0774653262210101</v>
      </c>
      <c r="DD25">
        <v>0.10322058580183199</v>
      </c>
      <c r="DE25">
        <v>-0.37747205394885502</v>
      </c>
      <c r="DF25">
        <v>0.403253827868649</v>
      </c>
      <c r="DG25">
        <v>0.369577812519647</v>
      </c>
      <c r="DH25">
        <v>0.89077025912125396</v>
      </c>
      <c r="DI25">
        <v>-0.76551177909629997</v>
      </c>
      <c r="DJ25">
        <v>-0.60402167757377601</v>
      </c>
      <c r="DK25">
        <v>-0.31864039575288899</v>
      </c>
      <c r="DL25">
        <v>-0.62991560725984996</v>
      </c>
      <c r="DM25">
        <v>-0.37663742138394801</v>
      </c>
      <c r="DN25">
        <v>-1.0016509468877399</v>
      </c>
      <c r="DO25">
        <v>-0.80833352193585295</v>
      </c>
      <c r="DP25">
        <v>-0.69008087060136103</v>
      </c>
      <c r="DQ25">
        <v>-0.82605040030923504</v>
      </c>
      <c r="DR25">
        <v>-0.25028093054386602</v>
      </c>
      <c r="DS25">
        <v>-0.44074923890037598</v>
      </c>
      <c r="DT25">
        <v>0.59797529790131898</v>
      </c>
      <c r="DU25">
        <v>-0.83794636155450197</v>
      </c>
      <c r="DV25">
        <v>-0.54951029605308699</v>
      </c>
      <c r="DW25">
        <v>-0.37689108882852901</v>
      </c>
      <c r="DX25">
        <v>-0.31181349820176801</v>
      </c>
      <c r="DY25">
        <v>-0.30914374643992898</v>
      </c>
      <c r="DZ25">
        <v>-0.40218394397017598</v>
      </c>
      <c r="EA25">
        <v>-0.589009692736155</v>
      </c>
      <c r="EB25">
        <v>-0.80406058047996498</v>
      </c>
      <c r="EC25">
        <v>-0.74227929322942399</v>
      </c>
      <c r="ED25">
        <v>0.65472029300440004</v>
      </c>
      <c r="EE25">
        <v>7</v>
      </c>
    </row>
    <row r="26" spans="9:135" x14ac:dyDescent="0.3">
      <c r="I26" t="s">
        <v>35</v>
      </c>
      <c r="J26">
        <v>-1.22339287643384</v>
      </c>
      <c r="K26">
        <v>-0.67760557994075399</v>
      </c>
      <c r="L26">
        <v>9.71951453763054E-2</v>
      </c>
      <c r="M26">
        <v>-0.92148213398571499</v>
      </c>
      <c r="N26">
        <v>-0.62601110392842796</v>
      </c>
      <c r="O26">
        <v>-0.23597090314564401</v>
      </c>
      <c r="P26">
        <v>0.37131768416699001</v>
      </c>
      <c r="Q26">
        <v>8.0382799146087605E-2</v>
      </c>
      <c r="R26">
        <v>-0.57257764743480299</v>
      </c>
      <c r="S26">
        <v>-0.49003927043351397</v>
      </c>
      <c r="T26">
        <v>0.12883865468712699</v>
      </c>
      <c r="U26">
        <v>9.9229236327588594E-2</v>
      </c>
      <c r="V26">
        <v>0.38363580738449199</v>
      </c>
      <c r="W26">
        <v>-0.86179721663174702</v>
      </c>
      <c r="X26">
        <v>-0.84321352695373897</v>
      </c>
      <c r="Y26">
        <v>-0.55201744908685801</v>
      </c>
      <c r="Z26">
        <v>-0.72884933834678101</v>
      </c>
      <c r="AA26">
        <v>-0.82129118211543395</v>
      </c>
      <c r="AB26">
        <v>0.31337196477849499</v>
      </c>
      <c r="AC26">
        <v>-0.69563520698251502</v>
      </c>
      <c r="AD26">
        <v>1.1225071873058401</v>
      </c>
      <c r="AE26">
        <v>0.36321178485854999</v>
      </c>
      <c r="AF26">
        <v>1.13527334640776</v>
      </c>
      <c r="AG26">
        <v>0.127365135645744</v>
      </c>
      <c r="AH26">
        <v>0.87177029194508904</v>
      </c>
      <c r="AI26">
        <v>1.27831295744864</v>
      </c>
      <c r="AJ26">
        <v>-6.1940353364134601E-2</v>
      </c>
      <c r="AK26">
        <v>0.213903144692456</v>
      </c>
      <c r="AL26">
        <v>-0.43982494267730099</v>
      </c>
      <c r="AM26">
        <v>-0.31641332445854198</v>
      </c>
      <c r="AN26">
        <v>0.431939577276158</v>
      </c>
      <c r="AO26">
        <v>-0.79277959889022598</v>
      </c>
      <c r="AP26">
        <v>-0.15850955248433099</v>
      </c>
      <c r="AQ26">
        <v>-0.76973001254782103</v>
      </c>
      <c r="AR26">
        <v>2.98560805537985E-2</v>
      </c>
      <c r="AS26">
        <v>-2.5811192392533398E-2</v>
      </c>
      <c r="AT26">
        <v>0.156359234274076</v>
      </c>
      <c r="AU26">
        <v>2.98301328113121E-2</v>
      </c>
      <c r="AV26">
        <v>-0.335190070466581</v>
      </c>
      <c r="AW26">
        <v>-4.7764923504931597E-2</v>
      </c>
      <c r="AX26">
        <v>1.4786961148580999</v>
      </c>
      <c r="AY26">
        <v>-1.6985447739285999</v>
      </c>
      <c r="AZ26">
        <v>-1.5134182231414901E-2</v>
      </c>
      <c r="BA26">
        <v>-0.50141193658584104</v>
      </c>
      <c r="BB26">
        <v>1.053485699329</v>
      </c>
      <c r="BC26">
        <v>-0.577419018875312</v>
      </c>
      <c r="BD26">
        <v>-0.58329147782092705</v>
      </c>
      <c r="BE26">
        <v>1.72003370768894</v>
      </c>
      <c r="BF26">
        <v>0.119650021028852</v>
      </c>
      <c r="BG26">
        <v>0.29850564259955298</v>
      </c>
      <c r="BH26">
        <v>-0.413619172270772</v>
      </c>
      <c r="BI26">
        <v>-0.106772718144235</v>
      </c>
      <c r="BJ26">
        <v>0.24302108527059699</v>
      </c>
      <c r="BK26">
        <v>-0.26407257365692</v>
      </c>
      <c r="BL26">
        <v>-0.21871103485205601</v>
      </c>
      <c r="BM26">
        <v>0.21979503767540001</v>
      </c>
      <c r="BN26">
        <v>-1.2599045702154501</v>
      </c>
      <c r="BO26">
        <v>-0.82865590295297298</v>
      </c>
      <c r="BP26">
        <v>-0.46514950735017901</v>
      </c>
      <c r="BQ26">
        <v>-0.75232493425686198</v>
      </c>
      <c r="BR26">
        <v>-0.13174837040986501</v>
      </c>
      <c r="BS26">
        <v>1.7813422222222</v>
      </c>
      <c r="BV26">
        <v>0.86954584493880904</v>
      </c>
      <c r="BW26">
        <v>0.71822846888982395</v>
      </c>
      <c r="BX26">
        <v>-0.76892419247758703</v>
      </c>
      <c r="BY26">
        <v>0.62133413624898604</v>
      </c>
      <c r="BZ26">
        <v>0.89313252662190301</v>
      </c>
      <c r="CA26">
        <v>0.264978106052499</v>
      </c>
      <c r="CB26">
        <v>-0.16084910527947599</v>
      </c>
      <c r="CC26">
        <v>-0.615629028718504</v>
      </c>
      <c r="CD26">
        <v>-0.45991663762672103</v>
      </c>
      <c r="CE26">
        <v>-0.60358017855048196</v>
      </c>
      <c r="CF26">
        <v>-0.441534809216445</v>
      </c>
      <c r="CG26">
        <v>-0.36312597347060399</v>
      </c>
      <c r="CH26">
        <v>-0.49995492735201402</v>
      </c>
      <c r="CI26">
        <v>0.59368629177763399</v>
      </c>
      <c r="CJ26">
        <v>0.28606034875325398</v>
      </c>
      <c r="CK26">
        <v>0.24706795263393899</v>
      </c>
      <c r="CL26">
        <v>0.41106936418616402</v>
      </c>
      <c r="CM26">
        <v>0.45520366894442599</v>
      </c>
      <c r="CN26">
        <v>-0.23125054372741799</v>
      </c>
      <c r="CO26">
        <v>0.841299576213141</v>
      </c>
      <c r="CP26">
        <v>-0.21959727139864699</v>
      </c>
      <c r="CQ26">
        <v>-0.43703995936053902</v>
      </c>
      <c r="CR26">
        <v>-0.54919813889778701</v>
      </c>
      <c r="CS26">
        <v>-0.589010825329223</v>
      </c>
      <c r="CT26">
        <v>-0.48367639319268602</v>
      </c>
      <c r="CU26">
        <v>-0.24946893623963101</v>
      </c>
      <c r="CV26">
        <v>-0.36923885393202299</v>
      </c>
      <c r="CW26">
        <v>-0.35144892688542301</v>
      </c>
      <c r="CX26">
        <v>-0.17769532839027</v>
      </c>
      <c r="CY26">
        <v>-0.36138670239335302</v>
      </c>
      <c r="CZ26">
        <v>-0.177853841555104</v>
      </c>
      <c r="DA26">
        <v>0.99529370733817701</v>
      </c>
      <c r="DB26">
        <v>0.53516920212036601</v>
      </c>
      <c r="DC26">
        <v>1.0774653262210101</v>
      </c>
      <c r="DD26">
        <v>0.10322058580183199</v>
      </c>
      <c r="DE26">
        <v>-0.37747205394885502</v>
      </c>
      <c r="DF26">
        <v>0.403253827868649</v>
      </c>
      <c r="DG26">
        <v>0.369577812519647</v>
      </c>
      <c r="DH26">
        <v>0.89077025912125396</v>
      </c>
      <c r="DI26">
        <v>-0.76551177909629997</v>
      </c>
      <c r="DJ26">
        <v>-0.60402167757377601</v>
      </c>
      <c r="DK26">
        <v>-0.31864039575288899</v>
      </c>
      <c r="DL26">
        <v>-0.62991560725984996</v>
      </c>
      <c r="DM26">
        <v>-0.37663742138394801</v>
      </c>
      <c r="DN26">
        <v>-1.0016509468877399</v>
      </c>
      <c r="DO26">
        <v>-0.80833352193585295</v>
      </c>
      <c r="DP26">
        <v>-0.69008087060136103</v>
      </c>
      <c r="DQ26">
        <v>-0.82605040030923504</v>
      </c>
      <c r="DR26">
        <v>-0.25028093054386602</v>
      </c>
      <c r="DS26">
        <v>-0.44074923890037598</v>
      </c>
      <c r="DT26">
        <v>0.59797529790131898</v>
      </c>
      <c r="DU26">
        <v>-0.83794636155450197</v>
      </c>
      <c r="DV26">
        <v>-0.54951029605308699</v>
      </c>
      <c r="DW26">
        <v>-0.37689108882852901</v>
      </c>
      <c r="DX26">
        <v>-0.31181349820176801</v>
      </c>
      <c r="DY26">
        <v>-0.30914374643992898</v>
      </c>
      <c r="DZ26">
        <v>-0.40218394397017598</v>
      </c>
      <c r="EA26">
        <v>-0.589009692736155</v>
      </c>
      <c r="EB26">
        <v>-0.80406058047996498</v>
      </c>
      <c r="EC26">
        <v>-0.74227929322942399</v>
      </c>
      <c r="ED26">
        <v>0.65472029300440004</v>
      </c>
      <c r="EE26">
        <v>7</v>
      </c>
    </row>
    <row r="27" spans="9:135" x14ac:dyDescent="0.3">
      <c r="I27" t="s">
        <v>36</v>
      </c>
      <c r="J27">
        <v>-0.95006648775310398</v>
      </c>
      <c r="K27">
        <v>-0.31116002591844699</v>
      </c>
      <c r="L27">
        <v>0.31454895485094098</v>
      </c>
      <c r="M27">
        <v>-1.0550344477973399</v>
      </c>
      <c r="N27">
        <v>-0.78397631135875001</v>
      </c>
      <c r="O27">
        <v>-0.22335382269721599</v>
      </c>
      <c r="P27">
        <v>0.31392833822933203</v>
      </c>
      <c r="Q27">
        <v>5.2650856355464799E-2</v>
      </c>
      <c r="R27">
        <v>-0.20541363185212999</v>
      </c>
      <c r="S27">
        <v>-0.29331285600997797</v>
      </c>
      <c r="T27">
        <v>0.56790051497969896</v>
      </c>
      <c r="U27">
        <v>0.26696766101652503</v>
      </c>
      <c r="V27">
        <v>0.46481013991303399</v>
      </c>
      <c r="W27">
        <v>-0.48000634614321502</v>
      </c>
      <c r="X27">
        <v>-0.97575866988131699</v>
      </c>
      <c r="Y27">
        <v>-0.44199117939574201</v>
      </c>
      <c r="Z27">
        <v>-0.73787009719791197</v>
      </c>
      <c r="AA27">
        <v>-0.81189191949403705</v>
      </c>
      <c r="AB27">
        <v>0.39569011171721002</v>
      </c>
      <c r="AC27">
        <v>-0.63140057238959002</v>
      </c>
      <c r="AD27">
        <v>1.2766915099601901</v>
      </c>
      <c r="AE27">
        <v>0.428706393388396</v>
      </c>
      <c r="AF27">
        <v>1.26597668708549</v>
      </c>
      <c r="AG27">
        <v>-9.6268928683912805E-2</v>
      </c>
      <c r="AH27">
        <v>0.89267687830849396</v>
      </c>
      <c r="AI27">
        <v>1.2494813176160899</v>
      </c>
      <c r="AJ27">
        <v>3.8232515220644601E-2</v>
      </c>
      <c r="AK27">
        <v>0.32112949440640198</v>
      </c>
      <c r="AL27">
        <v>-0.24538605530834801</v>
      </c>
      <c r="AM27">
        <v>-8.87261519559574E-2</v>
      </c>
      <c r="AN27">
        <v>0.58152235080974102</v>
      </c>
      <c r="AO27">
        <v>-0.73230066480761102</v>
      </c>
      <c r="AP27">
        <v>-3.7277319238610503E-2</v>
      </c>
      <c r="AQ27">
        <v>-0.76571251925171901</v>
      </c>
      <c r="AR27">
        <v>3.1086483535739801E-2</v>
      </c>
      <c r="AS27">
        <v>-0.174557119018175</v>
      </c>
      <c r="AT27">
        <v>0.26993495345143198</v>
      </c>
      <c r="AU27">
        <v>5.4383271188082102E-2</v>
      </c>
      <c r="AV27">
        <v>-0.148909170206903</v>
      </c>
      <c r="AW27">
        <v>-0.26236343039388399</v>
      </c>
      <c r="AX27">
        <v>1.14335555842939</v>
      </c>
      <c r="AY27">
        <v>-2.2036624893517902</v>
      </c>
      <c r="AZ27">
        <v>4.58985066513804E-2</v>
      </c>
      <c r="BA27">
        <v>-0.36705087914502998</v>
      </c>
      <c r="BB27">
        <v>1.62014908262363</v>
      </c>
      <c r="BC27">
        <v>-0.55050810867415301</v>
      </c>
      <c r="BD27">
        <v>-0.35192254142802898</v>
      </c>
      <c r="BE27">
        <v>2.3621278382113098</v>
      </c>
      <c r="BF27">
        <v>6.6873878378629695E-2</v>
      </c>
      <c r="BG27">
        <v>0.450746382220646</v>
      </c>
      <c r="BH27">
        <v>-0.366030541514132</v>
      </c>
      <c r="BI27">
        <v>-0.18529246192882601</v>
      </c>
      <c r="BJ27">
        <v>0.26198832507193898</v>
      </c>
      <c r="BK27">
        <v>-7.8864000451614902E-2</v>
      </c>
      <c r="BL27">
        <v>-8.03784508887984E-2</v>
      </c>
      <c r="BM27">
        <v>0.26722593619387502</v>
      </c>
      <c r="BN27">
        <v>-0.73624039827653298</v>
      </c>
      <c r="BO27">
        <v>-1.5657587934927699</v>
      </c>
      <c r="BP27">
        <v>-0.47226425307300801</v>
      </c>
      <c r="BQ27">
        <v>-0.28288533469683502</v>
      </c>
      <c r="BR27">
        <v>-0.39658798560027297</v>
      </c>
      <c r="BS27">
        <v>1.71755888888887</v>
      </c>
      <c r="BV27">
        <v>0.86954584493880904</v>
      </c>
      <c r="BW27">
        <v>0.71822846888982395</v>
      </c>
      <c r="BX27">
        <v>-0.76892419247758703</v>
      </c>
      <c r="BY27">
        <v>0.62133413624898604</v>
      </c>
      <c r="BZ27">
        <v>0.89313252662190301</v>
      </c>
      <c r="CA27">
        <v>0.264978106052499</v>
      </c>
      <c r="CB27">
        <v>-0.16084910527947599</v>
      </c>
      <c r="CC27">
        <v>-0.615629028718504</v>
      </c>
      <c r="CD27">
        <v>-0.45991663762672103</v>
      </c>
      <c r="CE27">
        <v>-0.60358017855048196</v>
      </c>
      <c r="CF27">
        <v>-0.441534809216445</v>
      </c>
      <c r="CG27">
        <v>-0.36312597347060399</v>
      </c>
      <c r="CH27">
        <v>-0.49995492735201402</v>
      </c>
      <c r="CI27">
        <v>0.59368629177763399</v>
      </c>
      <c r="CJ27">
        <v>0.28606034875325398</v>
      </c>
      <c r="CK27">
        <v>0.24706795263393899</v>
      </c>
      <c r="CL27">
        <v>0.41106936418616402</v>
      </c>
      <c r="CM27">
        <v>0.45520366894442599</v>
      </c>
      <c r="CN27">
        <v>-0.23125054372741799</v>
      </c>
      <c r="CO27">
        <v>0.841299576213141</v>
      </c>
      <c r="CP27">
        <v>-0.21959727139864699</v>
      </c>
      <c r="CQ27">
        <v>-0.43703995936053902</v>
      </c>
      <c r="CR27">
        <v>-0.54919813889778701</v>
      </c>
      <c r="CS27">
        <v>-0.589010825329223</v>
      </c>
      <c r="CT27">
        <v>-0.48367639319268602</v>
      </c>
      <c r="CU27">
        <v>-0.24946893623963101</v>
      </c>
      <c r="CV27">
        <v>-0.36923885393202299</v>
      </c>
      <c r="CW27">
        <v>-0.35144892688542301</v>
      </c>
      <c r="CX27">
        <v>-0.17769532839027</v>
      </c>
      <c r="CY27">
        <v>-0.36138670239335302</v>
      </c>
      <c r="CZ27">
        <v>-0.177853841555104</v>
      </c>
      <c r="DA27">
        <v>0.99529370733817701</v>
      </c>
      <c r="DB27">
        <v>0.53516920212036601</v>
      </c>
      <c r="DC27">
        <v>1.0774653262210101</v>
      </c>
      <c r="DD27">
        <v>0.10322058580183199</v>
      </c>
      <c r="DE27">
        <v>-0.37747205394885502</v>
      </c>
      <c r="DF27">
        <v>0.403253827868649</v>
      </c>
      <c r="DG27">
        <v>0.369577812519647</v>
      </c>
      <c r="DH27">
        <v>0.89077025912125396</v>
      </c>
      <c r="DI27">
        <v>-0.76551177909629997</v>
      </c>
      <c r="DJ27">
        <v>-0.60402167757377601</v>
      </c>
      <c r="DK27">
        <v>-0.31864039575288899</v>
      </c>
      <c r="DL27">
        <v>-0.62991560725984996</v>
      </c>
      <c r="DM27">
        <v>-0.37663742138394801</v>
      </c>
      <c r="DN27">
        <v>-1.0016509468877399</v>
      </c>
      <c r="DO27">
        <v>-0.80833352193585295</v>
      </c>
      <c r="DP27">
        <v>-0.69008087060136103</v>
      </c>
      <c r="DQ27">
        <v>-0.82605040030923504</v>
      </c>
      <c r="DR27">
        <v>-0.25028093054386602</v>
      </c>
      <c r="DS27">
        <v>-0.44074923890037598</v>
      </c>
      <c r="DT27">
        <v>0.59797529790131898</v>
      </c>
      <c r="DU27">
        <v>-0.83794636155450197</v>
      </c>
      <c r="DV27">
        <v>-0.54951029605308699</v>
      </c>
      <c r="DW27">
        <v>-0.37689108882852901</v>
      </c>
      <c r="DX27">
        <v>-0.31181349820176801</v>
      </c>
      <c r="DY27">
        <v>-0.30914374643992898</v>
      </c>
      <c r="DZ27">
        <v>-0.40218394397017598</v>
      </c>
      <c r="EA27">
        <v>-0.589009692736155</v>
      </c>
      <c r="EB27">
        <v>-0.80406058047996498</v>
      </c>
      <c r="EC27">
        <v>-0.74227929322942399</v>
      </c>
      <c r="ED27">
        <v>0.65472029300440004</v>
      </c>
      <c r="EE27">
        <v>7</v>
      </c>
    </row>
    <row r="28" spans="9:135" x14ac:dyDescent="0.3">
      <c r="I28" t="s">
        <v>37</v>
      </c>
      <c r="J28">
        <v>-0.39381339565462797</v>
      </c>
      <c r="K28">
        <v>0.128660979624481</v>
      </c>
      <c r="L28">
        <v>0.34204875716870697</v>
      </c>
      <c r="M28">
        <v>-1.1705916568959001</v>
      </c>
      <c r="N28">
        <v>-0.92007877453294895</v>
      </c>
      <c r="O28">
        <v>-0.222866610326655</v>
      </c>
      <c r="P28">
        <v>0.21792318591353699</v>
      </c>
      <c r="Q28">
        <v>0.14919018629957301</v>
      </c>
      <c r="R28">
        <v>0.175907819374613</v>
      </c>
      <c r="S28">
        <v>-3.54796182805555E-3</v>
      </c>
      <c r="T28">
        <v>0.71253806056569402</v>
      </c>
      <c r="U28">
        <v>0.50636959406436499</v>
      </c>
      <c r="V28">
        <v>0.480959021677758</v>
      </c>
      <c r="W28">
        <v>-5.8180732146866102E-2</v>
      </c>
      <c r="X28">
        <v>-1.0905677507749201</v>
      </c>
      <c r="Y28">
        <v>-0.27161313188335401</v>
      </c>
      <c r="Z28">
        <v>-0.64488759383823002</v>
      </c>
      <c r="AA28">
        <v>-0.69170770206306498</v>
      </c>
      <c r="AB28">
        <v>0.45459472590156802</v>
      </c>
      <c r="AC28">
        <v>-0.55042255720924804</v>
      </c>
      <c r="AD28">
        <v>1.38271502918433</v>
      </c>
      <c r="AE28">
        <v>0.482507771203039</v>
      </c>
      <c r="AF28">
        <v>1.3049868609666699</v>
      </c>
      <c r="AG28">
        <v>-0.33151081415238398</v>
      </c>
      <c r="AH28">
        <v>0.84958934021955401</v>
      </c>
      <c r="AI28">
        <v>1.1967264503547499</v>
      </c>
      <c r="AJ28">
        <v>0.16409917798625301</v>
      </c>
      <c r="AK28">
        <v>0.43459087600032498</v>
      </c>
      <c r="AL28">
        <v>1.6052515012865299E-2</v>
      </c>
      <c r="AM28">
        <v>0.229760026713279</v>
      </c>
      <c r="AN28">
        <v>0.64384998552655603</v>
      </c>
      <c r="AO28">
        <v>-0.65213532147690201</v>
      </c>
      <c r="AP28">
        <v>-1.79142269042907E-2</v>
      </c>
      <c r="AQ28">
        <v>-0.77808498981164298</v>
      </c>
      <c r="AR28">
        <v>-8.2110440640987704E-3</v>
      </c>
      <c r="AS28">
        <v>-0.208405820261857</v>
      </c>
      <c r="AT28">
        <v>0.43388023442435703</v>
      </c>
      <c r="AU28">
        <v>4.34597815841734E-2</v>
      </c>
      <c r="AV28">
        <v>7.6539578586874601E-2</v>
      </c>
      <c r="AW28">
        <v>-0.41034724811638701</v>
      </c>
      <c r="AX28">
        <v>0.82447207766386998</v>
      </c>
      <c r="AY28">
        <v>-1.9792194835968899</v>
      </c>
      <c r="AZ28">
        <v>6.0179516816479303E-2</v>
      </c>
      <c r="BA28">
        <v>-0.20241100891633701</v>
      </c>
      <c r="BB28">
        <v>2.0954681105544699</v>
      </c>
      <c r="BC28">
        <v>-0.54937749298462701</v>
      </c>
      <c r="BD28">
        <v>-4.7727258220091502E-2</v>
      </c>
      <c r="BE28">
        <v>2.74212402324657</v>
      </c>
      <c r="BF28">
        <v>-2.0849825954796099E-2</v>
      </c>
      <c r="BG28">
        <v>0.46121427432939099</v>
      </c>
      <c r="BH28">
        <v>-0.25092550882939002</v>
      </c>
      <c r="BI28">
        <v>-0.329573505177713</v>
      </c>
      <c r="BJ28">
        <v>0.34195297463269803</v>
      </c>
      <c r="BK28">
        <v>6.5202432229709603E-2</v>
      </c>
      <c r="BL28">
        <v>9.7112431714726902E-2</v>
      </c>
      <c r="BM28">
        <v>0.25369952022771902</v>
      </c>
      <c r="BN28">
        <v>-0.22389063188933001</v>
      </c>
      <c r="BO28">
        <v>-1.6776900934118799</v>
      </c>
      <c r="BP28">
        <v>-0.45226564571218703</v>
      </c>
      <c r="BQ28">
        <v>8.9868094875681107E-2</v>
      </c>
      <c r="BR28">
        <v>-0.61125784718295495</v>
      </c>
      <c r="BS28">
        <v>2.1403722222222101</v>
      </c>
      <c r="BV28">
        <v>0.86954584493880904</v>
      </c>
      <c r="BW28">
        <v>0.71822846888982395</v>
      </c>
      <c r="BX28">
        <v>-0.76892419247758703</v>
      </c>
      <c r="BY28">
        <v>0.62133413624898604</v>
      </c>
      <c r="BZ28">
        <v>0.89313252662190301</v>
      </c>
      <c r="CA28">
        <v>0.264978106052499</v>
      </c>
      <c r="CB28">
        <v>-0.16084910527947599</v>
      </c>
      <c r="CC28">
        <v>-0.615629028718504</v>
      </c>
      <c r="CD28">
        <v>-0.45991663762672103</v>
      </c>
      <c r="CE28">
        <v>-0.60358017855048196</v>
      </c>
      <c r="CF28">
        <v>-0.441534809216445</v>
      </c>
      <c r="CG28">
        <v>-0.36312597347060399</v>
      </c>
      <c r="CH28">
        <v>-0.49995492735201402</v>
      </c>
      <c r="CI28">
        <v>0.59368629177763399</v>
      </c>
      <c r="CJ28">
        <v>0.28606034875325398</v>
      </c>
      <c r="CK28">
        <v>0.24706795263393899</v>
      </c>
      <c r="CL28">
        <v>0.41106936418616402</v>
      </c>
      <c r="CM28">
        <v>0.45520366894442599</v>
      </c>
      <c r="CN28">
        <v>-0.23125054372741799</v>
      </c>
      <c r="CO28">
        <v>0.841299576213141</v>
      </c>
      <c r="CP28">
        <v>-0.21959727139864699</v>
      </c>
      <c r="CQ28">
        <v>-0.43703995936053902</v>
      </c>
      <c r="CR28">
        <v>-0.54919813889778701</v>
      </c>
      <c r="CS28">
        <v>-0.589010825329223</v>
      </c>
      <c r="CT28">
        <v>-0.48367639319268602</v>
      </c>
      <c r="CU28">
        <v>-0.24946893623963101</v>
      </c>
      <c r="CV28">
        <v>-0.36923885393202299</v>
      </c>
      <c r="CW28">
        <v>-0.35144892688542301</v>
      </c>
      <c r="CX28">
        <v>-0.17769532839027</v>
      </c>
      <c r="CY28">
        <v>-0.36138670239335302</v>
      </c>
      <c r="CZ28">
        <v>-0.177853841555104</v>
      </c>
      <c r="DA28">
        <v>0.99529370733817701</v>
      </c>
      <c r="DB28">
        <v>0.53516920212036601</v>
      </c>
      <c r="DC28">
        <v>1.0774653262210101</v>
      </c>
      <c r="DD28">
        <v>0.10322058580183199</v>
      </c>
      <c r="DE28">
        <v>-0.37747205394885502</v>
      </c>
      <c r="DF28">
        <v>0.403253827868649</v>
      </c>
      <c r="DG28">
        <v>0.369577812519647</v>
      </c>
      <c r="DH28">
        <v>0.89077025912125396</v>
      </c>
      <c r="DI28">
        <v>-0.76551177909629997</v>
      </c>
      <c r="DJ28">
        <v>-0.60402167757377601</v>
      </c>
      <c r="DK28">
        <v>-0.31864039575288899</v>
      </c>
      <c r="DL28">
        <v>-0.62991560725984996</v>
      </c>
      <c r="DM28">
        <v>-0.37663742138394801</v>
      </c>
      <c r="DN28">
        <v>-1.0016509468877399</v>
      </c>
      <c r="DO28">
        <v>-0.80833352193585295</v>
      </c>
      <c r="DP28">
        <v>-0.69008087060136103</v>
      </c>
      <c r="DQ28">
        <v>-0.82605040030923504</v>
      </c>
      <c r="DR28">
        <v>-0.25028093054386602</v>
      </c>
      <c r="DS28">
        <v>-0.44074923890037598</v>
      </c>
      <c r="DT28">
        <v>0.59797529790131898</v>
      </c>
      <c r="DU28">
        <v>-0.83794636155450197</v>
      </c>
      <c r="DV28">
        <v>-0.54951029605308699</v>
      </c>
      <c r="DW28">
        <v>-0.37689108882852901</v>
      </c>
      <c r="DX28">
        <v>-0.31181349820176801</v>
      </c>
      <c r="DY28">
        <v>-0.30914374643992898</v>
      </c>
      <c r="DZ28">
        <v>-0.40218394397017598</v>
      </c>
      <c r="EA28">
        <v>-0.589009692736155</v>
      </c>
      <c r="EB28">
        <v>-0.80406058047996498</v>
      </c>
      <c r="EC28">
        <v>-0.74227929322942399</v>
      </c>
      <c r="ED28">
        <v>0.65472029300440004</v>
      </c>
      <c r="EE28">
        <v>7</v>
      </c>
    </row>
    <row r="29" spans="9:135" x14ac:dyDescent="0.3">
      <c r="I29" t="s">
        <v>38</v>
      </c>
      <c r="J29">
        <v>0.22634846747413601</v>
      </c>
      <c r="K29">
        <v>0.36322526933744098</v>
      </c>
      <c r="L29">
        <v>0.14565267807656099</v>
      </c>
      <c r="M29">
        <v>-1.2495820718278099</v>
      </c>
      <c r="N29">
        <v>-1.0144949845278199</v>
      </c>
      <c r="O29">
        <v>-0.22788077691700701</v>
      </c>
      <c r="P29">
        <v>0.14842544427499299</v>
      </c>
      <c r="Q29">
        <v>0.25909312191678302</v>
      </c>
      <c r="R29">
        <v>0.32621374941431602</v>
      </c>
      <c r="S29">
        <v>-1.53708569400144E-2</v>
      </c>
      <c r="T29">
        <v>0.49970016441958698</v>
      </c>
      <c r="U29">
        <v>0.45516166464712698</v>
      </c>
      <c r="V29">
        <v>0.278653107891003</v>
      </c>
      <c r="W29">
        <v>0.194983844114333</v>
      </c>
      <c r="X29">
        <v>-1.18268148855269</v>
      </c>
      <c r="Y29">
        <v>-0.127375790069501</v>
      </c>
      <c r="Z29">
        <v>-0.52348893689203901</v>
      </c>
      <c r="AA29">
        <v>-0.54359079200169702</v>
      </c>
      <c r="AB29">
        <v>0.461269787676162</v>
      </c>
      <c r="AC29">
        <v>-0.465247814243336</v>
      </c>
      <c r="AD29">
        <v>1.4213487121169599</v>
      </c>
      <c r="AE29">
        <v>0.54375621739112101</v>
      </c>
      <c r="AF29">
        <v>1.2548494655445701</v>
      </c>
      <c r="AG29">
        <v>-0.473285850338583</v>
      </c>
      <c r="AH29">
        <v>0.79224950586023801</v>
      </c>
      <c r="AI29">
        <v>1.10061580276797</v>
      </c>
      <c r="AJ29">
        <v>0.30859192451590101</v>
      </c>
      <c r="AK29">
        <v>0.52178421106964101</v>
      </c>
      <c r="AL29">
        <v>0.32390263079300902</v>
      </c>
      <c r="AM29">
        <v>0.28201844760368</v>
      </c>
      <c r="AN29">
        <v>0.68928798157041604</v>
      </c>
      <c r="AO29">
        <v>-0.56298769905926804</v>
      </c>
      <c r="AP29">
        <v>2.59411428162078E-2</v>
      </c>
      <c r="AQ29">
        <v>-0.78844942589922795</v>
      </c>
      <c r="AR29">
        <v>-0.155427371651123</v>
      </c>
      <c r="AS29">
        <v>-0.22818292526581599</v>
      </c>
      <c r="AT29">
        <v>0.63409149725499703</v>
      </c>
      <c r="AU29">
        <v>-3.9895014877087298E-2</v>
      </c>
      <c r="AV29">
        <v>0.25806830813589798</v>
      </c>
      <c r="AW29">
        <v>-0.67314388748808596</v>
      </c>
      <c r="AX29">
        <v>0.608600479876787</v>
      </c>
      <c r="AY29">
        <v>-1.1518436947831701</v>
      </c>
      <c r="AZ29">
        <v>5.8026213324382597E-2</v>
      </c>
      <c r="BA29">
        <v>1.76554325908839E-2</v>
      </c>
      <c r="BB29">
        <v>2.3772056152172998</v>
      </c>
      <c r="BC29">
        <v>-0.57961730226601504</v>
      </c>
      <c r="BD29">
        <v>0.32863028379151299</v>
      </c>
      <c r="BE29">
        <v>2.6432110034925902</v>
      </c>
      <c r="BF29">
        <v>-0.19177694056265401</v>
      </c>
      <c r="BG29">
        <v>0.362989353553828</v>
      </c>
      <c r="BH29">
        <v>-0.25786455394004698</v>
      </c>
      <c r="BI29">
        <v>-0.33097645239884499</v>
      </c>
      <c r="BJ29">
        <v>0.44579475310747502</v>
      </c>
      <c r="BK29">
        <v>0.17966857237053899</v>
      </c>
      <c r="BL29">
        <v>0.28386559002886103</v>
      </c>
      <c r="BM29">
        <v>0.156802935325458</v>
      </c>
      <c r="BN29">
        <v>0.18923262482870401</v>
      </c>
      <c r="BO29">
        <v>-1.15832338468235</v>
      </c>
      <c r="BP29">
        <v>-0.40513860420519199</v>
      </c>
      <c r="BQ29">
        <v>0.29666153388264999</v>
      </c>
      <c r="BR29">
        <v>-0.75125383147039104</v>
      </c>
      <c r="BS29">
        <v>2.49602666666665</v>
      </c>
      <c r="BV29">
        <v>0.86954584493880904</v>
      </c>
      <c r="BW29">
        <v>0.71822846888982395</v>
      </c>
      <c r="BX29">
        <v>-0.76892419247758703</v>
      </c>
      <c r="BY29">
        <v>0.62133413624898604</v>
      </c>
      <c r="BZ29">
        <v>0.89313252662190301</v>
      </c>
      <c r="CA29">
        <v>0.264978106052499</v>
      </c>
      <c r="CB29">
        <v>-0.16084910527947599</v>
      </c>
      <c r="CC29">
        <v>-0.615629028718504</v>
      </c>
      <c r="CD29">
        <v>-0.45991663762672103</v>
      </c>
      <c r="CE29">
        <v>-0.60358017855048196</v>
      </c>
      <c r="CF29">
        <v>-0.441534809216445</v>
      </c>
      <c r="CG29">
        <v>-0.36312597347060399</v>
      </c>
      <c r="CH29">
        <v>-0.49995492735201402</v>
      </c>
      <c r="CI29">
        <v>0.59368629177763399</v>
      </c>
      <c r="CJ29">
        <v>0.28606034875325398</v>
      </c>
      <c r="CK29">
        <v>0.24706795263393899</v>
      </c>
      <c r="CL29">
        <v>0.41106936418616402</v>
      </c>
      <c r="CM29">
        <v>0.45520366894442599</v>
      </c>
      <c r="CN29">
        <v>-0.23125054372741799</v>
      </c>
      <c r="CO29">
        <v>0.841299576213141</v>
      </c>
      <c r="CP29">
        <v>-0.21959727139864699</v>
      </c>
      <c r="CQ29">
        <v>-0.43703995936053902</v>
      </c>
      <c r="CR29">
        <v>-0.54919813889778701</v>
      </c>
      <c r="CS29">
        <v>-0.589010825329223</v>
      </c>
      <c r="CT29">
        <v>-0.48367639319268602</v>
      </c>
      <c r="CU29">
        <v>-0.24946893623963101</v>
      </c>
      <c r="CV29">
        <v>-0.36923885393202299</v>
      </c>
      <c r="CW29">
        <v>-0.35144892688542301</v>
      </c>
      <c r="CX29">
        <v>-0.17769532839027</v>
      </c>
      <c r="CY29">
        <v>-0.36138670239335302</v>
      </c>
      <c r="CZ29">
        <v>-0.177853841555104</v>
      </c>
      <c r="DA29">
        <v>0.99529370733817701</v>
      </c>
      <c r="DB29">
        <v>0.53516920212036601</v>
      </c>
      <c r="DC29">
        <v>1.0774653262210101</v>
      </c>
      <c r="DD29">
        <v>0.10322058580183199</v>
      </c>
      <c r="DE29">
        <v>-0.37747205394885502</v>
      </c>
      <c r="DF29">
        <v>0.403253827868649</v>
      </c>
      <c r="DG29">
        <v>0.369577812519647</v>
      </c>
      <c r="DH29">
        <v>0.89077025912125396</v>
      </c>
      <c r="DI29">
        <v>-0.76551177909629997</v>
      </c>
      <c r="DJ29">
        <v>-0.60402167757377601</v>
      </c>
      <c r="DK29">
        <v>-0.31864039575288899</v>
      </c>
      <c r="DL29">
        <v>-0.62991560725984996</v>
      </c>
      <c r="DM29">
        <v>-0.37663742138394801</v>
      </c>
      <c r="DN29">
        <v>-1.0016509468877399</v>
      </c>
      <c r="DO29">
        <v>-0.80833352193585295</v>
      </c>
      <c r="DP29">
        <v>-0.69008087060136103</v>
      </c>
      <c r="DQ29">
        <v>-0.82605040030923504</v>
      </c>
      <c r="DR29">
        <v>-0.25028093054386602</v>
      </c>
      <c r="DS29">
        <v>-0.44074923890037598</v>
      </c>
      <c r="DT29">
        <v>0.59797529790131898</v>
      </c>
      <c r="DU29">
        <v>-0.83794636155450197</v>
      </c>
      <c r="DV29">
        <v>-0.54951029605308699</v>
      </c>
      <c r="DW29">
        <v>-0.37689108882852901</v>
      </c>
      <c r="DX29">
        <v>-0.31181349820176801</v>
      </c>
      <c r="DY29">
        <v>-0.30914374643992898</v>
      </c>
      <c r="DZ29">
        <v>-0.40218394397017598</v>
      </c>
      <c r="EA29">
        <v>-0.589009692736155</v>
      </c>
      <c r="EB29">
        <v>-0.80406058047996498</v>
      </c>
      <c r="EC29">
        <v>-0.74227929322942399</v>
      </c>
      <c r="ED29">
        <v>0.65472029300440004</v>
      </c>
      <c r="EE29">
        <v>7</v>
      </c>
    </row>
    <row r="30" spans="9:135" x14ac:dyDescent="0.3">
      <c r="I30" t="s">
        <v>39</v>
      </c>
      <c r="J30">
        <v>0.82888803512118503</v>
      </c>
      <c r="K30">
        <v>0.55027416392457695</v>
      </c>
      <c r="L30">
        <v>-8.9992455403055505E-2</v>
      </c>
      <c r="M30">
        <v>-1.27438008570198</v>
      </c>
      <c r="N30">
        <v>-1.0476309669745201</v>
      </c>
      <c r="O30">
        <v>-0.23424975916183899</v>
      </c>
      <c r="P30">
        <v>0.15056215881993501</v>
      </c>
      <c r="Q30">
        <v>0.45608900279435899</v>
      </c>
      <c r="R30">
        <v>0.41835063027401498</v>
      </c>
      <c r="S30">
        <v>-4.6157802537630998E-3</v>
      </c>
      <c r="T30">
        <v>0.33932750720752403</v>
      </c>
      <c r="U30">
        <v>0.40662639822025998</v>
      </c>
      <c r="V30">
        <v>0.182111552320011</v>
      </c>
      <c r="W30">
        <v>0.26979845740866198</v>
      </c>
      <c r="X30">
        <v>-1.2444776606772301</v>
      </c>
      <c r="Y30">
        <v>-2.3191723876087901E-2</v>
      </c>
      <c r="Z30">
        <v>-0.358289549206326</v>
      </c>
      <c r="AA30">
        <v>-0.344537676493825</v>
      </c>
      <c r="AB30">
        <v>0.35515434106381299</v>
      </c>
      <c r="AC30">
        <v>-0.40090423029142902</v>
      </c>
      <c r="AD30">
        <v>1.3608015560817901</v>
      </c>
      <c r="AE30">
        <v>0.56040028467296998</v>
      </c>
      <c r="AF30">
        <v>1.05082594097836</v>
      </c>
      <c r="AG30">
        <v>-0.48395362998661201</v>
      </c>
      <c r="AH30">
        <v>0.68046607984601004</v>
      </c>
      <c r="AI30">
        <v>0.94058097339464897</v>
      </c>
      <c r="AJ30">
        <v>0.50553752938405905</v>
      </c>
      <c r="AK30">
        <v>0.41483675339553999</v>
      </c>
      <c r="AL30">
        <v>0.65375988022764797</v>
      </c>
      <c r="AM30">
        <v>0.203149021631299</v>
      </c>
      <c r="AN30">
        <v>0.75458377057639003</v>
      </c>
      <c r="AO30">
        <v>-0.48795093781403598</v>
      </c>
      <c r="AP30">
        <v>0.216677537991565</v>
      </c>
      <c r="AQ30">
        <v>-0.81062227275117105</v>
      </c>
      <c r="AR30">
        <v>-0.31904546786478599</v>
      </c>
      <c r="AS30">
        <v>-0.30865441291661999</v>
      </c>
      <c r="AT30">
        <v>0.79831441402500802</v>
      </c>
      <c r="AU30">
        <v>-4.9577953641069102E-2</v>
      </c>
      <c r="AV30">
        <v>0.444696543436429</v>
      </c>
      <c r="AW30">
        <v>-0.72343683079724297</v>
      </c>
      <c r="AX30">
        <v>0.52523169038439299</v>
      </c>
      <c r="AY30">
        <v>-0.31344499584407098</v>
      </c>
      <c r="AZ30">
        <v>4.5325023138391103E-2</v>
      </c>
      <c r="BA30">
        <v>0.31463337855018397</v>
      </c>
      <c r="BB30">
        <v>2.3139772125370102</v>
      </c>
      <c r="BC30">
        <v>-0.59854390417497405</v>
      </c>
      <c r="BD30">
        <v>0.72603075032549502</v>
      </c>
      <c r="BE30">
        <v>2.3841143752242502</v>
      </c>
      <c r="BF30">
        <v>-0.33515423735080302</v>
      </c>
      <c r="BG30">
        <v>0.18740515798336099</v>
      </c>
      <c r="BH30">
        <v>-0.429943506245547</v>
      </c>
      <c r="BI30">
        <v>0.35007286110678498</v>
      </c>
      <c r="BJ30">
        <v>0.55819669423916096</v>
      </c>
      <c r="BK30">
        <v>0.27316192737384298</v>
      </c>
      <c r="BL30">
        <v>0.48951794094044998</v>
      </c>
      <c r="BM30">
        <v>-1.7814778059025701E-2</v>
      </c>
      <c r="BN30">
        <v>0.44774976158569701</v>
      </c>
      <c r="BO30">
        <v>-0.40935130410580101</v>
      </c>
      <c r="BP30">
        <v>-0.32755642991532102</v>
      </c>
      <c r="BQ30">
        <v>0.27792731065221099</v>
      </c>
      <c r="BR30">
        <v>-0.81571742239955303</v>
      </c>
      <c r="BS30">
        <v>3.3999299999999901</v>
      </c>
      <c r="BV30">
        <v>0.86954584493880904</v>
      </c>
      <c r="BW30">
        <v>0.71822846888982395</v>
      </c>
      <c r="BX30">
        <v>-0.76892419247758703</v>
      </c>
      <c r="BY30">
        <v>0.62133413624898604</v>
      </c>
      <c r="BZ30">
        <v>0.89313252662190301</v>
      </c>
      <c r="CA30">
        <v>0.264978106052499</v>
      </c>
      <c r="CB30">
        <v>-0.16084910527947599</v>
      </c>
      <c r="CC30">
        <v>-0.615629028718504</v>
      </c>
      <c r="CD30">
        <v>-0.45991663762672103</v>
      </c>
      <c r="CE30">
        <v>-0.60358017855048196</v>
      </c>
      <c r="CF30">
        <v>-0.441534809216445</v>
      </c>
      <c r="CG30">
        <v>-0.36312597347060399</v>
      </c>
      <c r="CH30">
        <v>-0.49995492735201402</v>
      </c>
      <c r="CI30">
        <v>0.59368629177763399</v>
      </c>
      <c r="CJ30">
        <v>0.28606034875325398</v>
      </c>
      <c r="CK30">
        <v>0.24706795263393899</v>
      </c>
      <c r="CL30">
        <v>0.41106936418616402</v>
      </c>
      <c r="CM30">
        <v>0.45520366894442599</v>
      </c>
      <c r="CN30">
        <v>-0.23125054372741799</v>
      </c>
      <c r="CO30">
        <v>0.841299576213141</v>
      </c>
      <c r="CP30">
        <v>-0.21959727139864699</v>
      </c>
      <c r="CQ30">
        <v>-0.43703995936053902</v>
      </c>
      <c r="CR30">
        <v>-0.54919813889778701</v>
      </c>
      <c r="CS30">
        <v>-0.589010825329223</v>
      </c>
      <c r="CT30">
        <v>-0.48367639319268602</v>
      </c>
      <c r="CU30">
        <v>-0.24946893623963101</v>
      </c>
      <c r="CV30">
        <v>-0.36923885393202299</v>
      </c>
      <c r="CW30">
        <v>-0.35144892688542301</v>
      </c>
      <c r="CX30">
        <v>-0.17769532839027</v>
      </c>
      <c r="CY30">
        <v>-0.36138670239335302</v>
      </c>
      <c r="CZ30">
        <v>-0.177853841555104</v>
      </c>
      <c r="DA30">
        <v>0.99529370733817701</v>
      </c>
      <c r="DB30">
        <v>0.53516920212036601</v>
      </c>
      <c r="DC30">
        <v>1.0774653262210101</v>
      </c>
      <c r="DD30">
        <v>0.10322058580183199</v>
      </c>
      <c r="DE30">
        <v>-0.37747205394885502</v>
      </c>
      <c r="DF30">
        <v>0.403253827868649</v>
      </c>
      <c r="DG30">
        <v>0.369577812519647</v>
      </c>
      <c r="DH30">
        <v>0.89077025912125396</v>
      </c>
      <c r="DI30">
        <v>-0.76551177909629997</v>
      </c>
      <c r="DJ30">
        <v>-0.60402167757377601</v>
      </c>
      <c r="DK30">
        <v>-0.31864039575288899</v>
      </c>
      <c r="DL30">
        <v>-0.62991560725984996</v>
      </c>
      <c r="DM30">
        <v>-0.37663742138394801</v>
      </c>
      <c r="DN30">
        <v>-1.0016509468877399</v>
      </c>
      <c r="DO30">
        <v>-0.80833352193585295</v>
      </c>
      <c r="DP30">
        <v>-0.69008087060136103</v>
      </c>
      <c r="DQ30">
        <v>-0.82605040030923504</v>
      </c>
      <c r="DR30">
        <v>-0.25028093054386602</v>
      </c>
      <c r="DS30">
        <v>-0.44074923890037598</v>
      </c>
      <c r="DT30">
        <v>0.59797529790131898</v>
      </c>
      <c r="DU30">
        <v>-0.83794636155450197</v>
      </c>
      <c r="DV30">
        <v>-0.54951029605308699</v>
      </c>
      <c r="DW30">
        <v>-0.37689108882852901</v>
      </c>
      <c r="DX30">
        <v>-0.31181349820176801</v>
      </c>
      <c r="DY30">
        <v>-0.30914374643992898</v>
      </c>
      <c r="DZ30">
        <v>-0.40218394397017598</v>
      </c>
      <c r="EA30">
        <v>-0.589009692736155</v>
      </c>
      <c r="EB30">
        <v>-0.80406058047996498</v>
      </c>
      <c r="EC30">
        <v>-0.74227929322942399</v>
      </c>
      <c r="ED30">
        <v>0.65472029300440004</v>
      </c>
      <c r="EE30">
        <v>7</v>
      </c>
    </row>
    <row r="31" spans="9:135" x14ac:dyDescent="0.3">
      <c r="I31" t="s">
        <v>40</v>
      </c>
      <c r="J31">
        <v>1.0323269160188699</v>
      </c>
      <c r="K31">
        <v>0.64053007644523496</v>
      </c>
      <c r="L31">
        <v>-0.290105177658386</v>
      </c>
      <c r="M31">
        <v>-1.23956247038012</v>
      </c>
      <c r="N31">
        <v>-1.0138720272036901</v>
      </c>
      <c r="O31">
        <v>-0.239807502906207</v>
      </c>
      <c r="P31">
        <v>0.23007048771713801</v>
      </c>
      <c r="Q31">
        <v>0.358675688341628</v>
      </c>
      <c r="R31">
        <v>0.40018032152925698</v>
      </c>
      <c r="S31">
        <v>-3.36558955663989E-3</v>
      </c>
      <c r="T31">
        <v>0.169721406478758</v>
      </c>
      <c r="U31">
        <v>0.38806675480795699</v>
      </c>
      <c r="V31">
        <v>0.19987075491664899</v>
      </c>
      <c r="W31">
        <v>0.19805021935425701</v>
      </c>
      <c r="X31">
        <v>-1.2759919954855401</v>
      </c>
      <c r="Y31">
        <v>-2.6156422561560599E-2</v>
      </c>
      <c r="Z31">
        <v>-0.18348916984966801</v>
      </c>
      <c r="AA31">
        <v>-0.14991880710785299</v>
      </c>
      <c r="AB31">
        <v>0.17559655708986399</v>
      </c>
      <c r="AC31">
        <v>-0.374088613856076</v>
      </c>
      <c r="AD31">
        <v>1.19712189342727</v>
      </c>
      <c r="AE31">
        <v>0.51903539404110899</v>
      </c>
      <c r="AF31">
        <v>0.76605186843365602</v>
      </c>
      <c r="AG31">
        <v>-0.37074772340244899</v>
      </c>
      <c r="AH31">
        <v>0.53119656045112396</v>
      </c>
      <c r="AI31">
        <v>0.72340847608775805</v>
      </c>
      <c r="AJ31">
        <v>0.72763994523187903</v>
      </c>
      <c r="AK31">
        <v>0.208099713528626</v>
      </c>
      <c r="AL31">
        <v>0.946618565623217</v>
      </c>
      <c r="AM31">
        <v>0.18470670981939999</v>
      </c>
      <c r="AN31">
        <v>0.80331227153367002</v>
      </c>
      <c r="AO31">
        <v>-0.44757939960113802</v>
      </c>
      <c r="AP31">
        <v>0.41649146800008202</v>
      </c>
      <c r="AQ31">
        <v>-0.83808143334454599</v>
      </c>
      <c r="AR31">
        <v>-0.43096146373924199</v>
      </c>
      <c r="AS31">
        <v>-0.22372120719952299</v>
      </c>
      <c r="AT31">
        <v>0.96653581445328496</v>
      </c>
      <c r="AU31">
        <v>-2.2136456602771599E-2</v>
      </c>
      <c r="AV31">
        <v>0.544563107940924</v>
      </c>
      <c r="AW31">
        <v>-0.55087231013884796</v>
      </c>
      <c r="AX31">
        <v>0.53622541594393203</v>
      </c>
      <c r="AY31">
        <v>0.16307813392499501</v>
      </c>
      <c r="AZ31">
        <v>4.8499414691259103E-2</v>
      </c>
      <c r="BA31">
        <v>0.63089126429485798</v>
      </c>
      <c r="BB31">
        <v>2.1202249828671</v>
      </c>
      <c r="BC31">
        <v>-0.57748662745745505</v>
      </c>
      <c r="BD31">
        <v>0.99857459165509699</v>
      </c>
      <c r="BE31">
        <v>2.21109969827357</v>
      </c>
      <c r="BF31">
        <v>-0.35114582591210203</v>
      </c>
      <c r="BG31">
        <v>-4.3907256772834501E-4</v>
      </c>
      <c r="BH31">
        <v>-0.523490072424449</v>
      </c>
      <c r="BI31">
        <v>1.25136837214415</v>
      </c>
      <c r="BJ31">
        <v>0.64398756335585805</v>
      </c>
      <c r="BK31">
        <v>0.33994905004798298</v>
      </c>
      <c r="BL31">
        <v>0.69020127134186404</v>
      </c>
      <c r="BM31">
        <v>-0.214988792902543</v>
      </c>
      <c r="BN31">
        <v>0.48750133624354502</v>
      </c>
      <c r="BO31">
        <v>0.14026292693047701</v>
      </c>
      <c r="BP31">
        <v>-0.22011439496021401</v>
      </c>
      <c r="BQ31">
        <v>7.2595167979613198E-2</v>
      </c>
      <c r="BR31">
        <v>-0.81566073015866702</v>
      </c>
      <c r="BS31">
        <v>3.6898755555555498</v>
      </c>
      <c r="BV31">
        <v>0.86954584493880904</v>
      </c>
      <c r="BW31">
        <v>0.71822846888982395</v>
      </c>
      <c r="BX31">
        <v>-0.76892419247758703</v>
      </c>
      <c r="BY31">
        <v>0.62133413624898604</v>
      </c>
      <c r="BZ31">
        <v>0.89313252662190301</v>
      </c>
      <c r="CA31">
        <v>0.264978106052499</v>
      </c>
      <c r="CB31">
        <v>-0.16084910527947599</v>
      </c>
      <c r="CC31">
        <v>-0.615629028718504</v>
      </c>
      <c r="CD31">
        <v>-0.45991663762672103</v>
      </c>
      <c r="CE31">
        <v>-0.60358017855048196</v>
      </c>
      <c r="CF31">
        <v>-0.441534809216445</v>
      </c>
      <c r="CG31">
        <v>-0.36312597347060399</v>
      </c>
      <c r="CH31">
        <v>-0.49995492735201402</v>
      </c>
      <c r="CI31">
        <v>0.59368629177763399</v>
      </c>
      <c r="CJ31">
        <v>0.28606034875325398</v>
      </c>
      <c r="CK31">
        <v>0.24706795263393899</v>
      </c>
      <c r="CL31">
        <v>0.41106936418616402</v>
      </c>
      <c r="CM31">
        <v>0.45520366894442599</v>
      </c>
      <c r="CN31">
        <v>-0.23125054372741799</v>
      </c>
      <c r="CO31">
        <v>0.841299576213141</v>
      </c>
      <c r="CP31">
        <v>-0.21959727139864699</v>
      </c>
      <c r="CQ31">
        <v>-0.43703995936053902</v>
      </c>
      <c r="CR31">
        <v>-0.54919813889778701</v>
      </c>
      <c r="CS31">
        <v>-0.589010825329223</v>
      </c>
      <c r="CT31">
        <v>-0.48367639319268602</v>
      </c>
      <c r="CU31">
        <v>-0.24946893623963101</v>
      </c>
      <c r="CV31">
        <v>-0.36923885393202299</v>
      </c>
      <c r="CW31">
        <v>-0.35144892688542301</v>
      </c>
      <c r="CX31">
        <v>-0.17769532839027</v>
      </c>
      <c r="CY31">
        <v>-0.36138670239335302</v>
      </c>
      <c r="CZ31">
        <v>-0.177853841555104</v>
      </c>
      <c r="DA31">
        <v>0.99529370733817701</v>
      </c>
      <c r="DB31">
        <v>0.53516920212036601</v>
      </c>
      <c r="DC31">
        <v>1.0774653262210101</v>
      </c>
      <c r="DD31">
        <v>0.10322058580183199</v>
      </c>
      <c r="DE31">
        <v>-0.37747205394885502</v>
      </c>
      <c r="DF31">
        <v>0.403253827868649</v>
      </c>
      <c r="DG31">
        <v>0.369577812519647</v>
      </c>
      <c r="DH31">
        <v>0.89077025912125396</v>
      </c>
      <c r="DI31">
        <v>-0.76551177909629997</v>
      </c>
      <c r="DJ31">
        <v>-0.60402167757377601</v>
      </c>
      <c r="DK31">
        <v>-0.31864039575288899</v>
      </c>
      <c r="DL31">
        <v>-0.62991560725984996</v>
      </c>
      <c r="DM31">
        <v>-0.37663742138394801</v>
      </c>
      <c r="DN31">
        <v>-1.0016509468877399</v>
      </c>
      <c r="DO31">
        <v>-0.80833352193585295</v>
      </c>
      <c r="DP31">
        <v>-0.69008087060136103</v>
      </c>
      <c r="DQ31">
        <v>-0.82605040030923504</v>
      </c>
      <c r="DR31">
        <v>-0.25028093054386602</v>
      </c>
      <c r="DS31">
        <v>-0.44074923890037598</v>
      </c>
      <c r="DT31">
        <v>0.59797529790131898</v>
      </c>
      <c r="DU31">
        <v>-0.83794636155450197</v>
      </c>
      <c r="DV31">
        <v>-0.54951029605308699</v>
      </c>
      <c r="DW31">
        <v>-0.37689108882852901</v>
      </c>
      <c r="DX31">
        <v>-0.31181349820176801</v>
      </c>
      <c r="DY31">
        <v>-0.30914374643992898</v>
      </c>
      <c r="DZ31">
        <v>-0.40218394397017598</v>
      </c>
      <c r="EA31">
        <v>-0.589009692736155</v>
      </c>
      <c r="EB31">
        <v>-0.80406058047996498</v>
      </c>
      <c r="EC31">
        <v>-0.74227929322942399</v>
      </c>
      <c r="ED31">
        <v>0.65472029300440004</v>
      </c>
      <c r="EE31">
        <v>7</v>
      </c>
    </row>
    <row r="32" spans="9:135" x14ac:dyDescent="0.3">
      <c r="I32" t="s">
        <v>41</v>
      </c>
      <c r="J32">
        <v>1.01410514011061</v>
      </c>
      <c r="K32">
        <v>0.60890377525162698</v>
      </c>
      <c r="L32">
        <v>-0.39721544922767499</v>
      </c>
      <c r="M32">
        <v>-1.1645000336728299</v>
      </c>
      <c r="N32">
        <v>-0.93398774460995304</v>
      </c>
      <c r="O32">
        <v>-0.243731564922192</v>
      </c>
      <c r="P32">
        <v>0.37942752029557802</v>
      </c>
      <c r="Q32">
        <v>0.17839542570788999</v>
      </c>
      <c r="R32">
        <v>0.32247725792062798</v>
      </c>
      <c r="S32">
        <v>-8.9587873770662393E-2</v>
      </c>
      <c r="T32">
        <v>-2.00786388176094E-2</v>
      </c>
      <c r="U32">
        <v>0.45814887668160198</v>
      </c>
      <c r="V32">
        <v>0.24825299183525201</v>
      </c>
      <c r="W32">
        <v>0.178996251224461</v>
      </c>
      <c r="X32">
        <v>-1.29106448067894</v>
      </c>
      <c r="Y32">
        <v>-7.0467508994387307E-2</v>
      </c>
      <c r="Z32">
        <v>-7.2719359474806497E-2</v>
      </c>
      <c r="AA32">
        <v>-4.8198904742228703E-2</v>
      </c>
      <c r="AB32">
        <v>-5.2330310188241899E-2</v>
      </c>
      <c r="AC32">
        <v>-0.39574932208267</v>
      </c>
      <c r="AD32">
        <v>0.98088261694698797</v>
      </c>
      <c r="AE32">
        <v>0.47758408051865597</v>
      </c>
      <c r="AF32">
        <v>0.56224798627847095</v>
      </c>
      <c r="AG32">
        <v>-0.199618734095524</v>
      </c>
      <c r="AH32">
        <v>0.43857629309493201</v>
      </c>
      <c r="AI32">
        <v>0.426421526346633</v>
      </c>
      <c r="AJ32">
        <v>0.90041913875840196</v>
      </c>
      <c r="AK32">
        <v>-4.8946444917204499E-2</v>
      </c>
      <c r="AL32">
        <v>1.1407426475415701</v>
      </c>
      <c r="AM32">
        <v>0.144983930472005</v>
      </c>
      <c r="AN32">
        <v>0.82437824548318195</v>
      </c>
      <c r="AO32">
        <v>-0.44920791936571602</v>
      </c>
      <c r="AP32">
        <v>0.37441686137751701</v>
      </c>
      <c r="AQ32">
        <v>-0.84380964540020598</v>
      </c>
      <c r="AR32">
        <v>-0.44919149107417999</v>
      </c>
      <c r="AS32">
        <v>-0.132256706935515</v>
      </c>
      <c r="AT32">
        <v>1.0514330519053601</v>
      </c>
      <c r="AU32">
        <v>1.3288675405720501E-3</v>
      </c>
      <c r="AV32">
        <v>0.59809997338574294</v>
      </c>
      <c r="AW32">
        <v>-0.43460931723444401</v>
      </c>
      <c r="AX32">
        <v>0.58383773012101703</v>
      </c>
      <c r="AY32">
        <v>0.35298261495363298</v>
      </c>
      <c r="AZ32">
        <v>7.7376216533798906E-2</v>
      </c>
      <c r="BA32">
        <v>0.85357096367008101</v>
      </c>
      <c r="BB32">
        <v>1.9732688413737001</v>
      </c>
      <c r="BC32">
        <v>-0.49939532131957298</v>
      </c>
      <c r="BD32">
        <v>0.964304621660238</v>
      </c>
      <c r="BE32">
        <v>2.1266110542202301</v>
      </c>
      <c r="BF32">
        <v>-0.21710711601706301</v>
      </c>
      <c r="BG32">
        <v>-0.16523284560889601</v>
      </c>
      <c r="BH32">
        <v>-0.37161449549647002</v>
      </c>
      <c r="BI32">
        <v>1.7600294043584701</v>
      </c>
      <c r="BJ32">
        <v>0.71508517614670597</v>
      </c>
      <c r="BK32">
        <v>0.35058620310639299</v>
      </c>
      <c r="BL32">
        <v>0.83904143388531305</v>
      </c>
      <c r="BM32">
        <v>-0.38279304933462999</v>
      </c>
      <c r="BN32">
        <v>0.41972504255987902</v>
      </c>
      <c r="BO32">
        <v>0.37208846368443999</v>
      </c>
      <c r="BP32">
        <v>-8.9985629503152101E-2</v>
      </c>
      <c r="BQ32">
        <v>-0.231576107606978</v>
      </c>
      <c r="BR32">
        <v>-0.75973397239999896</v>
      </c>
      <c r="BS32">
        <v>3.4855355555555501</v>
      </c>
      <c r="BV32">
        <v>0.86954584493880904</v>
      </c>
      <c r="BW32">
        <v>0.71822846888982395</v>
      </c>
      <c r="BX32">
        <v>-0.76892419247758703</v>
      </c>
      <c r="BY32">
        <v>0.62133413624898604</v>
      </c>
      <c r="BZ32">
        <v>0.89313252662190301</v>
      </c>
      <c r="CA32">
        <v>0.264978106052499</v>
      </c>
      <c r="CB32">
        <v>-0.16084910527947599</v>
      </c>
      <c r="CC32">
        <v>-0.615629028718504</v>
      </c>
      <c r="CD32">
        <v>-0.45991663762672103</v>
      </c>
      <c r="CE32">
        <v>-0.60358017855048196</v>
      </c>
      <c r="CF32">
        <v>-0.441534809216445</v>
      </c>
      <c r="CG32">
        <v>-0.36312597347060399</v>
      </c>
      <c r="CH32">
        <v>-0.49995492735201402</v>
      </c>
      <c r="CI32">
        <v>0.59368629177763399</v>
      </c>
      <c r="CJ32">
        <v>0.28606034875325398</v>
      </c>
      <c r="CK32">
        <v>0.24706795263393899</v>
      </c>
      <c r="CL32">
        <v>0.41106936418616402</v>
      </c>
      <c r="CM32">
        <v>0.45520366894442599</v>
      </c>
      <c r="CN32">
        <v>-0.23125054372741799</v>
      </c>
      <c r="CO32">
        <v>0.841299576213141</v>
      </c>
      <c r="CP32">
        <v>-0.21959727139864699</v>
      </c>
      <c r="CQ32">
        <v>-0.43703995936053902</v>
      </c>
      <c r="CR32">
        <v>-0.54919813889778701</v>
      </c>
      <c r="CS32">
        <v>-0.589010825329223</v>
      </c>
      <c r="CT32">
        <v>-0.48367639319268602</v>
      </c>
      <c r="CU32">
        <v>-0.24946893623963101</v>
      </c>
      <c r="CV32">
        <v>-0.36923885393202299</v>
      </c>
      <c r="CW32">
        <v>-0.35144892688542301</v>
      </c>
      <c r="CX32">
        <v>-0.17769532839027</v>
      </c>
      <c r="CY32">
        <v>-0.36138670239335302</v>
      </c>
      <c r="CZ32">
        <v>-0.177853841555104</v>
      </c>
      <c r="DA32">
        <v>0.99529370733817701</v>
      </c>
      <c r="DB32">
        <v>0.53516920212036601</v>
      </c>
      <c r="DC32">
        <v>1.0774653262210101</v>
      </c>
      <c r="DD32">
        <v>0.10322058580183199</v>
      </c>
      <c r="DE32">
        <v>-0.37747205394885502</v>
      </c>
      <c r="DF32">
        <v>0.403253827868649</v>
      </c>
      <c r="DG32">
        <v>0.369577812519647</v>
      </c>
      <c r="DH32">
        <v>0.89077025912125396</v>
      </c>
      <c r="DI32">
        <v>-0.76551177909629997</v>
      </c>
      <c r="DJ32">
        <v>-0.60402167757377601</v>
      </c>
      <c r="DK32">
        <v>-0.31864039575288899</v>
      </c>
      <c r="DL32">
        <v>-0.62991560725984996</v>
      </c>
      <c r="DM32">
        <v>-0.37663742138394801</v>
      </c>
      <c r="DN32">
        <v>-1.0016509468877399</v>
      </c>
      <c r="DO32">
        <v>-0.80833352193585295</v>
      </c>
      <c r="DP32">
        <v>-0.69008087060136103</v>
      </c>
      <c r="DQ32">
        <v>-0.82605040030923504</v>
      </c>
      <c r="DR32">
        <v>-0.25028093054386602</v>
      </c>
      <c r="DS32">
        <v>-0.44074923890037598</v>
      </c>
      <c r="DT32">
        <v>0.59797529790131898</v>
      </c>
      <c r="DU32">
        <v>-0.83794636155450197</v>
      </c>
      <c r="DV32">
        <v>-0.54951029605308699</v>
      </c>
      <c r="DW32">
        <v>-0.37689108882852901</v>
      </c>
      <c r="DX32">
        <v>-0.31181349820176801</v>
      </c>
      <c r="DY32">
        <v>-0.30914374643992898</v>
      </c>
      <c r="DZ32">
        <v>-0.40218394397017598</v>
      </c>
      <c r="EA32">
        <v>-0.589009692736155</v>
      </c>
      <c r="EB32">
        <v>-0.80406058047996498</v>
      </c>
      <c r="EC32">
        <v>-0.74227929322942399</v>
      </c>
      <c r="ED32">
        <v>0.65472029300440004</v>
      </c>
      <c r="EE32">
        <v>7</v>
      </c>
    </row>
    <row r="33" spans="9:135" x14ac:dyDescent="0.3">
      <c r="I33" t="s">
        <v>42</v>
      </c>
      <c r="J33">
        <v>1.0386958551804699</v>
      </c>
      <c r="K33">
        <v>0.67272399227364699</v>
      </c>
      <c r="L33">
        <v>-0.63035763325608596</v>
      </c>
      <c r="M33">
        <v>-1.08001768838825</v>
      </c>
      <c r="N33">
        <v>-0.84092108063595195</v>
      </c>
      <c r="O33">
        <v>-0.24598733853445401</v>
      </c>
      <c r="P33">
        <v>0.54355595420255398</v>
      </c>
      <c r="Q33">
        <v>0.175168098055312</v>
      </c>
      <c r="R33">
        <v>0.27475932546194998</v>
      </c>
      <c r="S33">
        <v>-8.2969091869888906E-2</v>
      </c>
      <c r="T33">
        <v>-2.8412621138074301E-2</v>
      </c>
      <c r="U33">
        <v>0.60971428226071001</v>
      </c>
      <c r="V33">
        <v>0.17345148450933201</v>
      </c>
      <c r="W33">
        <v>0.45047267449009298</v>
      </c>
      <c r="X33">
        <v>-1.3011746458435201</v>
      </c>
      <c r="Y33">
        <v>-0.12527337290085699</v>
      </c>
      <c r="Z33">
        <v>-1.7221541211125398E-2</v>
      </c>
      <c r="AA33">
        <v>-2.19843500204552E-2</v>
      </c>
      <c r="AB33">
        <v>-0.32530468364292697</v>
      </c>
      <c r="AC33">
        <v>-0.47372641111342101</v>
      </c>
      <c r="AD33">
        <v>0.73214331844198199</v>
      </c>
      <c r="AE33">
        <v>0.44982428942838198</v>
      </c>
      <c r="AF33">
        <v>0.48992447058302901</v>
      </c>
      <c r="AG33">
        <v>-1.9060948705168E-3</v>
      </c>
      <c r="AH33">
        <v>0.42922823096885299</v>
      </c>
      <c r="AI33">
        <v>0.13124953127830999</v>
      </c>
      <c r="AJ33">
        <v>0.970598917126129</v>
      </c>
      <c r="AK33">
        <v>-0.36881485551905402</v>
      </c>
      <c r="AL33">
        <v>1.17480821080445</v>
      </c>
      <c r="AM33">
        <v>-0.15942373563220799</v>
      </c>
      <c r="AN33">
        <v>0.75712215635639901</v>
      </c>
      <c r="AO33">
        <v>-0.49220322149044499</v>
      </c>
      <c r="AP33">
        <v>0.145713685202046</v>
      </c>
      <c r="AQ33">
        <v>-0.842459408515561</v>
      </c>
      <c r="AR33">
        <v>-0.40388602682396002</v>
      </c>
      <c r="AS33">
        <v>0.115098994963636</v>
      </c>
      <c r="AT33">
        <v>1.0938104326201801</v>
      </c>
      <c r="AU33">
        <v>0.10526690291392</v>
      </c>
      <c r="AV33">
        <v>0.64030054618087096</v>
      </c>
      <c r="AW33">
        <v>-0.17024652681212701</v>
      </c>
      <c r="AX33">
        <v>0.607959811926859</v>
      </c>
      <c r="AY33">
        <v>0.16777583293283899</v>
      </c>
      <c r="AZ33">
        <v>0.144154245214374</v>
      </c>
      <c r="BA33">
        <v>0.80379018172788197</v>
      </c>
      <c r="BB33">
        <v>1.89124735654151</v>
      </c>
      <c r="BC33">
        <v>-0.39106765078278199</v>
      </c>
      <c r="BD33">
        <v>0.74604222692784805</v>
      </c>
      <c r="BE33">
        <v>2.0723281523467598</v>
      </c>
      <c r="BF33">
        <v>1.1164704951650401E-3</v>
      </c>
      <c r="BG33">
        <v>-0.28124278701900401</v>
      </c>
      <c r="BH33">
        <v>-0.252321766514646</v>
      </c>
      <c r="BI33">
        <v>1.45440007379148</v>
      </c>
      <c r="BJ33">
        <v>0.74547121025874397</v>
      </c>
      <c r="BK33">
        <v>0.29812721898953998</v>
      </c>
      <c r="BL33">
        <v>0.86162222936542698</v>
      </c>
      <c r="BM33">
        <v>-0.53867868819760101</v>
      </c>
      <c r="BN33">
        <v>0.31705187130462598</v>
      </c>
      <c r="BO33">
        <v>0.25292060420363099</v>
      </c>
      <c r="BP33">
        <v>5.2044348162944197E-2</v>
      </c>
      <c r="BQ33">
        <v>-0.54430641358429199</v>
      </c>
      <c r="BR33">
        <v>-0.66201730315825302</v>
      </c>
      <c r="BS33">
        <v>3.2862822222222099</v>
      </c>
      <c r="BV33">
        <v>0.86954584493880904</v>
      </c>
      <c r="BW33">
        <v>0.71822846888982395</v>
      </c>
      <c r="BX33">
        <v>-0.76892419247758703</v>
      </c>
      <c r="BY33">
        <v>0.62133413624898604</v>
      </c>
      <c r="BZ33">
        <v>0.89313252662190301</v>
      </c>
      <c r="CA33">
        <v>0.264978106052499</v>
      </c>
      <c r="CB33">
        <v>-0.16084910527947599</v>
      </c>
      <c r="CC33">
        <v>-0.615629028718504</v>
      </c>
      <c r="CD33">
        <v>-0.45991663762672103</v>
      </c>
      <c r="CE33">
        <v>-0.60358017855048196</v>
      </c>
      <c r="CF33">
        <v>-0.441534809216445</v>
      </c>
      <c r="CG33">
        <v>-0.36312597347060399</v>
      </c>
      <c r="CH33">
        <v>-0.49995492735201402</v>
      </c>
      <c r="CI33">
        <v>0.59368629177763399</v>
      </c>
      <c r="CJ33">
        <v>0.28606034875325398</v>
      </c>
      <c r="CK33">
        <v>0.24706795263393899</v>
      </c>
      <c r="CL33">
        <v>0.41106936418616402</v>
      </c>
      <c r="CM33">
        <v>0.45520366894442599</v>
      </c>
      <c r="CN33">
        <v>-0.23125054372741799</v>
      </c>
      <c r="CO33">
        <v>0.841299576213141</v>
      </c>
      <c r="CP33">
        <v>-0.21959727139864699</v>
      </c>
      <c r="CQ33">
        <v>-0.43703995936053902</v>
      </c>
      <c r="CR33">
        <v>-0.54919813889778701</v>
      </c>
      <c r="CS33">
        <v>-0.589010825329223</v>
      </c>
      <c r="CT33">
        <v>-0.48367639319268602</v>
      </c>
      <c r="CU33">
        <v>-0.24946893623963101</v>
      </c>
      <c r="CV33">
        <v>-0.36923885393202299</v>
      </c>
      <c r="CW33">
        <v>-0.35144892688542301</v>
      </c>
      <c r="CX33">
        <v>-0.17769532839027</v>
      </c>
      <c r="CY33">
        <v>-0.36138670239335302</v>
      </c>
      <c r="CZ33">
        <v>-0.177853841555104</v>
      </c>
      <c r="DA33">
        <v>0.99529370733817701</v>
      </c>
      <c r="DB33">
        <v>0.53516920212036601</v>
      </c>
      <c r="DC33">
        <v>1.0774653262210101</v>
      </c>
      <c r="DD33">
        <v>0.10322058580183199</v>
      </c>
      <c r="DE33">
        <v>-0.37747205394885502</v>
      </c>
      <c r="DF33">
        <v>0.403253827868649</v>
      </c>
      <c r="DG33">
        <v>0.369577812519647</v>
      </c>
      <c r="DH33">
        <v>0.89077025912125396</v>
      </c>
      <c r="DI33">
        <v>-0.76551177909629997</v>
      </c>
      <c r="DJ33">
        <v>-0.60402167757377601</v>
      </c>
      <c r="DK33">
        <v>-0.31864039575288899</v>
      </c>
      <c r="DL33">
        <v>-0.62991560725984996</v>
      </c>
      <c r="DM33">
        <v>-0.37663742138394801</v>
      </c>
      <c r="DN33">
        <v>-1.0016509468877399</v>
      </c>
      <c r="DO33">
        <v>-0.80833352193585295</v>
      </c>
      <c r="DP33">
        <v>-0.69008087060136103</v>
      </c>
      <c r="DQ33">
        <v>-0.82605040030923504</v>
      </c>
      <c r="DR33">
        <v>-0.25028093054386602</v>
      </c>
      <c r="DS33">
        <v>-0.44074923890037598</v>
      </c>
      <c r="DT33">
        <v>0.59797529790131898</v>
      </c>
      <c r="DU33">
        <v>-0.83794636155450197</v>
      </c>
      <c r="DV33">
        <v>-0.54951029605308699</v>
      </c>
      <c r="DW33">
        <v>-0.37689108882852901</v>
      </c>
      <c r="DX33">
        <v>-0.31181349820176801</v>
      </c>
      <c r="DY33">
        <v>-0.30914374643992898</v>
      </c>
      <c r="DZ33">
        <v>-0.40218394397017598</v>
      </c>
      <c r="EA33">
        <v>-0.589009692736155</v>
      </c>
      <c r="EB33">
        <v>-0.80406058047996498</v>
      </c>
      <c r="EC33">
        <v>-0.74227929322942399</v>
      </c>
      <c r="ED33">
        <v>0.65472029300440004</v>
      </c>
      <c r="EE33">
        <v>7</v>
      </c>
    </row>
    <row r="34" spans="9:135" x14ac:dyDescent="0.3">
      <c r="I34" t="s">
        <v>43</v>
      </c>
      <c r="J34">
        <v>0.98124418862267204</v>
      </c>
      <c r="K34">
        <v>0.63474799508437396</v>
      </c>
      <c r="L34">
        <v>-1.05555309531513</v>
      </c>
      <c r="M34">
        <v>-1.01509235963597</v>
      </c>
      <c r="N34">
        <v>-0.766453634270999</v>
      </c>
      <c r="O34">
        <v>-0.24693564741864901</v>
      </c>
      <c r="P34">
        <v>0.65757537205015204</v>
      </c>
      <c r="Q34">
        <v>7.9225162636155297E-2</v>
      </c>
      <c r="R34">
        <v>9.9414181243463906E-2</v>
      </c>
      <c r="S34">
        <v>-1.7749502618592702E-2</v>
      </c>
      <c r="T34">
        <v>6.7391211501794904E-2</v>
      </c>
      <c r="U34">
        <v>0.60088701250678</v>
      </c>
      <c r="V34">
        <v>-9.4282204671339895E-2</v>
      </c>
      <c r="W34">
        <v>0.67264367058493102</v>
      </c>
      <c r="X34">
        <v>-1.31867357799125</v>
      </c>
      <c r="Y34">
        <v>-0.197514669085495</v>
      </c>
      <c r="Z34">
        <v>-2.67233380415468E-2</v>
      </c>
      <c r="AA34">
        <v>-7.3788426344945202E-2</v>
      </c>
      <c r="AB34">
        <v>-0.53948030935458702</v>
      </c>
      <c r="AC34">
        <v>-0.59389103725416303</v>
      </c>
      <c r="AD34">
        <v>0.48120327833442</v>
      </c>
      <c r="AE34">
        <v>0.46046338455812202</v>
      </c>
      <c r="AF34">
        <v>0.55155518783931001</v>
      </c>
      <c r="AG34">
        <v>0.15424758988939999</v>
      </c>
      <c r="AH34">
        <v>0.51303453016800105</v>
      </c>
      <c r="AI34">
        <v>-4.2179395815016098E-2</v>
      </c>
      <c r="AJ34">
        <v>0.90579720863331303</v>
      </c>
      <c r="AK34">
        <v>-0.63445038531401499</v>
      </c>
      <c r="AL34">
        <v>1.0982043944776201</v>
      </c>
      <c r="AM34">
        <v>-0.80892095865258995</v>
      </c>
      <c r="AN34">
        <v>0.59424550717858904</v>
      </c>
      <c r="AO34">
        <v>-0.56632540154872502</v>
      </c>
      <c r="AP34">
        <v>0.117508089287542</v>
      </c>
      <c r="AQ34">
        <v>-0.82383898892254204</v>
      </c>
      <c r="AR34">
        <v>-0.32558851439273601</v>
      </c>
      <c r="AS34">
        <v>0.17335964021348199</v>
      </c>
      <c r="AT34">
        <v>1.12179762978211</v>
      </c>
      <c r="AU34">
        <v>0.22127189835378899</v>
      </c>
      <c r="AV34">
        <v>0.67273124308607302</v>
      </c>
      <c r="AW34">
        <v>-3.4328169489835601E-2</v>
      </c>
      <c r="AX34">
        <v>0.58556914686633799</v>
      </c>
      <c r="AY34">
        <v>-0.29127991463450797</v>
      </c>
      <c r="AZ34">
        <v>0.22191838618592499</v>
      </c>
      <c r="BA34">
        <v>0.583646294479928</v>
      </c>
      <c r="BB34">
        <v>1.8479724345484501</v>
      </c>
      <c r="BC34">
        <v>-0.225236822255653</v>
      </c>
      <c r="BD34">
        <v>0.41952332609404402</v>
      </c>
      <c r="BE34">
        <v>2.0079638061877798</v>
      </c>
      <c r="BF34">
        <v>0.224458490113711</v>
      </c>
      <c r="BG34">
        <v>-0.30179907239987402</v>
      </c>
      <c r="BH34">
        <v>-0.144043677229689</v>
      </c>
      <c r="BI34">
        <v>0.84370425529297199</v>
      </c>
      <c r="BJ34">
        <v>0.69796096626973003</v>
      </c>
      <c r="BK34">
        <v>0.19705978455909201</v>
      </c>
      <c r="BL34">
        <v>0.78865743698086699</v>
      </c>
      <c r="BM34">
        <v>-0.60192690378855696</v>
      </c>
      <c r="BN34">
        <v>0.220283739628375</v>
      </c>
      <c r="BO34">
        <v>-2.9784506195765899E-2</v>
      </c>
      <c r="BP34">
        <v>0.19091178838520001</v>
      </c>
      <c r="BQ34">
        <v>-0.742674274728644</v>
      </c>
      <c r="BR34">
        <v>-0.54872579715419401</v>
      </c>
      <c r="BS34">
        <v>3.7232966666666698</v>
      </c>
      <c r="BV34">
        <v>0.86954584493880904</v>
      </c>
      <c r="BW34">
        <v>0.71822846888982395</v>
      </c>
      <c r="BX34">
        <v>-0.76892419247758703</v>
      </c>
      <c r="BY34">
        <v>0.62133413624898604</v>
      </c>
      <c r="BZ34">
        <v>0.89313252662190301</v>
      </c>
      <c r="CA34">
        <v>0.264978106052499</v>
      </c>
      <c r="CB34">
        <v>-0.16084910527947599</v>
      </c>
      <c r="CC34">
        <v>-0.615629028718504</v>
      </c>
      <c r="CD34">
        <v>-0.45991663762672103</v>
      </c>
      <c r="CE34">
        <v>-0.60358017855048196</v>
      </c>
      <c r="CF34">
        <v>-0.441534809216445</v>
      </c>
      <c r="CG34">
        <v>-0.36312597347060399</v>
      </c>
      <c r="CH34">
        <v>-0.49995492735201402</v>
      </c>
      <c r="CI34">
        <v>0.59368629177763399</v>
      </c>
      <c r="CJ34">
        <v>0.28606034875325398</v>
      </c>
      <c r="CK34">
        <v>0.24706795263393899</v>
      </c>
      <c r="CL34">
        <v>0.41106936418616402</v>
      </c>
      <c r="CM34">
        <v>0.45520366894442599</v>
      </c>
      <c r="CN34">
        <v>-0.23125054372741799</v>
      </c>
      <c r="CO34">
        <v>0.841299576213141</v>
      </c>
      <c r="CP34">
        <v>-0.21959727139864699</v>
      </c>
      <c r="CQ34">
        <v>-0.43703995936053902</v>
      </c>
      <c r="CR34">
        <v>-0.54919813889778701</v>
      </c>
      <c r="CS34">
        <v>-0.589010825329223</v>
      </c>
      <c r="CT34">
        <v>-0.48367639319268602</v>
      </c>
      <c r="CU34">
        <v>-0.24946893623963101</v>
      </c>
      <c r="CV34">
        <v>-0.36923885393202299</v>
      </c>
      <c r="CW34">
        <v>-0.35144892688542301</v>
      </c>
      <c r="CX34">
        <v>-0.17769532839027</v>
      </c>
      <c r="CY34">
        <v>-0.36138670239335302</v>
      </c>
      <c r="CZ34">
        <v>-0.177853841555104</v>
      </c>
      <c r="DA34">
        <v>0.99529370733817701</v>
      </c>
      <c r="DB34">
        <v>0.53516920212036601</v>
      </c>
      <c r="DC34">
        <v>1.0774653262210101</v>
      </c>
      <c r="DD34">
        <v>0.10322058580183199</v>
      </c>
      <c r="DE34">
        <v>-0.37747205394885502</v>
      </c>
      <c r="DF34">
        <v>0.403253827868649</v>
      </c>
      <c r="DG34">
        <v>0.369577812519647</v>
      </c>
      <c r="DH34">
        <v>0.89077025912125396</v>
      </c>
      <c r="DI34">
        <v>-0.76551177909629997</v>
      </c>
      <c r="DJ34">
        <v>-0.60402167757377601</v>
      </c>
      <c r="DK34">
        <v>-0.31864039575288899</v>
      </c>
      <c r="DL34">
        <v>-0.62991560725984996</v>
      </c>
      <c r="DM34">
        <v>-0.37663742138394801</v>
      </c>
      <c r="DN34">
        <v>-1.0016509468877399</v>
      </c>
      <c r="DO34">
        <v>-0.80833352193585295</v>
      </c>
      <c r="DP34">
        <v>-0.69008087060136103</v>
      </c>
      <c r="DQ34">
        <v>-0.82605040030923504</v>
      </c>
      <c r="DR34">
        <v>-0.25028093054386602</v>
      </c>
      <c r="DS34">
        <v>-0.44074923890037598</v>
      </c>
      <c r="DT34">
        <v>0.59797529790131898</v>
      </c>
      <c r="DU34">
        <v>-0.83794636155450197</v>
      </c>
      <c r="DV34">
        <v>-0.54951029605308699</v>
      </c>
      <c r="DW34">
        <v>-0.37689108882852901</v>
      </c>
      <c r="DX34">
        <v>-0.31181349820176801</v>
      </c>
      <c r="DY34">
        <v>-0.30914374643992898</v>
      </c>
      <c r="DZ34">
        <v>-0.40218394397017598</v>
      </c>
      <c r="EA34">
        <v>-0.589009692736155</v>
      </c>
      <c r="EB34">
        <v>-0.80406058047996498</v>
      </c>
      <c r="EC34">
        <v>-0.74227929322942399</v>
      </c>
      <c r="ED34">
        <v>0.65472029300440004</v>
      </c>
      <c r="EE34">
        <v>7</v>
      </c>
    </row>
    <row r="35" spans="9:135" x14ac:dyDescent="0.3">
      <c r="I35" t="s">
        <v>44</v>
      </c>
      <c r="J35">
        <v>0.37549499365620098</v>
      </c>
      <c r="K35">
        <v>0.125409811050881</v>
      </c>
      <c r="L35">
        <v>-1.42208222040063</v>
      </c>
      <c r="M35">
        <v>-0.979533886938593</v>
      </c>
      <c r="N35">
        <v>-0.72352013507456403</v>
      </c>
      <c r="O35">
        <v>-0.24710716824017701</v>
      </c>
      <c r="P35">
        <v>0.65673288797671603</v>
      </c>
      <c r="Q35">
        <v>-0.13670835507541401</v>
      </c>
      <c r="R35">
        <v>-0.117464922737779</v>
      </c>
      <c r="S35">
        <v>1.3277100300322101E-2</v>
      </c>
      <c r="T35">
        <v>9.9644883638852294E-2</v>
      </c>
      <c r="U35">
        <v>0.426398243517908</v>
      </c>
      <c r="V35">
        <v>-0.33952749548204397</v>
      </c>
      <c r="W35">
        <v>0.464374530271357</v>
      </c>
      <c r="X35">
        <v>-1.34577968560238</v>
      </c>
      <c r="Y35">
        <v>-0.23851895400947501</v>
      </c>
      <c r="Z35">
        <v>-5.39851400029411E-2</v>
      </c>
      <c r="AA35">
        <v>-0.13512504453235799</v>
      </c>
      <c r="AB35">
        <v>-0.56931394450383399</v>
      </c>
      <c r="AC35">
        <v>-0.71886328480362804</v>
      </c>
      <c r="AD35">
        <v>0.27659244295568403</v>
      </c>
      <c r="AE35">
        <v>0.51714553399653596</v>
      </c>
      <c r="AF35">
        <v>0.67192687627126702</v>
      </c>
      <c r="AG35">
        <v>0.259172563969846</v>
      </c>
      <c r="AH35">
        <v>0.65018495482448302</v>
      </c>
      <c r="AI35">
        <v>-0.116740217019146</v>
      </c>
      <c r="AJ35">
        <v>0.77992417429878103</v>
      </c>
      <c r="AK35">
        <v>-0.67441591793547295</v>
      </c>
      <c r="AL35">
        <v>0.97034183191259804</v>
      </c>
      <c r="AM35">
        <v>-1.4035080379660401</v>
      </c>
      <c r="AN35">
        <v>0.38853644898145101</v>
      </c>
      <c r="AO35">
        <v>-0.65296003651131196</v>
      </c>
      <c r="AP35">
        <v>0.179713553443242</v>
      </c>
      <c r="AQ35">
        <v>-0.80250332370352195</v>
      </c>
      <c r="AR35">
        <v>-0.24976591005948101</v>
      </c>
      <c r="AS35">
        <v>0.179362537887124</v>
      </c>
      <c r="AT35">
        <v>1.1332509668675399</v>
      </c>
      <c r="AU35">
        <v>0.262784782428021</v>
      </c>
      <c r="AV35">
        <v>0.70449904787064699</v>
      </c>
      <c r="AW35">
        <v>0.55127696202395005</v>
      </c>
      <c r="AX35">
        <v>0.53459749382357702</v>
      </c>
      <c r="AY35">
        <v>-0.544930131425024</v>
      </c>
      <c r="AZ35">
        <v>0.33591861698430098</v>
      </c>
      <c r="BA35">
        <v>0.26219648768772902</v>
      </c>
      <c r="BB35">
        <v>1.7961724688940199</v>
      </c>
      <c r="BC35">
        <v>-2.7858717842302198E-2</v>
      </c>
      <c r="BD35">
        <v>7.5156603997043894E-2</v>
      </c>
      <c r="BE35">
        <v>1.95905955372249</v>
      </c>
      <c r="BF35">
        <v>0.37427826355930699</v>
      </c>
      <c r="BG35">
        <v>-0.19954958060694</v>
      </c>
      <c r="BH35">
        <v>-5.5513575546754998E-2</v>
      </c>
      <c r="BI35">
        <v>0.16686638382372099</v>
      </c>
      <c r="BJ35">
        <v>0.59326733727455905</v>
      </c>
      <c r="BK35">
        <v>8.8551339509568394E-2</v>
      </c>
      <c r="BL35">
        <v>0.68383776538400698</v>
      </c>
      <c r="BM35">
        <v>-0.52753534265115498</v>
      </c>
      <c r="BN35">
        <v>0.14866080818789401</v>
      </c>
      <c r="BO35">
        <v>-0.16192073132814899</v>
      </c>
      <c r="BP35">
        <v>0.31354916493974699</v>
      </c>
      <c r="BQ35">
        <v>-0.74069936723254304</v>
      </c>
      <c r="BR35">
        <v>-0.453521105857975</v>
      </c>
      <c r="BS35">
        <v>3.4357133333333199</v>
      </c>
      <c r="BV35">
        <v>0.86954584493880904</v>
      </c>
      <c r="BW35">
        <v>0.71822846888982395</v>
      </c>
      <c r="BX35">
        <v>-0.76892419247758703</v>
      </c>
      <c r="BY35">
        <v>0.62133413624898604</v>
      </c>
      <c r="BZ35">
        <v>0.89313252662190301</v>
      </c>
      <c r="CA35">
        <v>0.264978106052499</v>
      </c>
      <c r="CB35">
        <v>-0.16084910527947599</v>
      </c>
      <c r="CC35">
        <v>-0.615629028718504</v>
      </c>
      <c r="CD35">
        <v>-0.45991663762672103</v>
      </c>
      <c r="CE35">
        <v>-0.60358017855048196</v>
      </c>
      <c r="CF35">
        <v>-0.441534809216445</v>
      </c>
      <c r="CG35">
        <v>-0.36312597347060399</v>
      </c>
      <c r="CH35">
        <v>-0.49995492735201402</v>
      </c>
      <c r="CI35">
        <v>0.59368629177763399</v>
      </c>
      <c r="CJ35">
        <v>0.28606034875325398</v>
      </c>
      <c r="CK35">
        <v>0.24706795263393899</v>
      </c>
      <c r="CL35">
        <v>0.41106936418616402</v>
      </c>
      <c r="CM35">
        <v>0.45520366894442599</v>
      </c>
      <c r="CN35">
        <v>-0.23125054372741799</v>
      </c>
      <c r="CO35">
        <v>0.841299576213141</v>
      </c>
      <c r="CP35">
        <v>-0.21959727139864699</v>
      </c>
      <c r="CQ35">
        <v>-0.43703995936053902</v>
      </c>
      <c r="CR35">
        <v>-0.54919813889778701</v>
      </c>
      <c r="CS35">
        <v>-0.589010825329223</v>
      </c>
      <c r="CT35">
        <v>-0.48367639319268602</v>
      </c>
      <c r="CU35">
        <v>-0.24946893623963101</v>
      </c>
      <c r="CV35">
        <v>-0.36923885393202299</v>
      </c>
      <c r="CW35">
        <v>-0.35144892688542301</v>
      </c>
      <c r="CX35">
        <v>-0.17769532839027</v>
      </c>
      <c r="CY35">
        <v>-0.36138670239335302</v>
      </c>
      <c r="CZ35">
        <v>-0.177853841555104</v>
      </c>
      <c r="DA35">
        <v>0.99529370733817701</v>
      </c>
      <c r="DB35">
        <v>0.53516920212036601</v>
      </c>
      <c r="DC35">
        <v>1.0774653262210101</v>
      </c>
      <c r="DD35">
        <v>0.10322058580183199</v>
      </c>
      <c r="DE35">
        <v>-0.37747205394885502</v>
      </c>
      <c r="DF35">
        <v>0.403253827868649</v>
      </c>
      <c r="DG35">
        <v>0.369577812519647</v>
      </c>
      <c r="DH35">
        <v>0.89077025912125396</v>
      </c>
      <c r="DI35">
        <v>-0.76551177909629997</v>
      </c>
      <c r="DJ35">
        <v>-0.60402167757377601</v>
      </c>
      <c r="DK35">
        <v>-0.31864039575288899</v>
      </c>
      <c r="DL35">
        <v>-0.62991560725984996</v>
      </c>
      <c r="DM35">
        <v>-0.37663742138394801</v>
      </c>
      <c r="DN35">
        <v>-1.0016509468877399</v>
      </c>
      <c r="DO35">
        <v>-0.80833352193585295</v>
      </c>
      <c r="DP35">
        <v>-0.69008087060136103</v>
      </c>
      <c r="DQ35">
        <v>-0.82605040030923504</v>
      </c>
      <c r="DR35">
        <v>-0.25028093054386602</v>
      </c>
      <c r="DS35">
        <v>-0.44074923890037598</v>
      </c>
      <c r="DT35">
        <v>0.59797529790131898</v>
      </c>
      <c r="DU35">
        <v>-0.83794636155450197</v>
      </c>
      <c r="DV35">
        <v>-0.54951029605308699</v>
      </c>
      <c r="DW35">
        <v>-0.37689108882852901</v>
      </c>
      <c r="DX35">
        <v>-0.31181349820176801</v>
      </c>
      <c r="DY35">
        <v>-0.30914374643992898</v>
      </c>
      <c r="DZ35">
        <v>-0.40218394397017598</v>
      </c>
      <c r="EA35">
        <v>-0.589009692736155</v>
      </c>
      <c r="EB35">
        <v>-0.80406058047996498</v>
      </c>
      <c r="EC35">
        <v>-0.74227929322942399</v>
      </c>
      <c r="ED35">
        <v>0.65472029300440004</v>
      </c>
      <c r="EE35">
        <v>7</v>
      </c>
    </row>
    <row r="36" spans="9:135" x14ac:dyDescent="0.3">
      <c r="I36" t="s">
        <v>45</v>
      </c>
      <c r="J36">
        <v>-0.32151578681827903</v>
      </c>
      <c r="K36">
        <v>-0.33658438095120802</v>
      </c>
      <c r="L36">
        <v>-1.3301796934966601</v>
      </c>
      <c r="M36">
        <v>-0.96124021152350902</v>
      </c>
      <c r="N36">
        <v>-0.70109319781775603</v>
      </c>
      <c r="O36">
        <v>-0.247107599765791</v>
      </c>
      <c r="P36">
        <v>0.54403167571855804</v>
      </c>
      <c r="Q36">
        <v>-0.27297497616776001</v>
      </c>
      <c r="R36">
        <v>-0.25957867539839602</v>
      </c>
      <c r="S36">
        <v>0.18330251637360001</v>
      </c>
      <c r="T36">
        <v>0.231507722478173</v>
      </c>
      <c r="U36">
        <v>0.33887574448763902</v>
      </c>
      <c r="V36">
        <v>-0.35646362382125801</v>
      </c>
      <c r="W36">
        <v>-5.8727942137532602E-2</v>
      </c>
      <c r="X36">
        <v>-1.37948773665701</v>
      </c>
      <c r="Y36">
        <v>-0.24140532668236001</v>
      </c>
      <c r="Z36">
        <v>-7.4053858724269103E-2</v>
      </c>
      <c r="AA36">
        <v>-0.17653110764681601</v>
      </c>
      <c r="AB36">
        <v>-0.462896043859226</v>
      </c>
      <c r="AC36">
        <v>-0.82024029564358603</v>
      </c>
      <c r="AD36">
        <v>0.134635074194148</v>
      </c>
      <c r="AE36">
        <v>0.58117389210609505</v>
      </c>
      <c r="AF36">
        <v>0.73550893338868195</v>
      </c>
      <c r="AG36">
        <v>0.32981891017275999</v>
      </c>
      <c r="AH36">
        <v>0.73159449704300705</v>
      </c>
      <c r="AI36">
        <v>-0.119071661559936</v>
      </c>
      <c r="AJ36">
        <v>0.69330636072710405</v>
      </c>
      <c r="AK36">
        <v>-0.53845257302040594</v>
      </c>
      <c r="AL36">
        <v>0.86831303237934598</v>
      </c>
      <c r="AM36">
        <v>-1.7996419514961799</v>
      </c>
      <c r="AN36">
        <v>0.199136156655493</v>
      </c>
      <c r="AO36">
        <v>-0.72916556937699495</v>
      </c>
      <c r="AP36">
        <v>0.44584634535423401</v>
      </c>
      <c r="AQ36">
        <v>-0.78458481404359304</v>
      </c>
      <c r="AR36">
        <v>-0.180144922239316</v>
      </c>
      <c r="AS36">
        <v>5.2217436560623297E-2</v>
      </c>
      <c r="AT36">
        <v>1.1403670847815801</v>
      </c>
      <c r="AU36">
        <v>0.26094322268520498</v>
      </c>
      <c r="AV36">
        <v>0.72060245967196401</v>
      </c>
      <c r="AW36">
        <v>0.99352622472838203</v>
      </c>
      <c r="AX36">
        <v>0.47220872610487202</v>
      </c>
      <c r="AY36">
        <v>-0.382113653580399</v>
      </c>
      <c r="AZ36">
        <v>0.47204422178087901</v>
      </c>
      <c r="BA36">
        <v>-7.7610898296185199E-2</v>
      </c>
      <c r="BB36">
        <v>1.7483027525997801</v>
      </c>
      <c r="BC36">
        <v>0.21060773918794901</v>
      </c>
      <c r="BD36">
        <v>-0.17934336928521599</v>
      </c>
      <c r="BE36">
        <v>1.91649527501099</v>
      </c>
      <c r="BF36">
        <v>0.43225059983531</v>
      </c>
      <c r="BG36">
        <v>-1.2691398134753101E-2</v>
      </c>
      <c r="BH36">
        <v>-6.9981784604033898E-2</v>
      </c>
      <c r="BI36">
        <v>-0.44530580362530098</v>
      </c>
      <c r="BJ36">
        <v>0.456548551466817</v>
      </c>
      <c r="BK36">
        <v>-2.3307522779474599E-3</v>
      </c>
      <c r="BL36">
        <v>0.62006290107394602</v>
      </c>
      <c r="BM36">
        <v>-0.35709974921426701</v>
      </c>
      <c r="BN36">
        <v>0.10953829431376599</v>
      </c>
      <c r="BO36">
        <v>-5.3244507824309603E-2</v>
      </c>
      <c r="BP36">
        <v>0.41925342472042398</v>
      </c>
      <c r="BQ36">
        <v>-0.47856639361759501</v>
      </c>
      <c r="BR36">
        <v>-0.40993136311762801</v>
      </c>
      <c r="BS36">
        <v>2.5617611111111098</v>
      </c>
      <c r="BV36">
        <v>0.86954584493880904</v>
      </c>
      <c r="BW36">
        <v>0.71822846888982395</v>
      </c>
      <c r="BX36">
        <v>-0.76892419247758703</v>
      </c>
      <c r="BY36">
        <v>0.62133413624898604</v>
      </c>
      <c r="BZ36">
        <v>0.89313252662190301</v>
      </c>
      <c r="CA36">
        <v>0.264978106052499</v>
      </c>
      <c r="CB36">
        <v>-0.16084910527947599</v>
      </c>
      <c r="CC36">
        <v>-0.615629028718504</v>
      </c>
      <c r="CD36">
        <v>-0.45991663762672103</v>
      </c>
      <c r="CE36">
        <v>-0.60358017855048196</v>
      </c>
      <c r="CF36">
        <v>-0.441534809216445</v>
      </c>
      <c r="CG36">
        <v>-0.36312597347060399</v>
      </c>
      <c r="CH36">
        <v>-0.49995492735201402</v>
      </c>
      <c r="CI36">
        <v>0.59368629177763399</v>
      </c>
      <c r="CJ36">
        <v>0.28606034875325398</v>
      </c>
      <c r="CK36">
        <v>0.24706795263393899</v>
      </c>
      <c r="CL36">
        <v>0.41106936418616402</v>
      </c>
      <c r="CM36">
        <v>0.45520366894442599</v>
      </c>
      <c r="CN36">
        <v>-0.23125054372741799</v>
      </c>
      <c r="CO36">
        <v>0.841299576213141</v>
      </c>
      <c r="CP36">
        <v>-0.21959727139864699</v>
      </c>
      <c r="CQ36">
        <v>-0.43703995936053902</v>
      </c>
      <c r="CR36">
        <v>-0.54919813889778701</v>
      </c>
      <c r="CS36">
        <v>-0.589010825329223</v>
      </c>
      <c r="CT36">
        <v>-0.48367639319268602</v>
      </c>
      <c r="CU36">
        <v>-0.24946893623963101</v>
      </c>
      <c r="CV36">
        <v>-0.36923885393202299</v>
      </c>
      <c r="CW36">
        <v>-0.35144892688542301</v>
      </c>
      <c r="CX36">
        <v>-0.17769532839027</v>
      </c>
      <c r="CY36">
        <v>-0.36138670239335302</v>
      </c>
      <c r="CZ36">
        <v>-0.177853841555104</v>
      </c>
      <c r="DA36">
        <v>0.99529370733817701</v>
      </c>
      <c r="DB36">
        <v>0.53516920212036601</v>
      </c>
      <c r="DC36">
        <v>1.0774653262210101</v>
      </c>
      <c r="DD36">
        <v>0.10322058580183199</v>
      </c>
      <c r="DE36">
        <v>-0.37747205394885502</v>
      </c>
      <c r="DF36">
        <v>0.403253827868649</v>
      </c>
      <c r="DG36">
        <v>0.369577812519647</v>
      </c>
      <c r="DH36">
        <v>0.89077025912125396</v>
      </c>
      <c r="DI36">
        <v>-0.76551177909629997</v>
      </c>
      <c r="DJ36">
        <v>-0.60402167757377601</v>
      </c>
      <c r="DK36">
        <v>-0.31864039575288899</v>
      </c>
      <c r="DL36">
        <v>-0.62991560725984996</v>
      </c>
      <c r="DM36">
        <v>-0.37663742138394801</v>
      </c>
      <c r="DN36">
        <v>-1.0016509468877399</v>
      </c>
      <c r="DO36">
        <v>-0.80833352193585295</v>
      </c>
      <c r="DP36">
        <v>-0.69008087060136103</v>
      </c>
      <c r="DQ36">
        <v>-0.82605040030923504</v>
      </c>
      <c r="DR36">
        <v>-0.25028093054386602</v>
      </c>
      <c r="DS36">
        <v>-0.44074923890037598</v>
      </c>
      <c r="DT36">
        <v>0.59797529790131898</v>
      </c>
      <c r="DU36">
        <v>-0.83794636155450197</v>
      </c>
      <c r="DV36">
        <v>-0.54951029605308699</v>
      </c>
      <c r="DW36">
        <v>-0.37689108882852901</v>
      </c>
      <c r="DX36">
        <v>-0.31181349820176801</v>
      </c>
      <c r="DY36">
        <v>-0.30914374643992898</v>
      </c>
      <c r="DZ36">
        <v>-0.40218394397017598</v>
      </c>
      <c r="EA36">
        <v>-0.589009692736155</v>
      </c>
      <c r="EB36">
        <v>-0.80406058047996498</v>
      </c>
      <c r="EC36">
        <v>-0.74227929322942399</v>
      </c>
      <c r="ED36">
        <v>0.65472029300440004</v>
      </c>
      <c r="EE36">
        <v>7</v>
      </c>
    </row>
    <row r="37" spans="9:135" x14ac:dyDescent="0.3">
      <c r="I37" t="s">
        <v>46</v>
      </c>
      <c r="J37">
        <v>-0.98885010993795697</v>
      </c>
      <c r="K37">
        <v>-0.74667652273152896</v>
      </c>
      <c r="L37">
        <v>-0.75279008443169304</v>
      </c>
      <c r="M37">
        <v>-0.93442051399269599</v>
      </c>
      <c r="N37">
        <v>-0.67292168424736498</v>
      </c>
      <c r="O37">
        <v>-0.247600510781398</v>
      </c>
      <c r="P37">
        <v>0.41665870696947399</v>
      </c>
      <c r="Q37">
        <v>-0.53201402611577198</v>
      </c>
      <c r="R37">
        <v>-0.39602310954630898</v>
      </c>
      <c r="S37">
        <v>9.8897491537917395E-2</v>
      </c>
      <c r="T37">
        <v>0.35591965355919197</v>
      </c>
      <c r="U37">
        <v>0.25656575583584601</v>
      </c>
      <c r="V37">
        <v>-0.111709701985093</v>
      </c>
      <c r="W37">
        <v>-0.71113028532917799</v>
      </c>
      <c r="X37">
        <v>-1.40833797750025</v>
      </c>
      <c r="Y37">
        <v>-0.21804719652450499</v>
      </c>
      <c r="Z37">
        <v>-4.2769618968411603E-2</v>
      </c>
      <c r="AA37">
        <v>-0.14194947063938501</v>
      </c>
      <c r="AB37">
        <v>-0.29862230191309502</v>
      </c>
      <c r="AC37">
        <v>-0.88846162237075399</v>
      </c>
      <c r="AD37">
        <v>4.4497248261712502E-2</v>
      </c>
      <c r="AE37">
        <v>0.62040534869348596</v>
      </c>
      <c r="AF37">
        <v>0.70887284958850205</v>
      </c>
      <c r="AG37">
        <v>0.33347627851574302</v>
      </c>
      <c r="AH37">
        <v>0.71365137197249195</v>
      </c>
      <c r="AI37">
        <v>-7.4817243557139299E-2</v>
      </c>
      <c r="AJ37">
        <v>0.67528370695176099</v>
      </c>
      <c r="AK37">
        <v>-0.34702150526343301</v>
      </c>
      <c r="AL37">
        <v>0.86725030277873505</v>
      </c>
      <c r="AM37">
        <v>-1.8735352666846099</v>
      </c>
      <c r="AN37">
        <v>7.7099090236979598E-2</v>
      </c>
      <c r="AO37">
        <v>-0.77864885563987696</v>
      </c>
      <c r="AP37">
        <v>0.82350947442832101</v>
      </c>
      <c r="AQ37">
        <v>-0.76838139548609696</v>
      </c>
      <c r="AR37">
        <v>-0.14078778389862501</v>
      </c>
      <c r="AS37">
        <v>8.1216336470874603E-2</v>
      </c>
      <c r="AT37">
        <v>1.1314704361414101</v>
      </c>
      <c r="AU37">
        <v>6.55292196604291E-2</v>
      </c>
      <c r="AV37">
        <v>0.65489205044580601</v>
      </c>
      <c r="AW37">
        <v>0.99424992992742101</v>
      </c>
      <c r="AX37">
        <v>0.42391530878530298</v>
      </c>
      <c r="AY37">
        <v>-2.8559466664416101E-2</v>
      </c>
      <c r="AZ37">
        <v>0.64121776680168396</v>
      </c>
      <c r="BA37">
        <v>-0.326955956970786</v>
      </c>
      <c r="BB37">
        <v>1.6877278068778201</v>
      </c>
      <c r="BC37">
        <v>0.48530379566811599</v>
      </c>
      <c r="BD37">
        <v>-0.25273360883246798</v>
      </c>
      <c r="BE37">
        <v>1.74434317206328</v>
      </c>
      <c r="BF37">
        <v>0.356057763617385</v>
      </c>
      <c r="BG37">
        <v>0.163595776043443</v>
      </c>
      <c r="BH37">
        <v>-0.116446687679118</v>
      </c>
      <c r="BI37">
        <v>-0.83809274266009204</v>
      </c>
      <c r="BJ37">
        <v>0.30963471536418302</v>
      </c>
      <c r="BK37">
        <v>-5.57683582308756E-2</v>
      </c>
      <c r="BL37">
        <v>0.63556072157662402</v>
      </c>
      <c r="BM37">
        <v>-0.10667315176329401</v>
      </c>
      <c r="BN37">
        <v>0.105548765154428</v>
      </c>
      <c r="BO37">
        <v>0.20212030712388501</v>
      </c>
      <c r="BP37">
        <v>0.51590089957028296</v>
      </c>
      <c r="BQ37">
        <v>-2.3083986491723201E-2</v>
      </c>
      <c r="BR37">
        <v>-0.42750239845595001</v>
      </c>
      <c r="BS37">
        <v>3.4953455555555601</v>
      </c>
      <c r="BV37">
        <v>0.86954584493880904</v>
      </c>
      <c r="BW37">
        <v>0.71822846888982395</v>
      </c>
      <c r="BX37">
        <v>-0.76892419247758703</v>
      </c>
      <c r="BY37">
        <v>0.62133413624898604</v>
      </c>
      <c r="BZ37">
        <v>0.89313252662190301</v>
      </c>
      <c r="CA37">
        <v>0.264978106052499</v>
      </c>
      <c r="CB37">
        <v>-0.16084910527947599</v>
      </c>
      <c r="CC37">
        <v>-0.615629028718504</v>
      </c>
      <c r="CD37">
        <v>-0.45991663762672103</v>
      </c>
      <c r="CE37">
        <v>-0.60358017855048196</v>
      </c>
      <c r="CF37">
        <v>-0.441534809216445</v>
      </c>
      <c r="CG37">
        <v>-0.36312597347060399</v>
      </c>
      <c r="CH37">
        <v>-0.49995492735201402</v>
      </c>
      <c r="CI37">
        <v>0.59368629177763399</v>
      </c>
      <c r="CJ37">
        <v>0.28606034875325398</v>
      </c>
      <c r="CK37">
        <v>0.24706795263393899</v>
      </c>
      <c r="CL37">
        <v>0.41106936418616402</v>
      </c>
      <c r="CM37">
        <v>0.45520366894442599</v>
      </c>
      <c r="CN37">
        <v>-0.23125054372741799</v>
      </c>
      <c r="CO37">
        <v>0.841299576213141</v>
      </c>
      <c r="CP37">
        <v>-0.21959727139864699</v>
      </c>
      <c r="CQ37">
        <v>-0.43703995936053902</v>
      </c>
      <c r="CR37">
        <v>-0.54919813889778701</v>
      </c>
      <c r="CS37">
        <v>-0.589010825329223</v>
      </c>
      <c r="CT37">
        <v>-0.48367639319268602</v>
      </c>
      <c r="CU37">
        <v>-0.24946893623963101</v>
      </c>
      <c r="CV37">
        <v>-0.36923885393202299</v>
      </c>
      <c r="CW37">
        <v>-0.35144892688542301</v>
      </c>
      <c r="CX37">
        <v>-0.17769532839027</v>
      </c>
      <c r="CY37">
        <v>-0.36138670239335302</v>
      </c>
      <c r="CZ37">
        <v>-0.177853841555104</v>
      </c>
      <c r="DA37">
        <v>0.99529370733817701</v>
      </c>
      <c r="DB37">
        <v>0.53516920212036601</v>
      </c>
      <c r="DC37">
        <v>1.0774653262210101</v>
      </c>
      <c r="DD37">
        <v>0.10322058580183199</v>
      </c>
      <c r="DE37">
        <v>-0.37747205394885502</v>
      </c>
      <c r="DF37">
        <v>0.403253827868649</v>
      </c>
      <c r="DG37">
        <v>0.369577812519647</v>
      </c>
      <c r="DH37">
        <v>0.89077025912125396</v>
      </c>
      <c r="DI37">
        <v>-0.76551177909629997</v>
      </c>
      <c r="DJ37">
        <v>-0.60402167757377601</v>
      </c>
      <c r="DK37">
        <v>-0.31864039575288899</v>
      </c>
      <c r="DL37">
        <v>-0.62991560725984996</v>
      </c>
      <c r="DM37">
        <v>-0.37663742138394801</v>
      </c>
      <c r="DN37">
        <v>-1.0016509468877399</v>
      </c>
      <c r="DO37">
        <v>-0.80833352193585295</v>
      </c>
      <c r="DP37">
        <v>-0.69008087060136103</v>
      </c>
      <c r="DQ37">
        <v>-0.82605040030923504</v>
      </c>
      <c r="DR37">
        <v>-0.25028093054386602</v>
      </c>
      <c r="DS37">
        <v>-0.44074923890037598</v>
      </c>
      <c r="DT37">
        <v>0.59797529790131898</v>
      </c>
      <c r="DU37">
        <v>-0.83794636155450197</v>
      </c>
      <c r="DV37">
        <v>-0.54951029605308699</v>
      </c>
      <c r="DW37">
        <v>-0.37689108882852901</v>
      </c>
      <c r="DX37">
        <v>-0.31181349820176801</v>
      </c>
      <c r="DY37">
        <v>-0.30914374643992898</v>
      </c>
      <c r="DZ37">
        <v>-0.40218394397017598</v>
      </c>
      <c r="EA37">
        <v>-0.589009692736155</v>
      </c>
      <c r="EB37">
        <v>-0.80406058047996498</v>
      </c>
      <c r="EC37">
        <v>-0.74227929322942399</v>
      </c>
      <c r="ED37">
        <v>0.65472029300440004</v>
      </c>
      <c r="EE37">
        <v>7</v>
      </c>
    </row>
    <row r="38" spans="9:135" x14ac:dyDescent="0.3">
      <c r="I38" t="s">
        <v>47</v>
      </c>
      <c r="J38">
        <v>-1.13178516416789</v>
      </c>
      <c r="K38">
        <v>-0.64224374479264701</v>
      </c>
      <c r="L38">
        <v>-4.55697408270185E-2</v>
      </c>
      <c r="M38">
        <v>-0.88116333084774201</v>
      </c>
      <c r="N38">
        <v>-0.62045236495716805</v>
      </c>
      <c r="O38">
        <v>-0.24930729693954001</v>
      </c>
      <c r="P38">
        <v>0.37188091279791502</v>
      </c>
      <c r="Q38">
        <v>-0.75274364360634904</v>
      </c>
      <c r="R38">
        <v>-0.401118537922934</v>
      </c>
      <c r="S38">
        <v>7.5265211979790095E-2</v>
      </c>
      <c r="T38">
        <v>0.39604325150196501</v>
      </c>
      <c r="U38">
        <v>0.30377873021289797</v>
      </c>
      <c r="V38">
        <v>0.282982781679818</v>
      </c>
      <c r="W38">
        <v>-0.83943398605720299</v>
      </c>
      <c r="X38">
        <v>-1.4260695729208299</v>
      </c>
      <c r="Y38">
        <v>-0.17229485890940599</v>
      </c>
      <c r="Z38">
        <v>1.2832938117454999E-2</v>
      </c>
      <c r="AA38">
        <v>-6.8080358691267495E-2</v>
      </c>
      <c r="AB38">
        <v>-0.107016304436975</v>
      </c>
      <c r="AC38">
        <v>-0.921178313155676</v>
      </c>
      <c r="AD38">
        <v>-7.7209210341539804E-4</v>
      </c>
      <c r="AE38">
        <v>0.67749917790073699</v>
      </c>
      <c r="AF38">
        <v>0.719719076669464</v>
      </c>
      <c r="AG38">
        <v>0.243961394430768</v>
      </c>
      <c r="AH38">
        <v>0.68429097896822999</v>
      </c>
      <c r="AI38">
        <v>-7.9834660742267392E-3</v>
      </c>
      <c r="AJ38">
        <v>0.74529094372651805</v>
      </c>
      <c r="AK38">
        <v>-0.134815744823895</v>
      </c>
      <c r="AL38">
        <v>0.98567195850790301</v>
      </c>
      <c r="AM38">
        <v>-1.57438399637941</v>
      </c>
      <c r="AN38">
        <v>4.9322379607828599E-2</v>
      </c>
      <c r="AO38">
        <v>-0.79858084231605198</v>
      </c>
      <c r="AP38">
        <v>0.87525782406709995</v>
      </c>
      <c r="AQ38">
        <v>-0.74357256178775599</v>
      </c>
      <c r="AR38">
        <v>-0.11949219136309</v>
      </c>
      <c r="AS38">
        <v>2.2946085400795801E-2</v>
      </c>
      <c r="AT38">
        <v>1.0599564586402901</v>
      </c>
      <c r="AU38">
        <v>-0.17009713651649899</v>
      </c>
      <c r="AV38">
        <v>0.55079171516589898</v>
      </c>
      <c r="AW38">
        <v>0.43305915544936102</v>
      </c>
      <c r="AX38">
        <v>0.38058060296190699</v>
      </c>
      <c r="AY38">
        <v>5.0730491412796001E-2</v>
      </c>
      <c r="AZ38">
        <v>0.83891280899175902</v>
      </c>
      <c r="BA38">
        <v>-0.37804554150740599</v>
      </c>
      <c r="BB38">
        <v>1.50700593327599</v>
      </c>
      <c r="BC38">
        <v>0.76136357493747397</v>
      </c>
      <c r="BD38">
        <v>-0.108444778794512</v>
      </c>
      <c r="BE38">
        <v>1.4659837334544099</v>
      </c>
      <c r="BF38">
        <v>0.23481562596483899</v>
      </c>
      <c r="BG38">
        <v>0.27739763716348598</v>
      </c>
      <c r="BH38">
        <v>-0.20993819901529301</v>
      </c>
      <c r="BI38">
        <v>-0.75326161181696405</v>
      </c>
      <c r="BJ38">
        <v>0.169931695510182</v>
      </c>
      <c r="BK38">
        <v>-4.8104367906372202E-2</v>
      </c>
      <c r="BL38">
        <v>0.72473256645310402</v>
      </c>
      <c r="BM38">
        <v>0.16765734959352899</v>
      </c>
      <c r="BN38">
        <v>0.138514389063598</v>
      </c>
      <c r="BO38">
        <v>0.2379107544728</v>
      </c>
      <c r="BP38">
        <v>0.614373227322625</v>
      </c>
      <c r="BQ38">
        <v>0.46313959793366499</v>
      </c>
      <c r="BR38">
        <v>-0.47835977490040898</v>
      </c>
      <c r="BS38">
        <v>2.8280466666666602</v>
      </c>
      <c r="BV38">
        <v>0.86954584493880904</v>
      </c>
      <c r="BW38">
        <v>0.71822846888982395</v>
      </c>
      <c r="BX38">
        <v>-0.76892419247758703</v>
      </c>
      <c r="BY38">
        <v>0.62133413624898604</v>
      </c>
      <c r="BZ38">
        <v>0.89313252662190301</v>
      </c>
      <c r="CA38">
        <v>0.264978106052499</v>
      </c>
      <c r="CB38">
        <v>-0.16084910527947599</v>
      </c>
      <c r="CC38">
        <v>-0.615629028718504</v>
      </c>
      <c r="CD38">
        <v>-0.45991663762672103</v>
      </c>
      <c r="CE38">
        <v>-0.60358017855048196</v>
      </c>
      <c r="CF38">
        <v>-0.441534809216445</v>
      </c>
      <c r="CG38">
        <v>-0.36312597347060399</v>
      </c>
      <c r="CH38">
        <v>-0.49995492735201402</v>
      </c>
      <c r="CI38">
        <v>0.59368629177763399</v>
      </c>
      <c r="CJ38">
        <v>0.28606034875325398</v>
      </c>
      <c r="CK38">
        <v>0.24706795263393899</v>
      </c>
      <c r="CL38">
        <v>0.41106936418616402</v>
      </c>
      <c r="CM38">
        <v>0.45520366894442599</v>
      </c>
      <c r="CN38">
        <v>-0.23125054372741799</v>
      </c>
      <c r="CO38">
        <v>0.841299576213141</v>
      </c>
      <c r="CP38">
        <v>-0.21959727139864699</v>
      </c>
      <c r="CQ38">
        <v>-0.43703995936053902</v>
      </c>
      <c r="CR38">
        <v>-0.54919813889778701</v>
      </c>
      <c r="CS38">
        <v>-0.589010825329223</v>
      </c>
      <c r="CT38">
        <v>-0.48367639319268602</v>
      </c>
      <c r="CU38">
        <v>-0.24946893623963101</v>
      </c>
      <c r="CV38">
        <v>-0.36923885393202299</v>
      </c>
      <c r="CW38">
        <v>-0.35144892688542301</v>
      </c>
      <c r="CX38">
        <v>-0.17769532839027</v>
      </c>
      <c r="CY38">
        <v>-0.36138670239335302</v>
      </c>
      <c r="CZ38">
        <v>-0.177853841555104</v>
      </c>
      <c r="DA38">
        <v>0.99529370733817701</v>
      </c>
      <c r="DB38">
        <v>0.53516920212036601</v>
      </c>
      <c r="DC38">
        <v>1.0774653262210101</v>
      </c>
      <c r="DD38">
        <v>0.10322058580183199</v>
      </c>
      <c r="DE38">
        <v>-0.37747205394885502</v>
      </c>
      <c r="DF38">
        <v>0.403253827868649</v>
      </c>
      <c r="DG38">
        <v>0.369577812519647</v>
      </c>
      <c r="DH38">
        <v>0.89077025912125396</v>
      </c>
      <c r="DI38">
        <v>-0.76551177909629997</v>
      </c>
      <c r="DJ38">
        <v>-0.60402167757377601</v>
      </c>
      <c r="DK38">
        <v>-0.31864039575288899</v>
      </c>
      <c r="DL38">
        <v>-0.62991560725984996</v>
      </c>
      <c r="DM38">
        <v>-0.37663742138394801</v>
      </c>
      <c r="DN38">
        <v>-1.0016509468877399</v>
      </c>
      <c r="DO38">
        <v>-0.80833352193585295</v>
      </c>
      <c r="DP38">
        <v>-0.69008087060136103</v>
      </c>
      <c r="DQ38">
        <v>-0.82605040030923504</v>
      </c>
      <c r="DR38">
        <v>-0.25028093054386602</v>
      </c>
      <c r="DS38">
        <v>-0.44074923890037598</v>
      </c>
      <c r="DT38">
        <v>0.59797529790131898</v>
      </c>
      <c r="DU38">
        <v>-0.83794636155450197</v>
      </c>
      <c r="DV38">
        <v>-0.54951029605308699</v>
      </c>
      <c r="DW38">
        <v>-0.37689108882852901</v>
      </c>
      <c r="DX38">
        <v>-0.31181349820176801</v>
      </c>
      <c r="DY38">
        <v>-0.30914374643992898</v>
      </c>
      <c r="DZ38">
        <v>-0.40218394397017598</v>
      </c>
      <c r="EA38">
        <v>-0.589009692736155</v>
      </c>
      <c r="EB38">
        <v>-0.80406058047996498</v>
      </c>
      <c r="EC38">
        <v>-0.74227929322942399</v>
      </c>
      <c r="ED38">
        <v>0.65472029300440004</v>
      </c>
      <c r="EE38">
        <v>7</v>
      </c>
    </row>
    <row r="39" spans="9:135" x14ac:dyDescent="0.3">
      <c r="I39" t="s">
        <v>48</v>
      </c>
      <c r="J39">
        <v>-0.97322663282398603</v>
      </c>
      <c r="K39">
        <v>-0.28589933640760301</v>
      </c>
      <c r="L39">
        <v>0.55459438861976795</v>
      </c>
      <c r="M39">
        <v>-0.80199457679298902</v>
      </c>
      <c r="N39">
        <v>-0.54382846935709805</v>
      </c>
      <c r="O39">
        <v>-0.25295788965780203</v>
      </c>
      <c r="P39">
        <v>0.49343899056975399</v>
      </c>
      <c r="Q39">
        <v>-0.58223486026632298</v>
      </c>
      <c r="R39">
        <v>-0.28223700062856699</v>
      </c>
      <c r="S39">
        <v>0.122243427913635</v>
      </c>
      <c r="T39">
        <v>0.57647693486936302</v>
      </c>
      <c r="U39">
        <v>0.34736565415251702</v>
      </c>
      <c r="V39">
        <v>0.53431463724204697</v>
      </c>
      <c r="W39">
        <v>-0.56468877022851904</v>
      </c>
      <c r="X39">
        <v>-1.43863859105049</v>
      </c>
      <c r="Y39">
        <v>-0.11412709104683</v>
      </c>
      <c r="Z39">
        <v>3.1234476175908101E-2</v>
      </c>
      <c r="AA39">
        <v>-3.7259719319653099E-2</v>
      </c>
      <c r="AB39">
        <v>0.155905779851645</v>
      </c>
      <c r="AC39">
        <v>-0.90426982421260005</v>
      </c>
      <c r="AD39">
        <v>6.6676418912140203E-3</v>
      </c>
      <c r="AE39">
        <v>0.79127498214694003</v>
      </c>
      <c r="AF39">
        <v>0.89272625853871601</v>
      </c>
      <c r="AG39">
        <v>0.12934885486769099</v>
      </c>
      <c r="AH39">
        <v>0.75117989462483303</v>
      </c>
      <c r="AI39">
        <v>5.3081861396154499E-2</v>
      </c>
      <c r="AJ39">
        <v>0.90981180175298504</v>
      </c>
      <c r="AK39">
        <v>0.175850419453325</v>
      </c>
      <c r="AL39">
        <v>1.1531602618762899</v>
      </c>
      <c r="AM39">
        <v>-1.0689003082569799</v>
      </c>
      <c r="AN39">
        <v>0.13074953113743701</v>
      </c>
      <c r="AO39">
        <v>-0.79122469357013603</v>
      </c>
      <c r="AP39">
        <v>0.47739405351655001</v>
      </c>
      <c r="AQ39">
        <v>-0.71396148908299095</v>
      </c>
      <c r="AR39">
        <v>-0.109864314136146</v>
      </c>
      <c r="AS39">
        <v>-0.15335910478377901</v>
      </c>
      <c r="AT39">
        <v>0.96920929537381795</v>
      </c>
      <c r="AU39">
        <v>-0.378831778890386</v>
      </c>
      <c r="AV39">
        <v>0.48850487268470899</v>
      </c>
      <c r="AW39">
        <v>-0.26839031732285901</v>
      </c>
      <c r="AX39">
        <v>0.330127356768808</v>
      </c>
      <c r="AY39">
        <v>0.1234050055291</v>
      </c>
      <c r="AZ39">
        <v>1.03452002876391</v>
      </c>
      <c r="BA39">
        <v>-0.20741054011482299</v>
      </c>
      <c r="BB39">
        <v>1.2451498719710099</v>
      </c>
      <c r="BC39">
        <v>1.07294475843115</v>
      </c>
      <c r="BD39">
        <v>0.29390666577612301</v>
      </c>
      <c r="BE39">
        <v>1.1603831287311701</v>
      </c>
      <c r="BF39">
        <v>6.13068068075798E-2</v>
      </c>
      <c r="BG39">
        <v>0.34525273422906799</v>
      </c>
      <c r="BH39">
        <v>-0.29087816781265902</v>
      </c>
      <c r="BI39">
        <v>-0.543540286448704</v>
      </c>
      <c r="BJ39">
        <v>7.2930853373349494E-2</v>
      </c>
      <c r="BK39">
        <v>6.1449551457293304E-4</v>
      </c>
      <c r="BL39">
        <v>0.88320010151749595</v>
      </c>
      <c r="BM39">
        <v>0.40968494399814498</v>
      </c>
      <c r="BN39">
        <v>0.20984588851619501</v>
      </c>
      <c r="BO39">
        <v>0.106243967341175</v>
      </c>
      <c r="BP39">
        <v>0.72626600128057595</v>
      </c>
      <c r="BQ39">
        <v>0.79987824955381404</v>
      </c>
      <c r="BR39">
        <v>-0.53771940950411501</v>
      </c>
      <c r="BS39">
        <v>3.0809222222222199</v>
      </c>
      <c r="BV39">
        <v>0.86954584493880904</v>
      </c>
      <c r="BW39">
        <v>0.71822846888982395</v>
      </c>
      <c r="BX39">
        <v>-0.76892419247758703</v>
      </c>
      <c r="BY39">
        <v>0.62133413624898604</v>
      </c>
      <c r="BZ39">
        <v>0.89313252662190301</v>
      </c>
      <c r="CA39">
        <v>0.264978106052499</v>
      </c>
      <c r="CB39">
        <v>-0.16084910527947599</v>
      </c>
      <c r="CC39">
        <v>-0.615629028718504</v>
      </c>
      <c r="CD39">
        <v>-0.45991663762672103</v>
      </c>
      <c r="CE39">
        <v>-0.60358017855048196</v>
      </c>
      <c r="CF39">
        <v>-0.441534809216445</v>
      </c>
      <c r="CG39">
        <v>-0.36312597347060399</v>
      </c>
      <c r="CH39">
        <v>-0.49995492735201402</v>
      </c>
      <c r="CI39">
        <v>0.59368629177763399</v>
      </c>
      <c r="CJ39">
        <v>0.28606034875325398</v>
      </c>
      <c r="CK39">
        <v>0.24706795263393899</v>
      </c>
      <c r="CL39">
        <v>0.41106936418616402</v>
      </c>
      <c r="CM39">
        <v>0.45520366894442599</v>
      </c>
      <c r="CN39">
        <v>-0.23125054372741799</v>
      </c>
      <c r="CO39">
        <v>0.841299576213141</v>
      </c>
      <c r="CP39">
        <v>-0.21959727139864699</v>
      </c>
      <c r="CQ39">
        <v>-0.43703995936053902</v>
      </c>
      <c r="CR39">
        <v>-0.54919813889778701</v>
      </c>
      <c r="CS39">
        <v>-0.589010825329223</v>
      </c>
      <c r="CT39">
        <v>-0.48367639319268602</v>
      </c>
      <c r="CU39">
        <v>-0.24946893623963101</v>
      </c>
      <c r="CV39">
        <v>-0.36923885393202299</v>
      </c>
      <c r="CW39">
        <v>-0.35144892688542301</v>
      </c>
      <c r="CX39">
        <v>-0.17769532839027</v>
      </c>
      <c r="CY39">
        <v>-0.36138670239335302</v>
      </c>
      <c r="CZ39">
        <v>-0.177853841555104</v>
      </c>
      <c r="DA39">
        <v>0.99529370733817701</v>
      </c>
      <c r="DB39">
        <v>0.53516920212036601</v>
      </c>
      <c r="DC39">
        <v>1.0774653262210101</v>
      </c>
      <c r="DD39">
        <v>0.10322058580183199</v>
      </c>
      <c r="DE39">
        <v>-0.37747205394885502</v>
      </c>
      <c r="DF39">
        <v>0.403253827868649</v>
      </c>
      <c r="DG39">
        <v>0.369577812519647</v>
      </c>
      <c r="DH39">
        <v>0.89077025912125396</v>
      </c>
      <c r="DI39">
        <v>-0.76551177909629997</v>
      </c>
      <c r="DJ39">
        <v>-0.60402167757377601</v>
      </c>
      <c r="DK39">
        <v>-0.31864039575288899</v>
      </c>
      <c r="DL39">
        <v>-0.62991560725984996</v>
      </c>
      <c r="DM39">
        <v>-0.37663742138394801</v>
      </c>
      <c r="DN39">
        <v>-1.0016509468877399</v>
      </c>
      <c r="DO39">
        <v>-0.80833352193585295</v>
      </c>
      <c r="DP39">
        <v>-0.69008087060136103</v>
      </c>
      <c r="DQ39">
        <v>-0.82605040030923504</v>
      </c>
      <c r="DR39">
        <v>-0.25028093054386602</v>
      </c>
      <c r="DS39">
        <v>-0.44074923890037598</v>
      </c>
      <c r="DT39">
        <v>0.59797529790131898</v>
      </c>
      <c r="DU39">
        <v>-0.83794636155450197</v>
      </c>
      <c r="DV39">
        <v>-0.54951029605308699</v>
      </c>
      <c r="DW39">
        <v>-0.37689108882852901</v>
      </c>
      <c r="DX39">
        <v>-0.31181349820176801</v>
      </c>
      <c r="DY39">
        <v>-0.30914374643992898</v>
      </c>
      <c r="DZ39">
        <v>-0.40218394397017598</v>
      </c>
      <c r="EA39">
        <v>-0.589009692736155</v>
      </c>
      <c r="EB39">
        <v>-0.80406058047996498</v>
      </c>
      <c r="EC39">
        <v>-0.74227929322942399</v>
      </c>
      <c r="ED39">
        <v>0.65472029300440004</v>
      </c>
      <c r="EE39">
        <v>7</v>
      </c>
    </row>
    <row r="40" spans="9:135" x14ac:dyDescent="0.3">
      <c r="I40" t="s">
        <v>49</v>
      </c>
      <c r="J40">
        <v>-0.51576894941896501</v>
      </c>
      <c r="K40">
        <v>7.54400816796445E-2</v>
      </c>
      <c r="L40">
        <v>0.78987329786127003</v>
      </c>
      <c r="M40">
        <v>-0.70418710013319796</v>
      </c>
      <c r="N40">
        <v>-0.44954983160924999</v>
      </c>
      <c r="O40">
        <v>-0.25912007750301702</v>
      </c>
      <c r="P40">
        <v>0.72430773360462697</v>
      </c>
      <c r="Q40">
        <v>-0.317059798545333</v>
      </c>
      <c r="R40">
        <v>7.3512445238856999E-2</v>
      </c>
      <c r="S40">
        <v>8.4871965078605602E-2</v>
      </c>
      <c r="T40">
        <v>0.61314675677556496</v>
      </c>
      <c r="U40">
        <v>0.52518480864299799</v>
      </c>
      <c r="V40">
        <v>0.785290360533622</v>
      </c>
      <c r="W40">
        <v>-0.16655826809989099</v>
      </c>
      <c r="X40">
        <v>-1.4524129492476501</v>
      </c>
      <c r="Y40">
        <v>-8.4039215955505397E-2</v>
      </c>
      <c r="Z40">
        <v>1.51707148622612E-2</v>
      </c>
      <c r="AA40">
        <v>-4.8007674978081699E-2</v>
      </c>
      <c r="AB40">
        <v>0.36768557665127899</v>
      </c>
      <c r="AC40">
        <v>-0.84580880445778295</v>
      </c>
      <c r="AD40">
        <v>4.4941121000161899E-2</v>
      </c>
      <c r="AE40">
        <v>0.89497787841128695</v>
      </c>
      <c r="AF40">
        <v>1.10200510976656</v>
      </c>
      <c r="AG40">
        <v>6.43366506099569E-2</v>
      </c>
      <c r="AH40">
        <v>0.86625961345676705</v>
      </c>
      <c r="AI40">
        <v>0.10864544030559101</v>
      </c>
      <c r="AJ40">
        <v>1.1493182165656599</v>
      </c>
      <c r="AK40">
        <v>0.44697252232691398</v>
      </c>
      <c r="AL40">
        <v>1.2958042601647499</v>
      </c>
      <c r="AM40">
        <v>-0.56022481721274198</v>
      </c>
      <c r="AN40">
        <v>0.32714809874560902</v>
      </c>
      <c r="AO40">
        <v>-0.75909666424056599</v>
      </c>
      <c r="AP40">
        <v>0.42026707265433899</v>
      </c>
      <c r="AQ40">
        <v>-0.69686492672081402</v>
      </c>
      <c r="AR40">
        <v>-9.4379706160343496E-2</v>
      </c>
      <c r="AS40">
        <v>-0.24749584531174301</v>
      </c>
      <c r="AT40">
        <v>0.93157402759907004</v>
      </c>
      <c r="AU40">
        <v>-0.446500513050609</v>
      </c>
      <c r="AV40">
        <v>0.50439437842726498</v>
      </c>
      <c r="AW40">
        <v>-0.66761184412188501</v>
      </c>
      <c r="AX40">
        <v>0.26940738603894698</v>
      </c>
      <c r="AY40">
        <v>0.137085593071089</v>
      </c>
      <c r="AZ40">
        <v>1.2579321330548501</v>
      </c>
      <c r="BA40">
        <v>0.189553987165477</v>
      </c>
      <c r="BB40">
        <v>0.99844983901256601</v>
      </c>
      <c r="BC40">
        <v>1.4227135629933001</v>
      </c>
      <c r="BD40">
        <v>0.93239864126342098</v>
      </c>
      <c r="BE40">
        <v>0.89781824777782304</v>
      </c>
      <c r="BF40">
        <v>-0.109181831540208</v>
      </c>
      <c r="BG40">
        <v>0.38820353327846702</v>
      </c>
      <c r="BH40">
        <v>-0.408275242476353</v>
      </c>
      <c r="BI40">
        <v>-0.49169254224527298</v>
      </c>
      <c r="BJ40">
        <v>5.3168530779497299E-2</v>
      </c>
      <c r="BK40">
        <v>7.8757848284072104E-2</v>
      </c>
      <c r="BL40">
        <v>1.08335591892658</v>
      </c>
      <c r="BM40">
        <v>0.56609866321548996</v>
      </c>
      <c r="BN40">
        <v>0.31724597771743102</v>
      </c>
      <c r="BO40">
        <v>-0.110439982985317</v>
      </c>
      <c r="BP40">
        <v>0.86599491917391802</v>
      </c>
      <c r="BQ40">
        <v>0.95158595181075101</v>
      </c>
      <c r="BR40">
        <v>-0.57880183570136901</v>
      </c>
      <c r="BS40">
        <v>2.8257911111111098</v>
      </c>
      <c r="BV40">
        <v>0.86954584493880904</v>
      </c>
      <c r="BW40">
        <v>0.71822846888982395</v>
      </c>
      <c r="BX40">
        <v>-0.76892419247758703</v>
      </c>
      <c r="BY40">
        <v>0.62133413624898604</v>
      </c>
      <c r="BZ40">
        <v>0.89313252662190301</v>
      </c>
      <c r="CA40">
        <v>0.264978106052499</v>
      </c>
      <c r="CB40">
        <v>-0.16084910527947599</v>
      </c>
      <c r="CC40">
        <v>-0.615629028718504</v>
      </c>
      <c r="CD40">
        <v>-0.45991663762672103</v>
      </c>
      <c r="CE40">
        <v>-0.60358017855048196</v>
      </c>
      <c r="CF40">
        <v>-0.441534809216445</v>
      </c>
      <c r="CG40">
        <v>-0.36312597347060399</v>
      </c>
      <c r="CH40">
        <v>-0.49995492735201402</v>
      </c>
      <c r="CI40">
        <v>0.59368629177763399</v>
      </c>
      <c r="CJ40">
        <v>0.28606034875325398</v>
      </c>
      <c r="CK40">
        <v>0.24706795263393899</v>
      </c>
      <c r="CL40">
        <v>0.41106936418616402</v>
      </c>
      <c r="CM40">
        <v>0.45520366894442599</v>
      </c>
      <c r="CN40">
        <v>-0.23125054372741799</v>
      </c>
      <c r="CO40">
        <v>0.841299576213141</v>
      </c>
      <c r="CP40">
        <v>-0.21959727139864699</v>
      </c>
      <c r="CQ40">
        <v>-0.43703995936053902</v>
      </c>
      <c r="CR40">
        <v>-0.54919813889778701</v>
      </c>
      <c r="CS40">
        <v>-0.589010825329223</v>
      </c>
      <c r="CT40">
        <v>-0.48367639319268602</v>
      </c>
      <c r="CU40">
        <v>-0.24946893623963101</v>
      </c>
      <c r="CV40">
        <v>-0.36923885393202299</v>
      </c>
      <c r="CW40">
        <v>-0.35144892688542301</v>
      </c>
      <c r="CX40">
        <v>-0.17769532839027</v>
      </c>
      <c r="CY40">
        <v>-0.36138670239335302</v>
      </c>
      <c r="CZ40">
        <v>-0.177853841555104</v>
      </c>
      <c r="DA40">
        <v>0.99529370733817701</v>
      </c>
      <c r="DB40">
        <v>0.53516920212036601</v>
      </c>
      <c r="DC40">
        <v>1.0774653262210101</v>
      </c>
      <c r="DD40">
        <v>0.10322058580183199</v>
      </c>
      <c r="DE40">
        <v>-0.37747205394885502</v>
      </c>
      <c r="DF40">
        <v>0.403253827868649</v>
      </c>
      <c r="DG40">
        <v>0.369577812519647</v>
      </c>
      <c r="DH40">
        <v>0.89077025912125396</v>
      </c>
      <c r="DI40">
        <v>-0.76551177909629997</v>
      </c>
      <c r="DJ40">
        <v>-0.60402167757377601</v>
      </c>
      <c r="DK40">
        <v>-0.31864039575288899</v>
      </c>
      <c r="DL40">
        <v>-0.62991560725984996</v>
      </c>
      <c r="DM40">
        <v>-0.37663742138394801</v>
      </c>
      <c r="DN40">
        <v>-1.0016509468877399</v>
      </c>
      <c r="DO40">
        <v>-0.80833352193585295</v>
      </c>
      <c r="DP40">
        <v>-0.69008087060136103</v>
      </c>
      <c r="DQ40">
        <v>-0.82605040030923504</v>
      </c>
      <c r="DR40">
        <v>-0.25028093054386602</v>
      </c>
      <c r="DS40">
        <v>-0.44074923890037598</v>
      </c>
      <c r="DT40">
        <v>0.59797529790131898</v>
      </c>
      <c r="DU40">
        <v>-0.83794636155450197</v>
      </c>
      <c r="DV40">
        <v>-0.54951029605308699</v>
      </c>
      <c r="DW40">
        <v>-0.37689108882852901</v>
      </c>
      <c r="DX40">
        <v>-0.31181349820176801</v>
      </c>
      <c r="DY40">
        <v>-0.30914374643992898</v>
      </c>
      <c r="DZ40">
        <v>-0.40218394397017598</v>
      </c>
      <c r="EA40">
        <v>-0.589009692736155</v>
      </c>
      <c r="EB40">
        <v>-0.80406058047996498</v>
      </c>
      <c r="EC40">
        <v>-0.74227929322942399</v>
      </c>
      <c r="ED40">
        <v>0.65472029300440004</v>
      </c>
      <c r="EE40">
        <v>7</v>
      </c>
    </row>
    <row r="41" spans="9:135" x14ac:dyDescent="0.3">
      <c r="I41" t="s">
        <v>50</v>
      </c>
      <c r="J41">
        <v>0.26756934478025401</v>
      </c>
      <c r="K41">
        <v>0.403010045794781</v>
      </c>
      <c r="L41">
        <v>0.67048482140871202</v>
      </c>
      <c r="M41">
        <v>-0.60180150562897505</v>
      </c>
      <c r="N41">
        <v>-0.34995388157576002</v>
      </c>
      <c r="O41">
        <v>-0.26783444691944902</v>
      </c>
      <c r="P41">
        <v>0.95991418320739197</v>
      </c>
      <c r="Q41">
        <v>-0.17541521880512201</v>
      </c>
      <c r="R41">
        <v>0.284207588979276</v>
      </c>
      <c r="S41">
        <v>-0.15615719210651499</v>
      </c>
      <c r="T41">
        <v>0.226555770403498</v>
      </c>
      <c r="U41">
        <v>0.52854715839313005</v>
      </c>
      <c r="V41">
        <v>0.68909123955071605</v>
      </c>
      <c r="W41">
        <v>0.21787413548144799</v>
      </c>
      <c r="X41">
        <v>-1.4722895235759199</v>
      </c>
      <c r="Y41">
        <v>-0.109585588198876</v>
      </c>
      <c r="Z41">
        <v>-1.7332809755435899E-2</v>
      </c>
      <c r="AA41">
        <v>-8.8983693209238296E-2</v>
      </c>
      <c r="AB41">
        <v>0.49120963688896202</v>
      </c>
      <c r="AC41">
        <v>-0.75351044963499703</v>
      </c>
      <c r="AD41">
        <v>9.5685150366511804E-2</v>
      </c>
      <c r="AE41">
        <v>0.91754928027608995</v>
      </c>
      <c r="AF41">
        <v>1.1821180119619199</v>
      </c>
      <c r="AG41">
        <v>8.5248956959279906E-2</v>
      </c>
      <c r="AH41">
        <v>0.91661803735869896</v>
      </c>
      <c r="AI41">
        <v>0.169058944821429</v>
      </c>
      <c r="AJ41">
        <v>1.3442475640731799</v>
      </c>
      <c r="AK41">
        <v>0.600140324316223</v>
      </c>
      <c r="AL41">
        <v>1.4167359589207</v>
      </c>
      <c r="AM41">
        <v>-0.16123257307591399</v>
      </c>
      <c r="AN41">
        <v>0.59195632421685596</v>
      </c>
      <c r="AO41">
        <v>-0.70833683305408401</v>
      </c>
      <c r="AP41">
        <v>0.10117957239868899</v>
      </c>
      <c r="AQ41">
        <v>-0.68795206329549197</v>
      </c>
      <c r="AR41">
        <v>-8.9839605521831303E-2</v>
      </c>
      <c r="AS41">
        <v>-0.378404379389081</v>
      </c>
      <c r="AT41">
        <v>0.96951615199394003</v>
      </c>
      <c r="AU41">
        <v>-0.39119797298063302</v>
      </c>
      <c r="AV41">
        <v>0.49873168043466998</v>
      </c>
      <c r="AW41">
        <v>-1.14702839596034</v>
      </c>
      <c r="AX41">
        <v>0.19241602974607799</v>
      </c>
      <c r="AY41">
        <v>-7.1897990814652202E-2</v>
      </c>
      <c r="AZ41">
        <v>1.5114786262587001</v>
      </c>
      <c r="BA41">
        <v>0.77743758349235004</v>
      </c>
      <c r="BB41">
        <v>0.78650907985871998</v>
      </c>
      <c r="BC41">
        <v>1.7591830601364</v>
      </c>
      <c r="BD41">
        <v>1.6803550154031199</v>
      </c>
      <c r="BE41">
        <v>0.67861905192318905</v>
      </c>
      <c r="BF41">
        <v>-0.36560880669544699</v>
      </c>
      <c r="BG41">
        <v>0.42667598122708</v>
      </c>
      <c r="BH41">
        <v>-0.75949762266170495</v>
      </c>
      <c r="BI41">
        <v>3.25677255492208E-2</v>
      </c>
      <c r="BJ41">
        <v>0.15218872272786199</v>
      </c>
      <c r="BK41">
        <v>0.17823975974523101</v>
      </c>
      <c r="BL41">
        <v>1.2740489990960799</v>
      </c>
      <c r="BM41">
        <v>0.63757171450493</v>
      </c>
      <c r="BN41">
        <v>0.44757621265754799</v>
      </c>
      <c r="BO41">
        <v>-0.46630105596362198</v>
      </c>
      <c r="BP41">
        <v>1.0365632762152901</v>
      </c>
      <c r="BQ41">
        <v>0.98807857031751101</v>
      </c>
      <c r="BR41">
        <v>-0.56800854837507397</v>
      </c>
      <c r="BS41">
        <v>1.4029811111111199</v>
      </c>
      <c r="BV41">
        <v>0.86954584493880904</v>
      </c>
      <c r="BW41">
        <v>0.71822846888982395</v>
      </c>
      <c r="BX41">
        <v>-0.76892419247758703</v>
      </c>
      <c r="BY41">
        <v>0.62133413624898604</v>
      </c>
      <c r="BZ41">
        <v>0.89313252662190301</v>
      </c>
      <c r="CA41">
        <v>0.264978106052499</v>
      </c>
      <c r="CB41">
        <v>-0.16084910527947599</v>
      </c>
      <c r="CC41">
        <v>-0.615629028718504</v>
      </c>
      <c r="CD41">
        <v>-0.45991663762672103</v>
      </c>
      <c r="CE41">
        <v>-0.60358017855048196</v>
      </c>
      <c r="CF41">
        <v>-0.441534809216445</v>
      </c>
      <c r="CG41">
        <v>-0.36312597347060399</v>
      </c>
      <c r="CH41">
        <v>-0.49995492735201402</v>
      </c>
      <c r="CI41">
        <v>0.59368629177763399</v>
      </c>
      <c r="CJ41">
        <v>0.28606034875325398</v>
      </c>
      <c r="CK41">
        <v>0.24706795263393899</v>
      </c>
      <c r="CL41">
        <v>0.41106936418616402</v>
      </c>
      <c r="CM41">
        <v>0.45520366894442599</v>
      </c>
      <c r="CN41">
        <v>-0.23125054372741799</v>
      </c>
      <c r="CO41">
        <v>0.841299576213141</v>
      </c>
      <c r="CP41">
        <v>-0.21959727139864699</v>
      </c>
      <c r="CQ41">
        <v>-0.43703995936053902</v>
      </c>
      <c r="CR41">
        <v>-0.54919813889778701</v>
      </c>
      <c r="CS41">
        <v>-0.589010825329223</v>
      </c>
      <c r="CT41">
        <v>-0.48367639319268602</v>
      </c>
      <c r="CU41">
        <v>-0.24946893623963101</v>
      </c>
      <c r="CV41">
        <v>-0.36923885393202299</v>
      </c>
      <c r="CW41">
        <v>-0.35144892688542301</v>
      </c>
      <c r="CX41">
        <v>-0.17769532839027</v>
      </c>
      <c r="CY41">
        <v>-0.36138670239335302</v>
      </c>
      <c r="CZ41">
        <v>-0.177853841555104</v>
      </c>
      <c r="DA41">
        <v>0.99529370733817701</v>
      </c>
      <c r="DB41">
        <v>0.53516920212036601</v>
      </c>
      <c r="DC41">
        <v>1.0774653262210101</v>
      </c>
      <c r="DD41">
        <v>0.10322058580183199</v>
      </c>
      <c r="DE41">
        <v>-0.37747205394885502</v>
      </c>
      <c r="DF41">
        <v>0.403253827868649</v>
      </c>
      <c r="DG41">
        <v>0.369577812519647</v>
      </c>
      <c r="DH41">
        <v>0.89077025912125396</v>
      </c>
      <c r="DI41">
        <v>-0.76551177909629997</v>
      </c>
      <c r="DJ41">
        <v>-0.60402167757377601</v>
      </c>
      <c r="DK41">
        <v>-0.31864039575288899</v>
      </c>
      <c r="DL41">
        <v>-0.62991560725984996</v>
      </c>
      <c r="DM41">
        <v>-0.37663742138394801</v>
      </c>
      <c r="DN41">
        <v>-1.0016509468877399</v>
      </c>
      <c r="DO41">
        <v>-0.80833352193585295</v>
      </c>
      <c r="DP41">
        <v>-0.69008087060136103</v>
      </c>
      <c r="DQ41">
        <v>-0.82605040030923504</v>
      </c>
      <c r="DR41">
        <v>-0.25028093054386602</v>
      </c>
      <c r="DS41">
        <v>-0.44074923890037598</v>
      </c>
      <c r="DT41">
        <v>0.59797529790131898</v>
      </c>
      <c r="DU41">
        <v>-0.83794636155450197</v>
      </c>
      <c r="DV41">
        <v>-0.54951029605308699</v>
      </c>
      <c r="DW41">
        <v>-0.37689108882852901</v>
      </c>
      <c r="DX41">
        <v>-0.31181349820176801</v>
      </c>
      <c r="DY41">
        <v>-0.30914374643992898</v>
      </c>
      <c r="DZ41">
        <v>-0.40218394397017598</v>
      </c>
      <c r="EA41">
        <v>-0.589009692736155</v>
      </c>
      <c r="EB41">
        <v>-0.80406058047996498</v>
      </c>
      <c r="EC41">
        <v>-0.74227929322942399</v>
      </c>
      <c r="ED41">
        <v>0.65472029300440004</v>
      </c>
      <c r="EE41">
        <v>7</v>
      </c>
    </row>
    <row r="42" spans="9:135" x14ac:dyDescent="0.3">
      <c r="I42" t="s">
        <v>51</v>
      </c>
      <c r="J42">
        <v>1.1480813867742601</v>
      </c>
      <c r="K42">
        <v>0.85197596588195801</v>
      </c>
      <c r="L42">
        <v>0.38136468123704398</v>
      </c>
      <c r="M42">
        <v>-0.50329727276254699</v>
      </c>
      <c r="N42">
        <v>-0.252608745063095</v>
      </c>
      <c r="O42">
        <v>-0.27799816344428302</v>
      </c>
      <c r="P42">
        <v>1.07773773426894</v>
      </c>
      <c r="Q42">
        <v>-4.1860519577273499E-2</v>
      </c>
      <c r="R42">
        <v>0.40321831133171399</v>
      </c>
      <c r="S42">
        <v>-0.38374349693958199</v>
      </c>
      <c r="T42">
        <v>-0.20888874900122401</v>
      </c>
      <c r="U42">
        <v>0.283937539572649</v>
      </c>
      <c r="V42">
        <v>0.25227993916958502</v>
      </c>
      <c r="W42">
        <v>0.54938446832558097</v>
      </c>
      <c r="X42">
        <v>-1.4944198426144999</v>
      </c>
      <c r="Y42">
        <v>-8.0125401205963107E-2</v>
      </c>
      <c r="Z42">
        <v>-1.7575910919807699E-2</v>
      </c>
      <c r="AA42">
        <v>-0.102415589791615</v>
      </c>
      <c r="AB42">
        <v>0.52556848037167703</v>
      </c>
      <c r="AC42">
        <v>-0.63406547519178103</v>
      </c>
      <c r="AD42">
        <v>0.14880261138238399</v>
      </c>
      <c r="AE42">
        <v>0.85061635851698503</v>
      </c>
      <c r="AF42">
        <v>1.0902305538185899</v>
      </c>
      <c r="AG42">
        <v>0.23714478724885499</v>
      </c>
      <c r="AH42">
        <v>0.85734903972450804</v>
      </c>
      <c r="AI42">
        <v>0.17253964326744101</v>
      </c>
      <c r="AJ42">
        <v>1.4901218372857501</v>
      </c>
      <c r="AK42">
        <v>0.640152555789957</v>
      </c>
      <c r="AL42">
        <v>1.54943758758525</v>
      </c>
      <c r="AM42">
        <v>8.8359843828360193E-2</v>
      </c>
      <c r="AN42">
        <v>0.84165392497228997</v>
      </c>
      <c r="AO42">
        <v>-0.64850679219019902</v>
      </c>
      <c r="AP42">
        <v>-1.58570129041407E-2</v>
      </c>
      <c r="AQ42">
        <v>-0.69643993532316595</v>
      </c>
      <c r="AR42">
        <v>-0.129850747255741</v>
      </c>
      <c r="AS42">
        <v>-0.47537391855480698</v>
      </c>
      <c r="AT42">
        <v>0.98070803070090795</v>
      </c>
      <c r="AU42">
        <v>-0.31836261581365599</v>
      </c>
      <c r="AV42">
        <v>0.485095594039468</v>
      </c>
      <c r="AW42">
        <v>-1.3079648013812499</v>
      </c>
      <c r="AX42">
        <v>9.3852077051287494E-2</v>
      </c>
      <c r="AY42">
        <v>-0.35007401045265202</v>
      </c>
      <c r="AZ42">
        <v>1.76382595252462</v>
      </c>
      <c r="BA42">
        <v>1.4643485677442301</v>
      </c>
      <c r="BB42">
        <v>0.625247044651982</v>
      </c>
      <c r="BC42">
        <v>2.0243538184414001</v>
      </c>
      <c r="BD42">
        <v>2.4127922914367801</v>
      </c>
      <c r="BE42">
        <v>0.51825071478135698</v>
      </c>
      <c r="BF42">
        <v>-0.51784622383728796</v>
      </c>
      <c r="BG42">
        <v>0.49687891150116398</v>
      </c>
      <c r="BH42">
        <v>-0.97258261298863602</v>
      </c>
      <c r="BI42">
        <v>0.38886273349491801</v>
      </c>
      <c r="BJ42">
        <v>0.41183225266281298</v>
      </c>
      <c r="BK42">
        <v>0.28670441705518701</v>
      </c>
      <c r="BL42">
        <v>1.46152852920752</v>
      </c>
      <c r="BM42">
        <v>0.649372102871974</v>
      </c>
      <c r="BN42">
        <v>0.56611698219167905</v>
      </c>
      <c r="BO42">
        <v>-0.81218387986777796</v>
      </c>
      <c r="BP42">
        <v>1.2382240393519599</v>
      </c>
      <c r="BQ42">
        <v>0.97548869297197804</v>
      </c>
      <c r="BR42">
        <v>-0.48528454884769001</v>
      </c>
      <c r="BS42">
        <v>1.29948111111113</v>
      </c>
      <c r="BV42">
        <v>0.86954584493880904</v>
      </c>
      <c r="BW42">
        <v>0.71822846888982395</v>
      </c>
      <c r="BX42">
        <v>-0.76892419247758703</v>
      </c>
      <c r="BY42">
        <v>0.62133413624898604</v>
      </c>
      <c r="BZ42">
        <v>0.89313252662190301</v>
      </c>
      <c r="CA42">
        <v>0.264978106052499</v>
      </c>
      <c r="CB42">
        <v>-0.16084910527947599</v>
      </c>
      <c r="CC42">
        <v>-0.615629028718504</v>
      </c>
      <c r="CD42">
        <v>-0.45991663762672103</v>
      </c>
      <c r="CE42">
        <v>-0.60358017855048196</v>
      </c>
      <c r="CF42">
        <v>-0.441534809216445</v>
      </c>
      <c r="CG42">
        <v>-0.36312597347060399</v>
      </c>
      <c r="CH42">
        <v>-0.49995492735201402</v>
      </c>
      <c r="CI42">
        <v>0.59368629177763399</v>
      </c>
      <c r="CJ42">
        <v>0.28606034875325398</v>
      </c>
      <c r="CK42">
        <v>0.24706795263393899</v>
      </c>
      <c r="CL42">
        <v>0.41106936418616402</v>
      </c>
      <c r="CM42">
        <v>0.45520366894442599</v>
      </c>
      <c r="CN42">
        <v>-0.23125054372741799</v>
      </c>
      <c r="CO42">
        <v>0.841299576213141</v>
      </c>
      <c r="CP42">
        <v>-0.21959727139864699</v>
      </c>
      <c r="CQ42">
        <v>-0.43703995936053902</v>
      </c>
      <c r="CR42">
        <v>-0.54919813889778701</v>
      </c>
      <c r="CS42">
        <v>-0.589010825329223</v>
      </c>
      <c r="CT42">
        <v>-0.48367639319268602</v>
      </c>
      <c r="CU42">
        <v>-0.24946893623963101</v>
      </c>
      <c r="CV42">
        <v>-0.36923885393202299</v>
      </c>
      <c r="CW42">
        <v>-0.35144892688542301</v>
      </c>
      <c r="CX42">
        <v>-0.17769532839027</v>
      </c>
      <c r="CY42">
        <v>-0.36138670239335302</v>
      </c>
      <c r="CZ42">
        <v>-0.177853841555104</v>
      </c>
      <c r="DA42">
        <v>0.99529370733817701</v>
      </c>
      <c r="DB42">
        <v>0.53516920212036601</v>
      </c>
      <c r="DC42">
        <v>1.0774653262210101</v>
      </c>
      <c r="DD42">
        <v>0.10322058580183199</v>
      </c>
      <c r="DE42">
        <v>-0.37747205394885502</v>
      </c>
      <c r="DF42">
        <v>0.403253827868649</v>
      </c>
      <c r="DG42">
        <v>0.369577812519647</v>
      </c>
      <c r="DH42">
        <v>0.89077025912125396</v>
      </c>
      <c r="DI42">
        <v>-0.76551177909629997</v>
      </c>
      <c r="DJ42">
        <v>-0.60402167757377601</v>
      </c>
      <c r="DK42">
        <v>-0.31864039575288899</v>
      </c>
      <c r="DL42">
        <v>-0.62991560725984996</v>
      </c>
      <c r="DM42">
        <v>-0.37663742138394801</v>
      </c>
      <c r="DN42">
        <v>-1.0016509468877399</v>
      </c>
      <c r="DO42">
        <v>-0.80833352193585295</v>
      </c>
      <c r="DP42">
        <v>-0.69008087060136103</v>
      </c>
      <c r="DQ42">
        <v>-0.82605040030923504</v>
      </c>
      <c r="DR42">
        <v>-0.25028093054386602</v>
      </c>
      <c r="DS42">
        <v>-0.44074923890037598</v>
      </c>
      <c r="DT42">
        <v>0.59797529790131898</v>
      </c>
      <c r="DU42">
        <v>-0.83794636155450197</v>
      </c>
      <c r="DV42">
        <v>-0.54951029605308699</v>
      </c>
      <c r="DW42">
        <v>-0.37689108882852901</v>
      </c>
      <c r="DX42">
        <v>-0.31181349820176801</v>
      </c>
      <c r="DY42">
        <v>-0.30914374643992898</v>
      </c>
      <c r="DZ42">
        <v>-0.40218394397017598</v>
      </c>
      <c r="EA42">
        <v>-0.589009692736155</v>
      </c>
      <c r="EB42">
        <v>-0.80406058047996498</v>
      </c>
      <c r="EC42">
        <v>-0.74227929322942399</v>
      </c>
      <c r="ED42">
        <v>0.65472029300440004</v>
      </c>
      <c r="EE42">
        <v>7</v>
      </c>
    </row>
    <row r="43" spans="9:135" x14ac:dyDescent="0.3">
      <c r="I43" t="s">
        <v>52</v>
      </c>
      <c r="J43">
        <v>1.44834866047195</v>
      </c>
      <c r="K43">
        <v>1.06650992366688</v>
      </c>
      <c r="L43">
        <v>0.15369156983125301</v>
      </c>
      <c r="M43">
        <v>-0.40494962270469298</v>
      </c>
      <c r="N43">
        <v>-0.15268605283237299</v>
      </c>
      <c r="O43">
        <v>-0.286493534765969</v>
      </c>
      <c r="P43">
        <v>1.0191234501145701</v>
      </c>
      <c r="Q43">
        <v>3.8899009040348202E-2</v>
      </c>
      <c r="R43">
        <v>0.49218328023922098</v>
      </c>
      <c r="S43">
        <v>-0.61005536572253305</v>
      </c>
      <c r="T43">
        <v>-0.38067292368036998</v>
      </c>
      <c r="U43">
        <v>0.103286630249611</v>
      </c>
      <c r="V43">
        <v>-9.6028242155180896E-2</v>
      </c>
      <c r="W43">
        <v>0.51852445325299001</v>
      </c>
      <c r="X43">
        <v>-1.51534450946668</v>
      </c>
      <c r="Y43">
        <v>3.9111467337496202E-2</v>
      </c>
      <c r="Z43">
        <v>1.23004066258384E-3</v>
      </c>
      <c r="AA43">
        <v>-9.2784336131598297E-2</v>
      </c>
      <c r="AB43">
        <v>0.54475521726074105</v>
      </c>
      <c r="AC43">
        <v>-0.48632500316525701</v>
      </c>
      <c r="AD43">
        <v>0.210843496864387</v>
      </c>
      <c r="AE43">
        <v>0.70461077035248099</v>
      </c>
      <c r="AF43">
        <v>0.893418536251947</v>
      </c>
      <c r="AG43">
        <v>0.47868694752775698</v>
      </c>
      <c r="AH43">
        <v>0.72750440808569095</v>
      </c>
      <c r="AI43">
        <v>8.0311158106627006E-2</v>
      </c>
      <c r="AJ43">
        <v>1.6495723758081799</v>
      </c>
      <c r="AK43">
        <v>0.65188455227915498</v>
      </c>
      <c r="AL43">
        <v>1.6483634259856501</v>
      </c>
      <c r="AM43">
        <v>0.258056118735774</v>
      </c>
      <c r="AN43">
        <v>0.99930256058799505</v>
      </c>
      <c r="AO43">
        <v>-0.58316193905707803</v>
      </c>
      <c r="AP43">
        <v>2.9693150602317399E-2</v>
      </c>
      <c r="AQ43">
        <v>-0.72228710416500097</v>
      </c>
      <c r="AR43">
        <v>-0.15722370145426201</v>
      </c>
      <c r="AS43">
        <v>-0.404327197862617</v>
      </c>
      <c r="AT43">
        <v>0.97839701891125697</v>
      </c>
      <c r="AU43">
        <v>-0.20819320995670301</v>
      </c>
      <c r="AV43">
        <v>0.46757311114593297</v>
      </c>
      <c r="AW43">
        <v>-0.94508982199968306</v>
      </c>
      <c r="AX43">
        <v>-1.8158957014789801E-2</v>
      </c>
      <c r="AY43">
        <v>-0.67981442882671805</v>
      </c>
      <c r="AZ43">
        <v>1.9766819380229099</v>
      </c>
      <c r="BA43">
        <v>2.13443009625589</v>
      </c>
      <c r="BB43">
        <v>0.51075709864153396</v>
      </c>
      <c r="BC43">
        <v>2.1685546261466699</v>
      </c>
      <c r="BD43">
        <v>2.9966990981048398</v>
      </c>
      <c r="BE43">
        <v>0.39559488109817997</v>
      </c>
      <c r="BF43">
        <v>-0.49989128053313298</v>
      </c>
      <c r="BG43">
        <v>0.60556782816560994</v>
      </c>
      <c r="BH43">
        <v>-0.86403268003982903</v>
      </c>
      <c r="BI43">
        <v>0.874982726545666</v>
      </c>
      <c r="BJ43">
        <v>0.83740487661725904</v>
      </c>
      <c r="BK43">
        <v>0.37757793403902101</v>
      </c>
      <c r="BL43">
        <v>1.6360118412117399</v>
      </c>
      <c r="BM43">
        <v>0.67863147475346697</v>
      </c>
      <c r="BN43">
        <v>0.629788069723063</v>
      </c>
      <c r="BO43">
        <v>-1.0847751692977301</v>
      </c>
      <c r="BP43">
        <v>1.47497397455625</v>
      </c>
      <c r="BQ43">
        <v>0.95657454202500003</v>
      </c>
      <c r="BR43">
        <v>-0.32964690772489003</v>
      </c>
      <c r="BS43">
        <v>1.4424022222222299</v>
      </c>
      <c r="BV43">
        <v>0.86954584493880904</v>
      </c>
      <c r="BW43">
        <v>0.71822846888982395</v>
      </c>
      <c r="BX43">
        <v>-0.76892419247758703</v>
      </c>
      <c r="BY43">
        <v>0.62133413624898604</v>
      </c>
      <c r="BZ43">
        <v>0.89313252662190301</v>
      </c>
      <c r="CA43">
        <v>0.264978106052499</v>
      </c>
      <c r="CB43">
        <v>-0.16084910527947599</v>
      </c>
      <c r="CC43">
        <v>-0.615629028718504</v>
      </c>
      <c r="CD43">
        <v>-0.45991663762672103</v>
      </c>
      <c r="CE43">
        <v>-0.60358017855048196</v>
      </c>
      <c r="CF43">
        <v>-0.441534809216445</v>
      </c>
      <c r="CG43">
        <v>-0.36312597347060399</v>
      </c>
      <c r="CH43">
        <v>-0.49995492735201402</v>
      </c>
      <c r="CI43">
        <v>0.59368629177763399</v>
      </c>
      <c r="CJ43">
        <v>0.28606034875325398</v>
      </c>
      <c r="CK43">
        <v>0.24706795263393899</v>
      </c>
      <c r="CL43">
        <v>0.41106936418616402</v>
      </c>
      <c r="CM43">
        <v>0.45520366894442599</v>
      </c>
      <c r="CN43">
        <v>-0.23125054372741799</v>
      </c>
      <c r="CO43">
        <v>0.841299576213141</v>
      </c>
      <c r="CP43">
        <v>-0.21959727139864699</v>
      </c>
      <c r="CQ43">
        <v>-0.43703995936053902</v>
      </c>
      <c r="CR43">
        <v>-0.54919813889778701</v>
      </c>
      <c r="CS43">
        <v>-0.589010825329223</v>
      </c>
      <c r="CT43">
        <v>-0.48367639319268602</v>
      </c>
      <c r="CU43">
        <v>-0.24946893623963101</v>
      </c>
      <c r="CV43">
        <v>-0.36923885393202299</v>
      </c>
      <c r="CW43">
        <v>-0.35144892688542301</v>
      </c>
      <c r="CX43">
        <v>-0.17769532839027</v>
      </c>
      <c r="CY43">
        <v>-0.36138670239335302</v>
      </c>
      <c r="CZ43">
        <v>-0.177853841555104</v>
      </c>
      <c r="DA43">
        <v>0.99529370733817701</v>
      </c>
      <c r="DB43">
        <v>0.53516920212036601</v>
      </c>
      <c r="DC43">
        <v>1.0774653262210101</v>
      </c>
      <c r="DD43">
        <v>0.10322058580183199</v>
      </c>
      <c r="DE43">
        <v>-0.37747205394885502</v>
      </c>
      <c r="DF43">
        <v>0.403253827868649</v>
      </c>
      <c r="DG43">
        <v>0.369577812519647</v>
      </c>
      <c r="DH43">
        <v>0.89077025912125396</v>
      </c>
      <c r="DI43">
        <v>-0.76551177909629997</v>
      </c>
      <c r="DJ43">
        <v>-0.60402167757377601</v>
      </c>
      <c r="DK43">
        <v>-0.31864039575288899</v>
      </c>
      <c r="DL43">
        <v>-0.62991560725984996</v>
      </c>
      <c r="DM43">
        <v>-0.37663742138394801</v>
      </c>
      <c r="DN43">
        <v>-1.0016509468877399</v>
      </c>
      <c r="DO43">
        <v>-0.80833352193585295</v>
      </c>
      <c r="DP43">
        <v>-0.69008087060136103</v>
      </c>
      <c r="DQ43">
        <v>-0.82605040030923504</v>
      </c>
      <c r="DR43">
        <v>-0.25028093054386602</v>
      </c>
      <c r="DS43">
        <v>-0.44074923890037598</v>
      </c>
      <c r="DT43">
        <v>0.59797529790131898</v>
      </c>
      <c r="DU43">
        <v>-0.83794636155450197</v>
      </c>
      <c r="DV43">
        <v>-0.54951029605308699</v>
      </c>
      <c r="DW43">
        <v>-0.37689108882852901</v>
      </c>
      <c r="DX43">
        <v>-0.31181349820176801</v>
      </c>
      <c r="DY43">
        <v>-0.30914374643992898</v>
      </c>
      <c r="DZ43">
        <v>-0.40218394397017598</v>
      </c>
      <c r="EA43">
        <v>-0.589009692736155</v>
      </c>
      <c r="EB43">
        <v>-0.80406058047996498</v>
      </c>
      <c r="EC43">
        <v>-0.74227929322942399</v>
      </c>
      <c r="ED43">
        <v>0.65472029300440004</v>
      </c>
      <c r="EE43">
        <v>7</v>
      </c>
    </row>
    <row r="44" spans="9:135" x14ac:dyDescent="0.3">
      <c r="I44" t="s">
        <v>53</v>
      </c>
      <c r="J44">
        <v>1.13680565134691</v>
      </c>
      <c r="K44">
        <v>0.70736969349164802</v>
      </c>
      <c r="L44">
        <v>8.4395977691735097E-2</v>
      </c>
      <c r="M44">
        <v>-0.27921095871785601</v>
      </c>
      <c r="N44">
        <v>-2.0728076874754701E-2</v>
      </c>
      <c r="O44">
        <v>-0.28717163907173099</v>
      </c>
      <c r="P44">
        <v>0.803843197349981</v>
      </c>
      <c r="Q44">
        <v>7.9543168556548097E-2</v>
      </c>
      <c r="R44">
        <v>0.57372888960050805</v>
      </c>
      <c r="S44">
        <v>-0.67857794781370695</v>
      </c>
      <c r="T44">
        <v>-0.19910687890609899</v>
      </c>
      <c r="U44">
        <v>0.114282639506573</v>
      </c>
      <c r="V44">
        <v>-0.31626261611576401</v>
      </c>
      <c r="W44">
        <v>2.5415004850130801E-2</v>
      </c>
      <c r="X44">
        <v>-1.53317081594659</v>
      </c>
      <c r="Y44">
        <v>0.230676947629501</v>
      </c>
      <c r="Z44">
        <v>2.96166798697775E-2</v>
      </c>
      <c r="AA44">
        <v>-7.1893436908270894E-2</v>
      </c>
      <c r="AB44">
        <v>0.58379500353015101</v>
      </c>
      <c r="AC44">
        <v>-0.31573070005305598</v>
      </c>
      <c r="AD44">
        <v>0.29062612749928501</v>
      </c>
      <c r="AE44">
        <v>0.51586026268448304</v>
      </c>
      <c r="AF44">
        <v>0.69284577589151397</v>
      </c>
      <c r="AG44">
        <v>0.64924302670554002</v>
      </c>
      <c r="AH44">
        <v>0.54816737128814796</v>
      </c>
      <c r="AI44">
        <v>-0.14662908768497901</v>
      </c>
      <c r="AJ44">
        <v>1.9429034992405101</v>
      </c>
      <c r="AK44">
        <v>0.65778255295988697</v>
      </c>
      <c r="AL44">
        <v>1.7053829796448301</v>
      </c>
      <c r="AM44">
        <v>0.476300620595633</v>
      </c>
      <c r="AN44">
        <v>1.07460800631766</v>
      </c>
      <c r="AO44">
        <v>-0.50908857742781899</v>
      </c>
      <c r="AP44">
        <v>-0.148735431350631</v>
      </c>
      <c r="AQ44">
        <v>-0.74710222206985599</v>
      </c>
      <c r="AR44">
        <v>-0.18523337502561399</v>
      </c>
      <c r="AS44">
        <v>-0.32137349136758597</v>
      </c>
      <c r="AT44">
        <v>0.967632493614763</v>
      </c>
      <c r="AU44">
        <v>-0.126442407225069</v>
      </c>
      <c r="AV44">
        <v>0.46033721919836601</v>
      </c>
      <c r="AW44">
        <v>-0.42268468932245201</v>
      </c>
      <c r="AX44">
        <v>-0.10743550323220399</v>
      </c>
      <c r="AY44">
        <v>-0.86498277126740797</v>
      </c>
      <c r="AZ44">
        <v>2.0983256074713301</v>
      </c>
      <c r="BA44">
        <v>2.6703096827641901</v>
      </c>
      <c r="BB44">
        <v>0.417337299945788</v>
      </c>
      <c r="BC44">
        <v>2.2655547321935501</v>
      </c>
      <c r="BD44">
        <v>3.2745141106542102</v>
      </c>
      <c r="BE44">
        <v>0.27019534947893997</v>
      </c>
      <c r="BF44">
        <v>-0.43041751566375602</v>
      </c>
      <c r="BG44">
        <v>0.70256799500771405</v>
      </c>
      <c r="BH44">
        <v>-0.56971979127047201</v>
      </c>
      <c r="BI44">
        <v>1.1377906543709599</v>
      </c>
      <c r="BJ44">
        <v>1.3873496327969601</v>
      </c>
      <c r="BK44">
        <v>0.452108457548133</v>
      </c>
      <c r="BL44">
        <v>1.80729921279726</v>
      </c>
      <c r="BM44">
        <v>0.72924848975087897</v>
      </c>
      <c r="BN44">
        <v>0.62780174660403998</v>
      </c>
      <c r="BO44">
        <v>-1.0251884275065599</v>
      </c>
      <c r="BP44">
        <v>1.76161009154327</v>
      </c>
      <c r="BQ44">
        <v>0.92524258501291801</v>
      </c>
      <c r="BR44">
        <v>-0.11299715398742299</v>
      </c>
      <c r="BS44">
        <v>0.77171444444445203</v>
      </c>
      <c r="BV44">
        <v>0.86954584493880904</v>
      </c>
      <c r="BW44">
        <v>0.71822846888982395</v>
      </c>
      <c r="BX44">
        <v>-0.76892419247758703</v>
      </c>
      <c r="BY44">
        <v>0.62133413624898604</v>
      </c>
      <c r="BZ44">
        <v>0.89313252662190301</v>
      </c>
      <c r="CA44">
        <v>0.264978106052499</v>
      </c>
      <c r="CB44">
        <v>-0.16084910527947599</v>
      </c>
      <c r="CC44">
        <v>-0.615629028718504</v>
      </c>
      <c r="CD44">
        <v>-0.45991663762672103</v>
      </c>
      <c r="CE44">
        <v>-0.60358017855048196</v>
      </c>
      <c r="CF44">
        <v>-0.441534809216445</v>
      </c>
      <c r="CG44">
        <v>-0.36312597347060399</v>
      </c>
      <c r="CH44">
        <v>-0.49995492735201402</v>
      </c>
      <c r="CI44">
        <v>0.59368629177763399</v>
      </c>
      <c r="CJ44">
        <v>0.28606034875325398</v>
      </c>
      <c r="CK44">
        <v>0.24706795263393899</v>
      </c>
      <c r="CL44">
        <v>0.41106936418616402</v>
      </c>
      <c r="CM44">
        <v>0.45520366894442599</v>
      </c>
      <c r="CN44">
        <v>-0.23125054372741799</v>
      </c>
      <c r="CO44">
        <v>0.841299576213141</v>
      </c>
      <c r="CP44">
        <v>-0.21959727139864699</v>
      </c>
      <c r="CQ44">
        <v>-0.43703995936053902</v>
      </c>
      <c r="CR44">
        <v>-0.54919813889778701</v>
      </c>
      <c r="CS44">
        <v>-0.589010825329223</v>
      </c>
      <c r="CT44">
        <v>-0.48367639319268602</v>
      </c>
      <c r="CU44">
        <v>-0.24946893623963101</v>
      </c>
      <c r="CV44">
        <v>-0.36923885393202299</v>
      </c>
      <c r="CW44">
        <v>-0.35144892688542301</v>
      </c>
      <c r="CX44">
        <v>-0.17769532839027</v>
      </c>
      <c r="CY44">
        <v>-0.36138670239335302</v>
      </c>
      <c r="CZ44">
        <v>-0.177853841555104</v>
      </c>
      <c r="DA44">
        <v>0.99529370733817701</v>
      </c>
      <c r="DB44">
        <v>0.53516920212036601</v>
      </c>
      <c r="DC44">
        <v>1.0774653262210101</v>
      </c>
      <c r="DD44">
        <v>0.10322058580183199</v>
      </c>
      <c r="DE44">
        <v>-0.37747205394885502</v>
      </c>
      <c r="DF44">
        <v>0.403253827868649</v>
      </c>
      <c r="DG44">
        <v>0.369577812519647</v>
      </c>
      <c r="DH44">
        <v>0.89077025912125396</v>
      </c>
      <c r="DI44">
        <v>-0.76551177909629997</v>
      </c>
      <c r="DJ44">
        <v>-0.60402167757377601</v>
      </c>
      <c r="DK44">
        <v>-0.31864039575288899</v>
      </c>
      <c r="DL44">
        <v>-0.62991560725984996</v>
      </c>
      <c r="DM44">
        <v>-0.37663742138394801</v>
      </c>
      <c r="DN44">
        <v>-1.0016509468877399</v>
      </c>
      <c r="DO44">
        <v>-0.80833352193585295</v>
      </c>
      <c r="DP44">
        <v>-0.69008087060136103</v>
      </c>
      <c r="DQ44">
        <v>-0.82605040030923504</v>
      </c>
      <c r="DR44">
        <v>-0.25028093054386602</v>
      </c>
      <c r="DS44">
        <v>-0.44074923890037598</v>
      </c>
      <c r="DT44">
        <v>0.59797529790131898</v>
      </c>
      <c r="DU44">
        <v>-0.83794636155450197</v>
      </c>
      <c r="DV44">
        <v>-0.54951029605308699</v>
      </c>
      <c r="DW44">
        <v>-0.37689108882852901</v>
      </c>
      <c r="DX44">
        <v>-0.31181349820176801</v>
      </c>
      <c r="DY44">
        <v>-0.30914374643992898</v>
      </c>
      <c r="DZ44">
        <v>-0.40218394397017598</v>
      </c>
      <c r="EA44">
        <v>-0.589009692736155</v>
      </c>
      <c r="EB44">
        <v>-0.80406058047996498</v>
      </c>
      <c r="EC44">
        <v>-0.74227929322942399</v>
      </c>
      <c r="ED44">
        <v>0.65472029300440004</v>
      </c>
      <c r="EE44">
        <v>7</v>
      </c>
    </row>
    <row r="45" spans="9:135" x14ac:dyDescent="0.3">
      <c r="I45" t="s">
        <v>54</v>
      </c>
      <c r="J45">
        <v>0.48983103932403799</v>
      </c>
      <c r="K45">
        <v>3.4849375843727E-2</v>
      </c>
      <c r="L45">
        <v>8.9126442304454004E-2</v>
      </c>
      <c r="M45">
        <v>-0.10729867186212701</v>
      </c>
      <c r="N45">
        <v>0.16352442960573901</v>
      </c>
      <c r="O45">
        <v>-0.27000278791536902</v>
      </c>
      <c r="P45">
        <v>0.50961358432459403</v>
      </c>
      <c r="Q45">
        <v>0.28638882689109402</v>
      </c>
      <c r="R45">
        <v>0.56524708813410396</v>
      </c>
      <c r="S45">
        <v>-0.54641732324451797</v>
      </c>
      <c r="T45">
        <v>0.222360897493346</v>
      </c>
      <c r="U45">
        <v>0.26968218477244199</v>
      </c>
      <c r="V45">
        <v>-0.39935158801434401</v>
      </c>
      <c r="W45">
        <v>-0.33820069505376299</v>
      </c>
      <c r="X45">
        <v>-1.5450921061585401</v>
      </c>
      <c r="Y45">
        <v>0.429093281721731</v>
      </c>
      <c r="Z45">
        <v>7.9489419856737603E-2</v>
      </c>
      <c r="AA45">
        <v>-3.3138572629990502E-2</v>
      </c>
      <c r="AB45">
        <v>0.65034800436015905</v>
      </c>
      <c r="AC45">
        <v>-0.12995680824110201</v>
      </c>
      <c r="AD45">
        <v>0.40172650697803403</v>
      </c>
      <c r="AE45">
        <v>0.36825269703548102</v>
      </c>
      <c r="AF45">
        <v>0.50820968424493795</v>
      </c>
      <c r="AG45">
        <v>0.68211002279462896</v>
      </c>
      <c r="AH45">
        <v>0.38023520809550199</v>
      </c>
      <c r="AI45">
        <v>-0.53272936175527497</v>
      </c>
      <c r="AJ45">
        <v>2.1449088884706899</v>
      </c>
      <c r="AK45">
        <v>0.68183982476182503</v>
      </c>
      <c r="AL45">
        <v>1.6750317268533299</v>
      </c>
      <c r="AM45">
        <v>0.75314662025383805</v>
      </c>
      <c r="AN45">
        <v>1.0431233559328199</v>
      </c>
      <c r="AO45">
        <v>-0.42051949861465099</v>
      </c>
      <c r="AP45">
        <v>-0.51242981950817501</v>
      </c>
      <c r="AQ45">
        <v>-0.77225738364068797</v>
      </c>
      <c r="AR45">
        <v>-0.18046982832101999</v>
      </c>
      <c r="AS45">
        <v>-0.37079358024544701</v>
      </c>
      <c r="AT45">
        <v>0.97137907900260401</v>
      </c>
      <c r="AU45">
        <v>-8.75120365873331E-2</v>
      </c>
      <c r="AV45">
        <v>0.36243177769544699</v>
      </c>
      <c r="AW45">
        <v>-0.147050102077775</v>
      </c>
      <c r="AX45">
        <v>-0.13948557621645399</v>
      </c>
      <c r="AY45">
        <v>-0.76465761173920999</v>
      </c>
      <c r="AZ45">
        <v>2.180428757804</v>
      </c>
      <c r="BA45">
        <v>2.9332694591794599</v>
      </c>
      <c r="BB45">
        <v>0.33657003563855997</v>
      </c>
      <c r="BC45">
        <v>2.3523948332972702</v>
      </c>
      <c r="BD45">
        <v>3.1444458446290802</v>
      </c>
      <c r="BE45">
        <v>0.16744738932144401</v>
      </c>
      <c r="BF45">
        <v>-0.33726608269074898</v>
      </c>
      <c r="BG45">
        <v>0.80596583959635804</v>
      </c>
      <c r="BH45">
        <v>-0.24479911996960499</v>
      </c>
      <c r="BI45">
        <v>0.970283874448998</v>
      </c>
      <c r="BJ45">
        <v>1.9941050951950401</v>
      </c>
      <c r="BK45">
        <v>0.53027881576185798</v>
      </c>
      <c r="BL45">
        <v>1.88636613594216</v>
      </c>
      <c r="BM45">
        <v>0.77362083525460901</v>
      </c>
      <c r="BN45">
        <v>0.62780283373733403</v>
      </c>
      <c r="BO45">
        <v>-0.59380823912199199</v>
      </c>
      <c r="BP45">
        <v>2.07844166428147</v>
      </c>
      <c r="BQ45">
        <v>0.86601841280177705</v>
      </c>
      <c r="BR45">
        <v>0.13988728028521499</v>
      </c>
      <c r="BS45">
        <v>1.1455855555555501</v>
      </c>
      <c r="BV45">
        <v>0.86954584493880904</v>
      </c>
      <c r="BW45">
        <v>0.71822846888982395</v>
      </c>
      <c r="BX45">
        <v>-0.76892419247758703</v>
      </c>
      <c r="BY45">
        <v>0.62133413624898604</v>
      </c>
      <c r="BZ45">
        <v>0.89313252662190301</v>
      </c>
      <c r="CA45">
        <v>0.264978106052499</v>
      </c>
      <c r="CB45">
        <v>-0.16084910527947599</v>
      </c>
      <c r="CC45">
        <v>-0.615629028718504</v>
      </c>
      <c r="CD45">
        <v>-0.45991663762672103</v>
      </c>
      <c r="CE45">
        <v>-0.60358017855048196</v>
      </c>
      <c r="CF45">
        <v>-0.441534809216445</v>
      </c>
      <c r="CG45">
        <v>-0.36312597347060399</v>
      </c>
      <c r="CH45">
        <v>-0.49995492735201402</v>
      </c>
      <c r="CI45">
        <v>0.59368629177763399</v>
      </c>
      <c r="CJ45">
        <v>0.28606034875325398</v>
      </c>
      <c r="CK45">
        <v>0.24706795263393899</v>
      </c>
      <c r="CL45">
        <v>0.41106936418616402</v>
      </c>
      <c r="CM45">
        <v>0.45520366894442599</v>
      </c>
      <c r="CN45">
        <v>-0.23125054372741799</v>
      </c>
      <c r="CO45">
        <v>0.841299576213141</v>
      </c>
      <c r="CP45">
        <v>-0.21959727139864699</v>
      </c>
      <c r="CQ45">
        <v>-0.43703995936053902</v>
      </c>
      <c r="CR45">
        <v>-0.54919813889778701</v>
      </c>
      <c r="CS45">
        <v>-0.589010825329223</v>
      </c>
      <c r="CT45">
        <v>-0.48367639319268602</v>
      </c>
      <c r="CU45">
        <v>-0.24946893623963101</v>
      </c>
      <c r="CV45">
        <v>-0.36923885393202299</v>
      </c>
      <c r="CW45">
        <v>-0.35144892688542301</v>
      </c>
      <c r="CX45">
        <v>-0.17769532839027</v>
      </c>
      <c r="CY45">
        <v>-0.36138670239335302</v>
      </c>
      <c r="CZ45">
        <v>-0.177853841555104</v>
      </c>
      <c r="DA45">
        <v>0.99529370733817701</v>
      </c>
      <c r="DB45">
        <v>0.53516920212036601</v>
      </c>
      <c r="DC45">
        <v>1.0774653262210101</v>
      </c>
      <c r="DD45">
        <v>0.10322058580183199</v>
      </c>
      <c r="DE45">
        <v>-0.37747205394885502</v>
      </c>
      <c r="DF45">
        <v>0.403253827868649</v>
      </c>
      <c r="DG45">
        <v>0.369577812519647</v>
      </c>
      <c r="DH45">
        <v>0.89077025912125396</v>
      </c>
      <c r="DI45">
        <v>-0.76551177909629997</v>
      </c>
      <c r="DJ45">
        <v>-0.60402167757377601</v>
      </c>
      <c r="DK45">
        <v>-0.31864039575288899</v>
      </c>
      <c r="DL45">
        <v>-0.62991560725984996</v>
      </c>
      <c r="DM45">
        <v>-0.37663742138394801</v>
      </c>
      <c r="DN45">
        <v>-1.0016509468877399</v>
      </c>
      <c r="DO45">
        <v>-0.80833352193585295</v>
      </c>
      <c r="DP45">
        <v>-0.69008087060136103</v>
      </c>
      <c r="DQ45">
        <v>-0.82605040030923504</v>
      </c>
      <c r="DR45">
        <v>-0.25028093054386602</v>
      </c>
      <c r="DS45">
        <v>-0.44074923890037598</v>
      </c>
      <c r="DT45">
        <v>0.59797529790131898</v>
      </c>
      <c r="DU45">
        <v>-0.83794636155450197</v>
      </c>
      <c r="DV45">
        <v>-0.54951029605308699</v>
      </c>
      <c r="DW45">
        <v>-0.37689108882852901</v>
      </c>
      <c r="DX45">
        <v>-0.31181349820176801</v>
      </c>
      <c r="DY45">
        <v>-0.30914374643992898</v>
      </c>
      <c r="DZ45">
        <v>-0.40218394397017598</v>
      </c>
      <c r="EA45">
        <v>-0.589009692736155</v>
      </c>
      <c r="EB45">
        <v>-0.80406058047996498</v>
      </c>
      <c r="EC45">
        <v>-0.74227929322942399</v>
      </c>
      <c r="ED45">
        <v>0.65472029300440004</v>
      </c>
      <c r="EE45">
        <v>7</v>
      </c>
    </row>
    <row r="46" spans="9:135" x14ac:dyDescent="0.3">
      <c r="I46" t="s">
        <v>55</v>
      </c>
      <c r="J46">
        <v>-0.21707969031482299</v>
      </c>
      <c r="K46">
        <v>-0.73394194132896595</v>
      </c>
      <c r="L46">
        <v>0.18919499629473499</v>
      </c>
      <c r="M46">
        <v>0.10541117132269801</v>
      </c>
      <c r="N46">
        <v>0.39291163859844502</v>
      </c>
      <c r="O46">
        <v>-0.221008715786742</v>
      </c>
      <c r="P46">
        <v>0.26728049645579099</v>
      </c>
      <c r="Q46">
        <v>0.63010896032549202</v>
      </c>
      <c r="R46">
        <v>0.47270585598060599</v>
      </c>
      <c r="S46">
        <v>-0.17900356835394199</v>
      </c>
      <c r="T46">
        <v>0.64535349112165197</v>
      </c>
      <c r="U46">
        <v>0.51775484360096802</v>
      </c>
      <c r="V46">
        <v>-0.357376718335224</v>
      </c>
      <c r="W46">
        <v>-0.80520288110248495</v>
      </c>
      <c r="X46">
        <v>-1.5545578245428</v>
      </c>
      <c r="Y46">
        <v>0.54572694554724999</v>
      </c>
      <c r="Z46">
        <v>0.13515367400928899</v>
      </c>
      <c r="AA46">
        <v>-1.8082521107216101E-2</v>
      </c>
      <c r="AB46">
        <v>0.78672496681761594</v>
      </c>
      <c r="AC46">
        <v>7.5962380145809305E-2</v>
      </c>
      <c r="AD46">
        <v>0.57138452708812604</v>
      </c>
      <c r="AE46">
        <v>0.34513990200329198</v>
      </c>
      <c r="AF46">
        <v>0.389516474556863</v>
      </c>
      <c r="AG46">
        <v>0.69581099144738601</v>
      </c>
      <c r="AH46">
        <v>0.30975940000380398</v>
      </c>
      <c r="AI46">
        <v>-1.0904442602559199</v>
      </c>
      <c r="AJ46">
        <v>2.0888335811112899</v>
      </c>
      <c r="AK46">
        <v>0.82136737074836497</v>
      </c>
      <c r="AL46">
        <v>1.5336658323914401</v>
      </c>
      <c r="AM46">
        <v>0.93311150011008703</v>
      </c>
      <c r="AN46">
        <v>0.94375041074808097</v>
      </c>
      <c r="AO46">
        <v>-0.30584062907724502</v>
      </c>
      <c r="AP46">
        <v>-0.33307992229002698</v>
      </c>
      <c r="AQ46">
        <v>-0.80867913271175695</v>
      </c>
      <c r="AR46">
        <v>-0.17444919573074599</v>
      </c>
      <c r="AS46">
        <v>-0.207586389690333</v>
      </c>
      <c r="AT46">
        <v>0.89053933939909502</v>
      </c>
      <c r="AU46">
        <v>-3.8131605980837098E-2</v>
      </c>
      <c r="AV46">
        <v>0.25196901313186598</v>
      </c>
      <c r="AW46">
        <v>0.214182111316397</v>
      </c>
      <c r="AX46">
        <v>-7.0067049770284301E-2</v>
      </c>
      <c r="AY46">
        <v>-0.36718843430914799</v>
      </c>
      <c r="AZ46">
        <v>2.2513451489337801</v>
      </c>
      <c r="BA46">
        <v>2.84884456480476</v>
      </c>
      <c r="BB46">
        <v>0.29774101443489998</v>
      </c>
      <c r="BC46">
        <v>2.42111817101445</v>
      </c>
      <c r="BD46">
        <v>2.6755364460221598</v>
      </c>
      <c r="BE46">
        <v>0.128214491424605</v>
      </c>
      <c r="BF46">
        <v>-0.24661705215632801</v>
      </c>
      <c r="BG46">
        <v>0.99502548074636599</v>
      </c>
      <c r="BH46">
        <v>0.104881503204881</v>
      </c>
      <c r="BI46">
        <v>0.93795284700435999</v>
      </c>
      <c r="BJ46">
        <v>2.45785726174678</v>
      </c>
      <c r="BK46">
        <v>0.59046689374716499</v>
      </c>
      <c r="BL46">
        <v>1.7614278722918499</v>
      </c>
      <c r="BM46">
        <v>0.86937793897821003</v>
      </c>
      <c r="BN46">
        <v>0.64479940800190705</v>
      </c>
      <c r="BO46">
        <v>0.15587585688182001</v>
      </c>
      <c r="BP46">
        <v>2.38710924820947</v>
      </c>
      <c r="BQ46">
        <v>0.73371133787341902</v>
      </c>
      <c r="BR46">
        <v>0.39415887215169199</v>
      </c>
      <c r="BS46">
        <v>1.5141144444444601</v>
      </c>
      <c r="BV46">
        <v>0.86954584493880904</v>
      </c>
      <c r="BW46">
        <v>0.71822846888982395</v>
      </c>
      <c r="BX46">
        <v>-0.76892419247758703</v>
      </c>
      <c r="BY46">
        <v>0.62133413624898604</v>
      </c>
      <c r="BZ46">
        <v>0.89313252662190301</v>
      </c>
      <c r="CA46">
        <v>0.264978106052499</v>
      </c>
      <c r="CB46">
        <v>-0.16084910527947599</v>
      </c>
      <c r="CC46">
        <v>-0.615629028718504</v>
      </c>
      <c r="CD46">
        <v>-0.45991663762672103</v>
      </c>
      <c r="CE46">
        <v>-0.60358017855048196</v>
      </c>
      <c r="CF46">
        <v>-0.441534809216445</v>
      </c>
      <c r="CG46">
        <v>-0.36312597347060399</v>
      </c>
      <c r="CH46">
        <v>-0.49995492735201402</v>
      </c>
      <c r="CI46">
        <v>0.59368629177763399</v>
      </c>
      <c r="CJ46">
        <v>0.28606034875325398</v>
      </c>
      <c r="CK46">
        <v>0.24706795263393899</v>
      </c>
      <c r="CL46">
        <v>0.41106936418616402</v>
      </c>
      <c r="CM46">
        <v>0.45520366894442599</v>
      </c>
      <c r="CN46">
        <v>-0.23125054372741799</v>
      </c>
      <c r="CO46">
        <v>0.841299576213141</v>
      </c>
      <c r="CP46">
        <v>-0.21959727139864699</v>
      </c>
      <c r="CQ46">
        <v>-0.43703995936053902</v>
      </c>
      <c r="CR46">
        <v>-0.54919813889778701</v>
      </c>
      <c r="CS46">
        <v>-0.589010825329223</v>
      </c>
      <c r="CT46">
        <v>-0.48367639319268602</v>
      </c>
      <c r="CU46">
        <v>-0.24946893623963101</v>
      </c>
      <c r="CV46">
        <v>-0.36923885393202299</v>
      </c>
      <c r="CW46">
        <v>-0.35144892688542301</v>
      </c>
      <c r="CX46">
        <v>-0.17769532839027</v>
      </c>
      <c r="CY46">
        <v>-0.36138670239335302</v>
      </c>
      <c r="CZ46">
        <v>-0.177853841555104</v>
      </c>
      <c r="DA46">
        <v>0.99529370733817701</v>
      </c>
      <c r="DB46">
        <v>0.53516920212036601</v>
      </c>
      <c r="DC46">
        <v>1.0774653262210101</v>
      </c>
      <c r="DD46">
        <v>0.10322058580183199</v>
      </c>
      <c r="DE46">
        <v>-0.37747205394885502</v>
      </c>
      <c r="DF46">
        <v>0.403253827868649</v>
      </c>
      <c r="DG46">
        <v>0.369577812519647</v>
      </c>
      <c r="DH46">
        <v>0.89077025912125396</v>
      </c>
      <c r="DI46">
        <v>-0.76551177909629997</v>
      </c>
      <c r="DJ46">
        <v>-0.60402167757377601</v>
      </c>
      <c r="DK46">
        <v>-0.31864039575288899</v>
      </c>
      <c r="DL46">
        <v>-0.62991560725984996</v>
      </c>
      <c r="DM46">
        <v>-0.37663742138394801</v>
      </c>
      <c r="DN46">
        <v>-1.0016509468877399</v>
      </c>
      <c r="DO46">
        <v>-0.80833352193585295</v>
      </c>
      <c r="DP46">
        <v>-0.69008087060136103</v>
      </c>
      <c r="DQ46">
        <v>-0.82605040030923504</v>
      </c>
      <c r="DR46">
        <v>-0.25028093054386602</v>
      </c>
      <c r="DS46">
        <v>-0.44074923890037598</v>
      </c>
      <c r="DT46">
        <v>0.59797529790131898</v>
      </c>
      <c r="DU46">
        <v>-0.83794636155450197</v>
      </c>
      <c r="DV46">
        <v>-0.54951029605308699</v>
      </c>
      <c r="DW46">
        <v>-0.37689108882852901</v>
      </c>
      <c r="DX46">
        <v>-0.31181349820176801</v>
      </c>
      <c r="DY46">
        <v>-0.30914374643992898</v>
      </c>
      <c r="DZ46">
        <v>-0.40218394397017598</v>
      </c>
      <c r="EA46">
        <v>-0.589009692736155</v>
      </c>
      <c r="EB46">
        <v>-0.80406058047996498</v>
      </c>
      <c r="EC46">
        <v>-0.74227929322942399</v>
      </c>
      <c r="ED46">
        <v>0.65472029300440004</v>
      </c>
      <c r="EE46">
        <v>7</v>
      </c>
    </row>
    <row r="47" spans="9:135" x14ac:dyDescent="0.3">
      <c r="I47" t="s">
        <v>56</v>
      </c>
      <c r="J47">
        <v>-1.0002473590626699</v>
      </c>
      <c r="K47">
        <v>-1.54030605671251</v>
      </c>
      <c r="L47">
        <v>0.300889294196583</v>
      </c>
      <c r="M47">
        <v>0.33971016644846502</v>
      </c>
      <c r="N47">
        <v>0.644513752164524</v>
      </c>
      <c r="O47">
        <v>-0.123979465227375</v>
      </c>
      <c r="P47">
        <v>0.15852460777069299</v>
      </c>
      <c r="Q47">
        <v>0.98826361626103998</v>
      </c>
      <c r="R47">
        <v>0.35275762603715</v>
      </c>
      <c r="S47">
        <v>0.20145220024385099</v>
      </c>
      <c r="T47">
        <v>1.05243343526133</v>
      </c>
      <c r="U47">
        <v>0.78441014341871695</v>
      </c>
      <c r="V47">
        <v>6.5621926684367601E-2</v>
      </c>
      <c r="W47">
        <v>-1.4608065034197699</v>
      </c>
      <c r="X47">
        <v>-1.5559468076735601</v>
      </c>
      <c r="Y47">
        <v>0.65054813722385996</v>
      </c>
      <c r="Z47">
        <v>0.24511354161996801</v>
      </c>
      <c r="AA47">
        <v>4.0648109460607602E-2</v>
      </c>
      <c r="AB47">
        <v>0.91083269178971504</v>
      </c>
      <c r="AC47">
        <v>0.29237657974110698</v>
      </c>
      <c r="AD47">
        <v>0.79905099231101295</v>
      </c>
      <c r="AE47">
        <v>0.420503380513637</v>
      </c>
      <c r="AF47">
        <v>0.34860544832833201</v>
      </c>
      <c r="AG47">
        <v>0.64455732316692005</v>
      </c>
      <c r="AH47">
        <v>0.29309305755066201</v>
      </c>
      <c r="AI47">
        <v>-1.7620094086225</v>
      </c>
      <c r="AJ47">
        <v>1.59254180035475</v>
      </c>
      <c r="AK47">
        <v>0.98026098479060197</v>
      </c>
      <c r="AL47">
        <v>1.3149256073522899</v>
      </c>
      <c r="AM47">
        <v>1.1738989572876599</v>
      </c>
      <c r="AN47">
        <v>0.81186685559411498</v>
      </c>
      <c r="AO47">
        <v>-0.16040272390853499</v>
      </c>
      <c r="AP47">
        <v>-0.181797650655626</v>
      </c>
      <c r="AQ47">
        <v>-0.82590739650850098</v>
      </c>
      <c r="AR47">
        <v>-0.168746800393584</v>
      </c>
      <c r="AS47">
        <v>-3.7360058583788602E-2</v>
      </c>
      <c r="AT47">
        <v>0.79175634161698805</v>
      </c>
      <c r="AU47">
        <v>-2.4718891775820401E-2</v>
      </c>
      <c r="AV47">
        <v>0.18971064374096699</v>
      </c>
      <c r="AW47">
        <v>0.467984157942122</v>
      </c>
      <c r="AX47">
        <v>0.11104164091985599</v>
      </c>
      <c r="AY47">
        <v>0.19756773909771599</v>
      </c>
      <c r="AZ47">
        <v>2.2942803914002501</v>
      </c>
      <c r="BA47">
        <v>2.4560256507288298</v>
      </c>
      <c r="BB47">
        <v>0.29178402295119399</v>
      </c>
      <c r="BC47">
        <v>2.47379537666979</v>
      </c>
      <c r="BD47">
        <v>2.0550937667554798</v>
      </c>
      <c r="BE47">
        <v>0.14953971489958301</v>
      </c>
      <c r="BF47">
        <v>-0.15844764426944499</v>
      </c>
      <c r="BG47">
        <v>1.31255151655736</v>
      </c>
      <c r="BH47">
        <v>0.49520865637834699</v>
      </c>
      <c r="BI47">
        <v>1.0351002047946001</v>
      </c>
      <c r="BJ47">
        <v>2.66819336018898</v>
      </c>
      <c r="BK47">
        <v>0.61451516972666897</v>
      </c>
      <c r="BL47">
        <v>1.47641934591743</v>
      </c>
      <c r="BM47">
        <v>0.93857411250675604</v>
      </c>
      <c r="BN47">
        <v>0.64116269353963595</v>
      </c>
      <c r="BO47">
        <v>0.99207246367033497</v>
      </c>
      <c r="BP47">
        <v>2.6263132995624998</v>
      </c>
      <c r="BQ47">
        <v>0.53820912311257996</v>
      </c>
      <c r="BR47">
        <v>0.62076697990865903</v>
      </c>
      <c r="BS47">
        <v>1.6201333333333401</v>
      </c>
      <c r="BV47">
        <v>0.86954584493880904</v>
      </c>
      <c r="BW47">
        <v>0.71822846888982395</v>
      </c>
      <c r="BX47">
        <v>-0.76892419247758703</v>
      </c>
      <c r="BY47">
        <v>0.62133413624898604</v>
      </c>
      <c r="BZ47">
        <v>0.89313252662190301</v>
      </c>
      <c r="CA47">
        <v>0.264978106052499</v>
      </c>
      <c r="CB47">
        <v>-0.16084910527947599</v>
      </c>
      <c r="CC47">
        <v>-0.615629028718504</v>
      </c>
      <c r="CD47">
        <v>-0.45991663762672103</v>
      </c>
      <c r="CE47">
        <v>-0.60358017855048196</v>
      </c>
      <c r="CF47">
        <v>-0.441534809216445</v>
      </c>
      <c r="CG47">
        <v>-0.36312597347060399</v>
      </c>
      <c r="CH47">
        <v>-0.49995492735201402</v>
      </c>
      <c r="CI47">
        <v>0.59368629177763399</v>
      </c>
      <c r="CJ47">
        <v>0.28606034875325398</v>
      </c>
      <c r="CK47">
        <v>0.24706795263393899</v>
      </c>
      <c r="CL47">
        <v>0.41106936418616402</v>
      </c>
      <c r="CM47">
        <v>0.45520366894442599</v>
      </c>
      <c r="CN47">
        <v>-0.23125054372741799</v>
      </c>
      <c r="CO47">
        <v>0.841299576213141</v>
      </c>
      <c r="CP47">
        <v>-0.21959727139864699</v>
      </c>
      <c r="CQ47">
        <v>-0.43703995936053902</v>
      </c>
      <c r="CR47">
        <v>-0.54919813889778701</v>
      </c>
      <c r="CS47">
        <v>-0.589010825329223</v>
      </c>
      <c r="CT47">
        <v>-0.48367639319268602</v>
      </c>
      <c r="CU47">
        <v>-0.24946893623963101</v>
      </c>
      <c r="CV47">
        <v>-0.36923885393202299</v>
      </c>
      <c r="CW47">
        <v>-0.35144892688542301</v>
      </c>
      <c r="CX47">
        <v>-0.17769532839027</v>
      </c>
      <c r="CY47">
        <v>-0.36138670239335302</v>
      </c>
      <c r="CZ47">
        <v>-0.177853841555104</v>
      </c>
      <c r="DA47">
        <v>0.99529370733817701</v>
      </c>
      <c r="DB47">
        <v>0.53516920212036601</v>
      </c>
      <c r="DC47">
        <v>1.0774653262210101</v>
      </c>
      <c r="DD47">
        <v>0.10322058580183199</v>
      </c>
      <c r="DE47">
        <v>-0.37747205394885502</v>
      </c>
      <c r="DF47">
        <v>0.403253827868649</v>
      </c>
      <c r="DG47">
        <v>0.369577812519647</v>
      </c>
      <c r="DH47">
        <v>0.89077025912125396</v>
      </c>
      <c r="DI47">
        <v>-0.76551177909629997</v>
      </c>
      <c r="DJ47">
        <v>-0.60402167757377601</v>
      </c>
      <c r="DK47">
        <v>-0.31864039575288899</v>
      </c>
      <c r="DL47">
        <v>-0.62991560725984996</v>
      </c>
      <c r="DM47">
        <v>-0.37663742138394801</v>
      </c>
      <c r="DN47">
        <v>-1.0016509468877399</v>
      </c>
      <c r="DO47">
        <v>-0.80833352193585295</v>
      </c>
      <c r="DP47">
        <v>-0.69008087060136103</v>
      </c>
      <c r="DQ47">
        <v>-0.82605040030923504</v>
      </c>
      <c r="DR47">
        <v>-0.25028093054386602</v>
      </c>
      <c r="DS47">
        <v>-0.44074923890037598</v>
      </c>
      <c r="DT47">
        <v>0.59797529790131898</v>
      </c>
      <c r="DU47">
        <v>-0.83794636155450197</v>
      </c>
      <c r="DV47">
        <v>-0.54951029605308699</v>
      </c>
      <c r="DW47">
        <v>-0.37689108882852901</v>
      </c>
      <c r="DX47">
        <v>-0.31181349820176801</v>
      </c>
      <c r="DY47">
        <v>-0.30914374643992898</v>
      </c>
      <c r="DZ47">
        <v>-0.40218394397017598</v>
      </c>
      <c r="EA47">
        <v>-0.589009692736155</v>
      </c>
      <c r="EB47">
        <v>-0.80406058047996498</v>
      </c>
      <c r="EC47">
        <v>-0.74227929322942399</v>
      </c>
      <c r="ED47">
        <v>0.65472029300440004</v>
      </c>
      <c r="EE47">
        <v>7</v>
      </c>
    </row>
    <row r="48" spans="9:135" x14ac:dyDescent="0.3">
      <c r="I48" t="s">
        <v>57</v>
      </c>
      <c r="J48">
        <v>-1.5358792281145599</v>
      </c>
      <c r="K48">
        <v>-2.0291823996371998</v>
      </c>
      <c r="L48">
        <v>0.57528270816476301</v>
      </c>
      <c r="M48">
        <v>0.56510921504374101</v>
      </c>
      <c r="N48">
        <v>0.883704454911585</v>
      </c>
      <c r="O48">
        <v>3.4627205956707201E-2</v>
      </c>
      <c r="P48">
        <v>0.16106421983656699</v>
      </c>
      <c r="Q48">
        <v>0.92981562407459095</v>
      </c>
      <c r="R48">
        <v>0.11375665784901499</v>
      </c>
      <c r="S48">
        <v>5.4398377650566501E-2</v>
      </c>
      <c r="T48">
        <v>1.0280153394506999</v>
      </c>
      <c r="U48">
        <v>0.75173576743210502</v>
      </c>
      <c r="V48">
        <v>0.13022556670914001</v>
      </c>
      <c r="W48">
        <v>-2.0651937365345501</v>
      </c>
      <c r="X48">
        <v>-1.5349390711175199</v>
      </c>
      <c r="Y48">
        <v>0.81259209931010201</v>
      </c>
      <c r="Z48">
        <v>0.45817008470710802</v>
      </c>
      <c r="AA48">
        <v>0.191849573326174</v>
      </c>
      <c r="AB48">
        <v>1.0064740858035699</v>
      </c>
      <c r="AC48">
        <v>0.509032985367878</v>
      </c>
      <c r="AD48">
        <v>1.0773389332298899</v>
      </c>
      <c r="AE48">
        <v>0.56324820535241604</v>
      </c>
      <c r="AF48">
        <v>0.25916340981056701</v>
      </c>
      <c r="AG48">
        <v>0.54365369610612202</v>
      </c>
      <c r="AH48">
        <v>0.258829057906524</v>
      </c>
      <c r="AI48">
        <v>-2.4363282077310302</v>
      </c>
      <c r="AJ48">
        <v>0.69683122890861704</v>
      </c>
      <c r="AK48">
        <v>1.1029640534046099</v>
      </c>
      <c r="AL48">
        <v>1.05901542950005</v>
      </c>
      <c r="AM48">
        <v>1.28695389834271</v>
      </c>
      <c r="AN48">
        <v>0.68926355333616096</v>
      </c>
      <c r="AO48">
        <v>1.5713361578969499E-2</v>
      </c>
      <c r="AP48">
        <v>-8.2408440627614502E-2</v>
      </c>
      <c r="AQ48">
        <v>-0.82006130442062197</v>
      </c>
      <c r="AR48">
        <v>-0.18644894543506199</v>
      </c>
      <c r="AS48">
        <v>5.7269643300760398E-2</v>
      </c>
      <c r="AT48">
        <v>0.73134516983811604</v>
      </c>
      <c r="AU48">
        <v>1.5084903574205499E-2</v>
      </c>
      <c r="AV48">
        <v>0.22724899927018399</v>
      </c>
      <c r="AW48">
        <v>0.78690483240827902</v>
      </c>
      <c r="AX48">
        <v>0.371089990618025</v>
      </c>
      <c r="AY48">
        <v>0.66478577881161105</v>
      </c>
      <c r="AZ48">
        <v>2.3133814338702101</v>
      </c>
      <c r="BA48">
        <v>1.9086546902707999</v>
      </c>
      <c r="BB48">
        <v>0.323774130629912</v>
      </c>
      <c r="BC48">
        <v>2.4824541004329199</v>
      </c>
      <c r="BD48">
        <v>1.4108389235490399</v>
      </c>
      <c r="BE48">
        <v>0.21752331627892299</v>
      </c>
      <c r="BF48">
        <v>-0.10880084879108599</v>
      </c>
      <c r="BG48">
        <v>1.6758121035871101</v>
      </c>
      <c r="BH48">
        <v>0.432568132071946</v>
      </c>
      <c r="BI48">
        <v>0.93626070329764199</v>
      </c>
      <c r="BJ48">
        <v>2.6237482645110202</v>
      </c>
      <c r="BK48">
        <v>0.58171190728008904</v>
      </c>
      <c r="BL48">
        <v>1.07263460003061</v>
      </c>
      <c r="BM48">
        <v>0.89319391830761696</v>
      </c>
      <c r="BN48">
        <v>0.62994174503767697</v>
      </c>
      <c r="BO48">
        <v>1.6318725502131699</v>
      </c>
      <c r="BP48">
        <v>2.7380193263387498</v>
      </c>
      <c r="BQ48">
        <v>0.34463757175206799</v>
      </c>
      <c r="BR48">
        <v>0.79661378004251904</v>
      </c>
      <c r="BS48">
        <v>1.8072577777777901</v>
      </c>
      <c r="BV48">
        <v>0.86954584493880904</v>
      </c>
      <c r="BW48">
        <v>0.71822846888982395</v>
      </c>
      <c r="BX48">
        <v>-0.76892419247758703</v>
      </c>
      <c r="BY48">
        <v>0.62133413624898604</v>
      </c>
      <c r="BZ48">
        <v>0.89313252662190301</v>
      </c>
      <c r="CA48">
        <v>0.264978106052499</v>
      </c>
      <c r="CB48">
        <v>-0.16084910527947599</v>
      </c>
      <c r="CC48">
        <v>-0.615629028718504</v>
      </c>
      <c r="CD48">
        <v>-0.45991663762672103</v>
      </c>
      <c r="CE48">
        <v>-0.60358017855048196</v>
      </c>
      <c r="CF48">
        <v>-0.441534809216445</v>
      </c>
      <c r="CG48">
        <v>-0.36312597347060399</v>
      </c>
      <c r="CH48">
        <v>-0.49995492735201402</v>
      </c>
      <c r="CI48">
        <v>0.59368629177763399</v>
      </c>
      <c r="CJ48">
        <v>0.28606034875325398</v>
      </c>
      <c r="CK48">
        <v>0.24706795263393899</v>
      </c>
      <c r="CL48">
        <v>0.41106936418616402</v>
      </c>
      <c r="CM48">
        <v>0.45520366894442599</v>
      </c>
      <c r="CN48">
        <v>-0.23125054372741799</v>
      </c>
      <c r="CO48">
        <v>0.841299576213141</v>
      </c>
      <c r="CP48">
        <v>-0.21959727139864699</v>
      </c>
      <c r="CQ48">
        <v>-0.43703995936053902</v>
      </c>
      <c r="CR48">
        <v>-0.54919813889778701</v>
      </c>
      <c r="CS48">
        <v>-0.589010825329223</v>
      </c>
      <c r="CT48">
        <v>-0.48367639319268602</v>
      </c>
      <c r="CU48">
        <v>-0.24946893623963101</v>
      </c>
      <c r="CV48">
        <v>-0.36923885393202299</v>
      </c>
      <c r="CW48">
        <v>-0.35144892688542301</v>
      </c>
      <c r="CX48">
        <v>-0.17769532839027</v>
      </c>
      <c r="CY48">
        <v>-0.36138670239335302</v>
      </c>
      <c r="CZ48">
        <v>-0.177853841555104</v>
      </c>
      <c r="DA48">
        <v>0.99529370733817701</v>
      </c>
      <c r="DB48">
        <v>0.53516920212036601</v>
      </c>
      <c r="DC48">
        <v>1.0774653262210101</v>
      </c>
      <c r="DD48">
        <v>0.10322058580183199</v>
      </c>
      <c r="DE48">
        <v>-0.37747205394885502</v>
      </c>
      <c r="DF48">
        <v>0.403253827868649</v>
      </c>
      <c r="DG48">
        <v>0.369577812519647</v>
      </c>
      <c r="DH48">
        <v>0.89077025912125396</v>
      </c>
      <c r="DI48">
        <v>-0.76551177909629997</v>
      </c>
      <c r="DJ48">
        <v>-0.60402167757377601</v>
      </c>
      <c r="DK48">
        <v>-0.31864039575288899</v>
      </c>
      <c r="DL48">
        <v>-0.62991560725984996</v>
      </c>
      <c r="DM48">
        <v>-0.37663742138394801</v>
      </c>
      <c r="DN48">
        <v>-1.0016509468877399</v>
      </c>
      <c r="DO48">
        <v>-0.80833352193585295</v>
      </c>
      <c r="DP48">
        <v>-0.69008087060136103</v>
      </c>
      <c r="DQ48">
        <v>-0.82605040030923504</v>
      </c>
      <c r="DR48">
        <v>-0.25028093054386602</v>
      </c>
      <c r="DS48">
        <v>-0.44074923890037598</v>
      </c>
      <c r="DT48">
        <v>0.59797529790131898</v>
      </c>
      <c r="DU48">
        <v>-0.83794636155450197</v>
      </c>
      <c r="DV48">
        <v>-0.54951029605308699</v>
      </c>
      <c r="DW48">
        <v>-0.37689108882852901</v>
      </c>
      <c r="DX48">
        <v>-0.31181349820176801</v>
      </c>
      <c r="DY48">
        <v>-0.30914374643992898</v>
      </c>
      <c r="DZ48">
        <v>-0.40218394397017598</v>
      </c>
      <c r="EA48">
        <v>-0.589009692736155</v>
      </c>
      <c r="EB48">
        <v>-0.80406058047996498</v>
      </c>
      <c r="EC48">
        <v>-0.74227929322942399</v>
      </c>
      <c r="ED48">
        <v>0.65472029300440004</v>
      </c>
      <c r="EE48">
        <v>7</v>
      </c>
    </row>
    <row r="49" spans="9:135" x14ac:dyDescent="0.3">
      <c r="I49" t="s">
        <v>58</v>
      </c>
      <c r="J49">
        <v>-1.8022475126202799</v>
      </c>
      <c r="K49">
        <v>-2.1430627663708699</v>
      </c>
      <c r="L49">
        <v>1.10704900924398</v>
      </c>
      <c r="M49">
        <v>0.77416634374174798</v>
      </c>
      <c r="N49">
        <v>1.0992238341516101</v>
      </c>
      <c r="O49">
        <v>0.255982899639001</v>
      </c>
      <c r="P49">
        <v>0.238561320485801</v>
      </c>
      <c r="Q49">
        <v>0.59856958076913602</v>
      </c>
      <c r="R49">
        <v>-3.1487002134718597E-2</v>
      </c>
      <c r="S49">
        <v>-0.15766097248899999</v>
      </c>
      <c r="T49">
        <v>0.96626199783381705</v>
      </c>
      <c r="U49">
        <v>0.68688112464879403</v>
      </c>
      <c r="V49">
        <v>0.149047662402118</v>
      </c>
      <c r="W49">
        <v>-2.3816292809216</v>
      </c>
      <c r="X49">
        <v>-1.48402360290526</v>
      </c>
      <c r="Y49">
        <v>0.95495448354899304</v>
      </c>
      <c r="Z49">
        <v>0.715087594091665</v>
      </c>
      <c r="AA49">
        <v>0.38574552945254598</v>
      </c>
      <c r="AB49">
        <v>1.0614518655657701</v>
      </c>
      <c r="AC49">
        <v>0.722870574527677</v>
      </c>
      <c r="AD49">
        <v>1.4003478427998199</v>
      </c>
      <c r="AE49">
        <v>0.76440464036974098</v>
      </c>
      <c r="AF49">
        <v>0.20761118630555001</v>
      </c>
      <c r="AG49">
        <v>0.43494654126900201</v>
      </c>
      <c r="AH49">
        <v>0.263759718436955</v>
      </c>
      <c r="AI49">
        <v>-3.0228000852158901</v>
      </c>
      <c r="AJ49">
        <v>-0.14888920915732501</v>
      </c>
      <c r="AK49">
        <v>1.1488803942459</v>
      </c>
      <c r="AL49">
        <v>0.80214943122986404</v>
      </c>
      <c r="AM49">
        <v>1.25355095022444</v>
      </c>
      <c r="AN49">
        <v>0.60232225585667298</v>
      </c>
      <c r="AO49">
        <v>0.21474740203182899</v>
      </c>
      <c r="AP49">
        <v>0.18943746275877299</v>
      </c>
      <c r="AQ49">
        <v>-0.79254007558033401</v>
      </c>
      <c r="AR49">
        <v>-0.20280477752978099</v>
      </c>
      <c r="AS49">
        <v>-0.127868865677909</v>
      </c>
      <c r="AT49">
        <v>0.75555132081280896</v>
      </c>
      <c r="AU49">
        <v>2.5893793520095899E-2</v>
      </c>
      <c r="AV49">
        <v>0.37328438762599297</v>
      </c>
      <c r="AW49">
        <v>0.85188149618105202</v>
      </c>
      <c r="AX49">
        <v>0.64010922022118699</v>
      </c>
      <c r="AY49">
        <v>0.78758745133221297</v>
      </c>
      <c r="AZ49">
        <v>2.2909085153277502</v>
      </c>
      <c r="BA49">
        <v>1.3099835728337199</v>
      </c>
      <c r="BB49">
        <v>0.38982485271821898</v>
      </c>
      <c r="BC49">
        <v>2.43330494134677</v>
      </c>
      <c r="BD49">
        <v>0.87966390058743704</v>
      </c>
      <c r="BE49">
        <v>0.34634532838973398</v>
      </c>
      <c r="BF49">
        <v>-0.14313322126838801</v>
      </c>
      <c r="BG49">
        <v>2.0179540023757898</v>
      </c>
      <c r="BH49">
        <v>0.12694389235377401</v>
      </c>
      <c r="BI49">
        <v>0.73104702726147797</v>
      </c>
      <c r="BJ49">
        <v>2.39466547683408</v>
      </c>
      <c r="BK49">
        <v>0.51927289983567104</v>
      </c>
      <c r="BL49">
        <v>0.68712261902347804</v>
      </c>
      <c r="BM49">
        <v>0.75934608445507901</v>
      </c>
      <c r="BN49">
        <v>0.64897353399748803</v>
      </c>
      <c r="BO49">
        <v>1.7139895397792799</v>
      </c>
      <c r="BP49">
        <v>2.7233049203463402</v>
      </c>
      <c r="BQ49">
        <v>0.193986154681342</v>
      </c>
      <c r="BR49">
        <v>0.90858886111994097</v>
      </c>
      <c r="BS49">
        <v>1.9813800000000099</v>
      </c>
      <c r="BV49">
        <v>0.86954584493880904</v>
      </c>
      <c r="BW49">
        <v>0.71822846888982395</v>
      </c>
      <c r="BX49">
        <v>-0.76892419247758703</v>
      </c>
      <c r="BY49">
        <v>0.62133413624898604</v>
      </c>
      <c r="BZ49">
        <v>0.89313252662190301</v>
      </c>
      <c r="CA49">
        <v>0.264978106052499</v>
      </c>
      <c r="CB49">
        <v>-0.16084910527947599</v>
      </c>
      <c r="CC49">
        <v>-0.615629028718504</v>
      </c>
      <c r="CD49">
        <v>-0.45991663762672103</v>
      </c>
      <c r="CE49">
        <v>-0.60358017855048196</v>
      </c>
      <c r="CF49">
        <v>-0.441534809216445</v>
      </c>
      <c r="CG49">
        <v>-0.36312597347060399</v>
      </c>
      <c r="CH49">
        <v>-0.49995492735201402</v>
      </c>
      <c r="CI49">
        <v>0.59368629177763399</v>
      </c>
      <c r="CJ49">
        <v>0.28606034875325398</v>
      </c>
      <c r="CK49">
        <v>0.24706795263393899</v>
      </c>
      <c r="CL49">
        <v>0.41106936418616402</v>
      </c>
      <c r="CM49">
        <v>0.45520366894442599</v>
      </c>
      <c r="CN49">
        <v>-0.23125054372741799</v>
      </c>
      <c r="CO49">
        <v>0.841299576213141</v>
      </c>
      <c r="CP49">
        <v>-0.21959727139864699</v>
      </c>
      <c r="CQ49">
        <v>-0.43703995936053902</v>
      </c>
      <c r="CR49">
        <v>-0.54919813889778701</v>
      </c>
      <c r="CS49">
        <v>-0.589010825329223</v>
      </c>
      <c r="CT49">
        <v>-0.48367639319268602</v>
      </c>
      <c r="CU49">
        <v>-0.24946893623963101</v>
      </c>
      <c r="CV49">
        <v>-0.36923885393202299</v>
      </c>
      <c r="CW49">
        <v>-0.35144892688542301</v>
      </c>
      <c r="CX49">
        <v>-0.17769532839027</v>
      </c>
      <c r="CY49">
        <v>-0.36138670239335302</v>
      </c>
      <c r="CZ49">
        <v>-0.177853841555104</v>
      </c>
      <c r="DA49">
        <v>0.99529370733817701</v>
      </c>
      <c r="DB49">
        <v>0.53516920212036601</v>
      </c>
      <c r="DC49">
        <v>1.0774653262210101</v>
      </c>
      <c r="DD49">
        <v>0.10322058580183199</v>
      </c>
      <c r="DE49">
        <v>-0.37747205394885502</v>
      </c>
      <c r="DF49">
        <v>0.403253827868649</v>
      </c>
      <c r="DG49">
        <v>0.369577812519647</v>
      </c>
      <c r="DH49">
        <v>0.89077025912125396</v>
      </c>
      <c r="DI49">
        <v>-0.76551177909629997</v>
      </c>
      <c r="DJ49">
        <v>-0.60402167757377601</v>
      </c>
      <c r="DK49">
        <v>-0.31864039575288899</v>
      </c>
      <c r="DL49">
        <v>-0.62991560725984996</v>
      </c>
      <c r="DM49">
        <v>-0.37663742138394801</v>
      </c>
      <c r="DN49">
        <v>-1.0016509468877399</v>
      </c>
      <c r="DO49">
        <v>-0.80833352193585295</v>
      </c>
      <c r="DP49">
        <v>-0.69008087060136103</v>
      </c>
      <c r="DQ49">
        <v>-0.82605040030923504</v>
      </c>
      <c r="DR49">
        <v>-0.25028093054386602</v>
      </c>
      <c r="DS49">
        <v>-0.44074923890037598</v>
      </c>
      <c r="DT49">
        <v>0.59797529790131898</v>
      </c>
      <c r="DU49">
        <v>-0.83794636155450197</v>
      </c>
      <c r="DV49">
        <v>-0.54951029605308699</v>
      </c>
      <c r="DW49">
        <v>-0.37689108882852901</v>
      </c>
      <c r="DX49">
        <v>-0.31181349820176801</v>
      </c>
      <c r="DY49">
        <v>-0.30914374643992898</v>
      </c>
      <c r="DZ49">
        <v>-0.40218394397017598</v>
      </c>
      <c r="EA49">
        <v>-0.589009692736155</v>
      </c>
      <c r="EB49">
        <v>-0.80406058047996498</v>
      </c>
      <c r="EC49">
        <v>-0.74227929322942399</v>
      </c>
      <c r="ED49">
        <v>0.65472029300440004</v>
      </c>
      <c r="EE49">
        <v>7</v>
      </c>
    </row>
    <row r="50" spans="9:135" x14ac:dyDescent="0.3">
      <c r="I50" t="s">
        <v>59</v>
      </c>
      <c r="J50">
        <v>-1.5628416505223099</v>
      </c>
      <c r="K50">
        <v>-1.7054350021207501</v>
      </c>
      <c r="L50">
        <v>1.76742090163083</v>
      </c>
      <c r="M50">
        <v>0.98386666272107004</v>
      </c>
      <c r="N50">
        <v>1.30431886915475</v>
      </c>
      <c r="O50">
        <v>0.51302791025411398</v>
      </c>
      <c r="P50">
        <v>0.287680642704989</v>
      </c>
      <c r="Q50">
        <v>0.32220165841871501</v>
      </c>
      <c r="R50">
        <v>0.190016408843213</v>
      </c>
      <c r="S50">
        <v>-0.14808277829354799</v>
      </c>
      <c r="T50">
        <v>1.08624800736283</v>
      </c>
      <c r="U50">
        <v>0.84669481663285695</v>
      </c>
      <c r="V50">
        <v>0.27985921549453602</v>
      </c>
      <c r="W50">
        <v>-1.91238116617819</v>
      </c>
      <c r="X50">
        <v>-1.4035417647188899</v>
      </c>
      <c r="Y50">
        <v>1.08216155849629</v>
      </c>
      <c r="Z50">
        <v>0.96072719007635698</v>
      </c>
      <c r="AA50">
        <v>0.57800767731168701</v>
      </c>
      <c r="AB50">
        <v>1.20131467398757</v>
      </c>
      <c r="AC50">
        <v>0.95927389777628203</v>
      </c>
      <c r="AD50">
        <v>1.77025451332948</v>
      </c>
      <c r="AE50">
        <v>0.97226690416628603</v>
      </c>
      <c r="AF50">
        <v>0.19228852365497201</v>
      </c>
      <c r="AG50">
        <v>0.33252376115491</v>
      </c>
      <c r="AH50">
        <v>0.33387449889533299</v>
      </c>
      <c r="AI50">
        <v>-3.3626387377617202</v>
      </c>
      <c r="AJ50">
        <v>-0.51910344560550303</v>
      </c>
      <c r="AK50">
        <v>1.2504371048735401</v>
      </c>
      <c r="AL50">
        <v>0.56971418280904795</v>
      </c>
      <c r="AM50">
        <v>1.2641296464832099</v>
      </c>
      <c r="AN50">
        <v>0.57427593428113899</v>
      </c>
      <c r="AO50">
        <v>0.44454523014201203</v>
      </c>
      <c r="AP50">
        <v>0.47477826205345902</v>
      </c>
      <c r="AQ50">
        <v>-0.77327490664618304</v>
      </c>
      <c r="AR50">
        <v>-0.23244309636084401</v>
      </c>
      <c r="AS50">
        <v>-0.36911738682497602</v>
      </c>
      <c r="AT50">
        <v>0.87628148676971795</v>
      </c>
      <c r="AU50">
        <v>-4.03252471677834E-2</v>
      </c>
      <c r="AV50">
        <v>0.650285134478923</v>
      </c>
      <c r="AW50">
        <v>0.847215880032683</v>
      </c>
      <c r="AX50">
        <v>0.82660780422870295</v>
      </c>
      <c r="AY50">
        <v>0.69367207524816898</v>
      </c>
      <c r="AZ50">
        <v>2.2378504937472798</v>
      </c>
      <c r="BA50">
        <v>0.78378834974159595</v>
      </c>
      <c r="BB50">
        <v>0.47864369887125602</v>
      </c>
      <c r="BC50">
        <v>2.2328309937680801</v>
      </c>
      <c r="BD50">
        <v>0.50974594308924104</v>
      </c>
      <c r="BE50">
        <v>0.55658548781574502</v>
      </c>
      <c r="BF50">
        <v>-0.213259895075397</v>
      </c>
      <c r="BG50">
        <v>2.33302725499852</v>
      </c>
      <c r="BH50">
        <v>-0.25556760695818798</v>
      </c>
      <c r="BI50">
        <v>0.263010042211963</v>
      </c>
      <c r="BJ50">
        <v>2.1114049344011598</v>
      </c>
      <c r="BK50">
        <v>0.45273522482548101</v>
      </c>
      <c r="BL50">
        <v>0.49987251052077902</v>
      </c>
      <c r="BM50">
        <v>0.75893798627176801</v>
      </c>
      <c r="BN50">
        <v>0.68324428805340698</v>
      </c>
      <c r="BO50">
        <v>1.1172746948162899</v>
      </c>
      <c r="BP50">
        <v>2.6398267786904901</v>
      </c>
      <c r="BQ50">
        <v>7.2557262218776203E-2</v>
      </c>
      <c r="BR50">
        <v>0.96156763991291505</v>
      </c>
      <c r="BS50">
        <v>3.0695519999999901</v>
      </c>
      <c r="BV50">
        <v>0.86954584493880904</v>
      </c>
      <c r="BW50">
        <v>0.71822846888982395</v>
      </c>
      <c r="BX50">
        <v>-0.76892419247758703</v>
      </c>
      <c r="BY50">
        <v>0.62133413624898604</v>
      </c>
      <c r="BZ50">
        <v>0.89313252662190301</v>
      </c>
      <c r="CA50">
        <v>0.264978106052499</v>
      </c>
      <c r="CB50">
        <v>-0.16084910527947599</v>
      </c>
      <c r="CC50">
        <v>-0.615629028718504</v>
      </c>
      <c r="CD50">
        <v>-0.45991663762672103</v>
      </c>
      <c r="CE50">
        <v>-0.60358017855048196</v>
      </c>
      <c r="CF50">
        <v>-0.441534809216445</v>
      </c>
      <c r="CG50">
        <v>-0.36312597347060399</v>
      </c>
      <c r="CH50">
        <v>-0.49995492735201402</v>
      </c>
      <c r="CI50">
        <v>0.59368629177763399</v>
      </c>
      <c r="CJ50">
        <v>0.28606034875325398</v>
      </c>
      <c r="CK50">
        <v>0.24706795263393899</v>
      </c>
      <c r="CL50">
        <v>0.41106936418616402</v>
      </c>
      <c r="CM50">
        <v>0.45520366894442599</v>
      </c>
      <c r="CN50">
        <v>-0.23125054372741799</v>
      </c>
      <c r="CO50">
        <v>0.841299576213141</v>
      </c>
      <c r="CP50">
        <v>-0.21959727139864699</v>
      </c>
      <c r="CQ50">
        <v>-0.43703995936053902</v>
      </c>
      <c r="CR50">
        <v>-0.54919813889778701</v>
      </c>
      <c r="CS50">
        <v>-0.589010825329223</v>
      </c>
      <c r="CT50">
        <v>-0.48367639319268602</v>
      </c>
      <c r="CU50">
        <v>-0.24946893623963101</v>
      </c>
      <c r="CV50">
        <v>-0.36923885393202299</v>
      </c>
      <c r="CW50">
        <v>-0.35144892688542301</v>
      </c>
      <c r="CX50">
        <v>-0.17769532839027</v>
      </c>
      <c r="CY50">
        <v>-0.36138670239335302</v>
      </c>
      <c r="CZ50">
        <v>-0.177853841555104</v>
      </c>
      <c r="DA50">
        <v>0.99529370733817701</v>
      </c>
      <c r="DB50">
        <v>0.53516920212036601</v>
      </c>
      <c r="DC50">
        <v>1.0774653262210101</v>
      </c>
      <c r="DD50">
        <v>0.10322058580183199</v>
      </c>
      <c r="DE50">
        <v>-0.37747205394885502</v>
      </c>
      <c r="DF50">
        <v>0.403253827868649</v>
      </c>
      <c r="DG50">
        <v>0.369577812519647</v>
      </c>
      <c r="DH50">
        <v>0.89077025912125396</v>
      </c>
      <c r="DI50">
        <v>-0.76551177909629997</v>
      </c>
      <c r="DJ50">
        <v>-0.60402167757377601</v>
      </c>
      <c r="DK50">
        <v>-0.31864039575288899</v>
      </c>
      <c r="DL50">
        <v>-0.62991560725984996</v>
      </c>
      <c r="DM50">
        <v>-0.37663742138394801</v>
      </c>
      <c r="DN50">
        <v>-1.0016509468877399</v>
      </c>
      <c r="DO50">
        <v>-0.80833352193585295</v>
      </c>
      <c r="DP50">
        <v>-0.69008087060136103</v>
      </c>
      <c r="DQ50">
        <v>-0.82605040030923504</v>
      </c>
      <c r="DR50">
        <v>-0.25028093054386602</v>
      </c>
      <c r="DS50">
        <v>-0.44074923890037598</v>
      </c>
      <c r="DT50">
        <v>0.59797529790131898</v>
      </c>
      <c r="DU50">
        <v>-0.83794636155450197</v>
      </c>
      <c r="DV50">
        <v>-0.54951029605308699</v>
      </c>
      <c r="DW50">
        <v>-0.37689108882852901</v>
      </c>
      <c r="DX50">
        <v>-0.31181349820176801</v>
      </c>
      <c r="DY50">
        <v>-0.30914374643992898</v>
      </c>
      <c r="DZ50">
        <v>-0.40218394397017598</v>
      </c>
      <c r="EA50">
        <v>-0.589009692736155</v>
      </c>
      <c r="EB50">
        <v>-0.80406058047996498</v>
      </c>
      <c r="EC50">
        <v>-0.74227929322942399</v>
      </c>
      <c r="ED50">
        <v>0.65472029300440004</v>
      </c>
      <c r="EE50">
        <v>7</v>
      </c>
    </row>
    <row r="51" spans="9:135" x14ac:dyDescent="0.3">
      <c r="I51" t="s">
        <v>60</v>
      </c>
      <c r="J51">
        <v>-1.1119586009428699</v>
      </c>
      <c r="K51">
        <v>-1.0749429546081599</v>
      </c>
      <c r="L51">
        <v>2.4310292815063801</v>
      </c>
      <c r="M51">
        <v>1.25954208771958</v>
      </c>
      <c r="N51">
        <v>1.56099444136098</v>
      </c>
      <c r="O51">
        <v>0.72833565542957002</v>
      </c>
      <c r="P51">
        <v>0.23571391437865699</v>
      </c>
      <c r="Q51">
        <v>0.31723099494561002</v>
      </c>
      <c r="R51">
        <v>0.67813345368746503</v>
      </c>
      <c r="S51">
        <v>0.1270980275393</v>
      </c>
      <c r="T51">
        <v>1.35158809888886</v>
      </c>
      <c r="U51">
        <v>1.08418562820717</v>
      </c>
      <c r="V51">
        <v>0.54558812199631401</v>
      </c>
      <c r="W51">
        <v>-0.82151739337882601</v>
      </c>
      <c r="X51">
        <v>-1.29424053073916</v>
      </c>
      <c r="Y51">
        <v>1.11945774642882</v>
      </c>
      <c r="Z51">
        <v>1.1652894660373001</v>
      </c>
      <c r="AA51">
        <v>0.76793034425857098</v>
      </c>
      <c r="AB51">
        <v>1.4125269608425499</v>
      </c>
      <c r="AC51">
        <v>1.2370674131768999</v>
      </c>
      <c r="AD51">
        <v>2.1638451386141901</v>
      </c>
      <c r="AE51">
        <v>1.05751504472038</v>
      </c>
      <c r="AF51">
        <v>9.5167477741962797E-2</v>
      </c>
      <c r="AG51">
        <v>0.19377522965273</v>
      </c>
      <c r="AH51">
        <v>0.33183903480343302</v>
      </c>
      <c r="AI51">
        <v>-3.1378597448638401</v>
      </c>
      <c r="AJ51">
        <v>-0.171837103154444</v>
      </c>
      <c r="AK51">
        <v>1.4048771870327901</v>
      </c>
      <c r="AL51">
        <v>0.43438362674811798</v>
      </c>
      <c r="AM51">
        <v>1.17302735201873</v>
      </c>
      <c r="AN51">
        <v>0.59889226419327801</v>
      </c>
      <c r="AO51">
        <v>0.71508502135094298</v>
      </c>
      <c r="AP51">
        <v>0.53636261178362199</v>
      </c>
      <c r="AQ51">
        <v>-0.75650958980633298</v>
      </c>
      <c r="AR51">
        <v>-0.25781839543900198</v>
      </c>
      <c r="AS51">
        <v>-0.373742752187951</v>
      </c>
      <c r="AT51">
        <v>1.1236919978502</v>
      </c>
      <c r="AU51">
        <v>-0.108974423720113</v>
      </c>
      <c r="AV51">
        <v>0.92823539438722802</v>
      </c>
      <c r="AW51">
        <v>0.67495723690295895</v>
      </c>
      <c r="AX51">
        <v>0.99766411796268395</v>
      </c>
      <c r="AY51">
        <v>0.82675000612869998</v>
      </c>
      <c r="AZ51">
        <v>2.09695663533159</v>
      </c>
      <c r="BA51">
        <v>0.37035354603308801</v>
      </c>
      <c r="BB51">
        <v>0.60159344430991601</v>
      </c>
      <c r="BC51">
        <v>1.9602134343809701</v>
      </c>
      <c r="BD51">
        <v>0.26855880093662798</v>
      </c>
      <c r="BE51">
        <v>0.83175991555148299</v>
      </c>
      <c r="BF51">
        <v>-0.285165479359198</v>
      </c>
      <c r="BG51">
        <v>2.5611338618805801</v>
      </c>
      <c r="BH51">
        <v>-0.40795650146947998</v>
      </c>
      <c r="BI51">
        <v>-0.35346614305775098</v>
      </c>
      <c r="BJ51">
        <v>1.80001085741115</v>
      </c>
      <c r="BK51">
        <v>0.41220114442983702</v>
      </c>
      <c r="BL51">
        <v>0.54714757985104001</v>
      </c>
      <c r="BM51">
        <v>0.93580955418317502</v>
      </c>
      <c r="BN51">
        <v>0.66298631207666803</v>
      </c>
      <c r="BO51">
        <v>0.889233135366165</v>
      </c>
      <c r="BP51">
        <v>2.5878337495046502</v>
      </c>
      <c r="BQ51">
        <v>-6.7621378820868799E-2</v>
      </c>
      <c r="BR51">
        <v>0.96054000212444901</v>
      </c>
      <c r="BS51">
        <v>2.0598189999999801</v>
      </c>
      <c r="BV51">
        <v>0.86954584493880904</v>
      </c>
      <c r="BW51">
        <v>0.71822846888982395</v>
      </c>
      <c r="BX51">
        <v>-0.76892419247758703</v>
      </c>
      <c r="BY51">
        <v>0.62133413624898604</v>
      </c>
      <c r="BZ51">
        <v>0.89313252662190301</v>
      </c>
      <c r="CA51">
        <v>0.264978106052499</v>
      </c>
      <c r="CB51">
        <v>-0.16084910527947599</v>
      </c>
      <c r="CC51">
        <v>-0.615629028718504</v>
      </c>
      <c r="CD51">
        <v>-0.45991663762672103</v>
      </c>
      <c r="CE51">
        <v>-0.60358017855048196</v>
      </c>
      <c r="CF51">
        <v>-0.441534809216445</v>
      </c>
      <c r="CG51">
        <v>-0.36312597347060399</v>
      </c>
      <c r="CH51">
        <v>-0.49995492735201402</v>
      </c>
      <c r="CI51">
        <v>0.59368629177763399</v>
      </c>
      <c r="CJ51">
        <v>0.28606034875325398</v>
      </c>
      <c r="CK51">
        <v>0.24706795263393899</v>
      </c>
      <c r="CL51">
        <v>0.41106936418616402</v>
      </c>
      <c r="CM51">
        <v>0.45520366894442599</v>
      </c>
      <c r="CN51">
        <v>-0.23125054372741799</v>
      </c>
      <c r="CO51">
        <v>0.841299576213141</v>
      </c>
      <c r="CP51">
        <v>-0.21959727139864699</v>
      </c>
      <c r="CQ51">
        <v>-0.43703995936053902</v>
      </c>
      <c r="CR51">
        <v>-0.54919813889778701</v>
      </c>
      <c r="CS51">
        <v>-0.589010825329223</v>
      </c>
      <c r="CT51">
        <v>-0.48367639319268602</v>
      </c>
      <c r="CU51">
        <v>-0.24946893623963101</v>
      </c>
      <c r="CV51">
        <v>-0.36923885393202299</v>
      </c>
      <c r="CW51">
        <v>-0.35144892688542301</v>
      </c>
      <c r="CX51">
        <v>-0.17769532839027</v>
      </c>
      <c r="CY51">
        <v>-0.36138670239335302</v>
      </c>
      <c r="CZ51">
        <v>-0.177853841555104</v>
      </c>
      <c r="DA51">
        <v>0.99529370733817701</v>
      </c>
      <c r="DB51">
        <v>0.53516920212036601</v>
      </c>
      <c r="DC51">
        <v>1.0774653262210101</v>
      </c>
      <c r="DD51">
        <v>0.10322058580183199</v>
      </c>
      <c r="DE51">
        <v>-0.37747205394885502</v>
      </c>
      <c r="DF51">
        <v>0.403253827868649</v>
      </c>
      <c r="DG51">
        <v>0.369577812519647</v>
      </c>
      <c r="DH51">
        <v>0.89077025912125396</v>
      </c>
      <c r="DI51">
        <v>-0.76551177909629997</v>
      </c>
      <c r="DJ51">
        <v>-0.60402167757377601</v>
      </c>
      <c r="DK51">
        <v>-0.31864039575288899</v>
      </c>
      <c r="DL51">
        <v>-0.62991560725984996</v>
      </c>
      <c r="DM51">
        <v>-0.37663742138394801</v>
      </c>
      <c r="DN51">
        <v>-1.0016509468877399</v>
      </c>
      <c r="DO51">
        <v>-0.80833352193585295</v>
      </c>
      <c r="DP51">
        <v>-0.69008087060136103</v>
      </c>
      <c r="DQ51">
        <v>-0.82605040030923504</v>
      </c>
      <c r="DR51">
        <v>-0.25028093054386602</v>
      </c>
      <c r="DS51">
        <v>-0.44074923890037598</v>
      </c>
      <c r="DT51">
        <v>0.59797529790131898</v>
      </c>
      <c r="DU51">
        <v>-0.83794636155450197</v>
      </c>
      <c r="DV51">
        <v>-0.54951029605308699</v>
      </c>
      <c r="DW51">
        <v>-0.37689108882852901</v>
      </c>
      <c r="DX51">
        <v>-0.31181349820176801</v>
      </c>
      <c r="DY51">
        <v>-0.30914374643992898</v>
      </c>
      <c r="DZ51">
        <v>-0.40218394397017598</v>
      </c>
      <c r="EA51">
        <v>-0.589009692736155</v>
      </c>
      <c r="EB51">
        <v>-0.80406058047996498</v>
      </c>
      <c r="EC51">
        <v>-0.74227929322942399</v>
      </c>
      <c r="ED51">
        <v>0.65472029300440004</v>
      </c>
      <c r="EE51">
        <v>7</v>
      </c>
    </row>
    <row r="52" spans="9:135" x14ac:dyDescent="0.3">
      <c r="I52" t="s">
        <v>61</v>
      </c>
      <c r="J52">
        <v>-0.59982379261875596</v>
      </c>
      <c r="K52">
        <v>-0.46722718411735398</v>
      </c>
      <c r="L52">
        <v>2.9788554697100702</v>
      </c>
      <c r="M52">
        <v>1.6315735342526201</v>
      </c>
      <c r="N52">
        <v>1.8942459033672501</v>
      </c>
      <c r="O52">
        <v>0.74840817492426004</v>
      </c>
      <c r="P52">
        <v>0.14104188587597699</v>
      </c>
      <c r="Q52">
        <v>0.46748220573405203</v>
      </c>
      <c r="R52">
        <v>1.2627372045121299</v>
      </c>
      <c r="S52">
        <v>0.49926586626152802</v>
      </c>
      <c r="T52">
        <v>1.2887686860963801</v>
      </c>
      <c r="U52">
        <v>1.63633215263709</v>
      </c>
      <c r="V52">
        <v>0.89609351095374101</v>
      </c>
      <c r="W52">
        <v>-0.12172855041802801</v>
      </c>
      <c r="X52">
        <v>-1.1538320765794801</v>
      </c>
      <c r="Y52">
        <v>1.0864199086126001</v>
      </c>
      <c r="Z52">
        <v>1.35120471204047</v>
      </c>
      <c r="AA52">
        <v>0.97490222265073301</v>
      </c>
      <c r="AB52">
        <v>1.59774685441301</v>
      </c>
      <c r="AC52">
        <v>1.5505884673541801</v>
      </c>
      <c r="AD52">
        <v>2.5322004913157401</v>
      </c>
      <c r="AE52">
        <v>0.85222157178916103</v>
      </c>
      <c r="AF52">
        <v>-0.28946631961886898</v>
      </c>
      <c r="AG52">
        <v>-7.3740824959256596E-3</v>
      </c>
      <c r="AH52">
        <v>9.7263429066894405E-2</v>
      </c>
      <c r="AI52">
        <v>-2.3141112692232402</v>
      </c>
      <c r="AJ52">
        <v>0.38387180227724799</v>
      </c>
      <c r="AK52">
        <v>1.5439242302723999</v>
      </c>
      <c r="AL52">
        <v>0.37722092992287698</v>
      </c>
      <c r="AM52">
        <v>0.96162762966192705</v>
      </c>
      <c r="AN52">
        <v>0.64327825779262604</v>
      </c>
      <c r="AO52">
        <v>1.0264047928709501</v>
      </c>
      <c r="AP52">
        <v>0.57129079768237501</v>
      </c>
      <c r="AQ52">
        <v>-0.72487914282476995</v>
      </c>
      <c r="AR52">
        <v>-0.25167189420913999</v>
      </c>
      <c r="AS52">
        <v>-0.234667010900657</v>
      </c>
      <c r="AT52">
        <v>1.3819533465799601</v>
      </c>
      <c r="AU52">
        <v>-0.112347662958919</v>
      </c>
      <c r="AV52">
        <v>1.14902793322387</v>
      </c>
      <c r="AW52">
        <v>0.38920936819693902</v>
      </c>
      <c r="AX52">
        <v>1.22512721174346</v>
      </c>
      <c r="AY52">
        <v>1.27045540349773</v>
      </c>
      <c r="AZ52">
        <v>1.91853900074844</v>
      </c>
      <c r="BA52">
        <v>7.3467779822603302E-2</v>
      </c>
      <c r="BB52">
        <v>0.76595448074766803</v>
      </c>
      <c r="BC52">
        <v>1.72298773689934</v>
      </c>
      <c r="BD52">
        <v>0.16025225726466999</v>
      </c>
      <c r="BE52">
        <v>1.2230865781493701</v>
      </c>
      <c r="BF52">
        <v>-0.28039990867075598</v>
      </c>
      <c r="BG52">
        <v>2.4225252343586101</v>
      </c>
      <c r="BH52">
        <v>-0.26124727725052999</v>
      </c>
      <c r="BI52">
        <v>-0.61282363429548503</v>
      </c>
      <c r="BJ52">
        <v>1.49209613894622</v>
      </c>
      <c r="BK52">
        <v>0.386105300988973</v>
      </c>
      <c r="BL52">
        <v>0.61595261751499397</v>
      </c>
      <c r="BM52">
        <v>1.21676355904846</v>
      </c>
      <c r="BN52">
        <v>0.56526525347864098</v>
      </c>
      <c r="BO52">
        <v>1.11276954413514</v>
      </c>
      <c r="BP52">
        <v>2.6068992817983001</v>
      </c>
      <c r="BQ52">
        <v>-0.26486723457110201</v>
      </c>
      <c r="BR52">
        <v>0.90864935009254799</v>
      </c>
      <c r="BS52">
        <v>1.8534181818181801</v>
      </c>
      <c r="BV52">
        <v>0.86954584493880904</v>
      </c>
      <c r="BW52">
        <v>0.71822846888982395</v>
      </c>
      <c r="BX52">
        <v>-0.76892419247758703</v>
      </c>
      <c r="BY52">
        <v>0.62133413624898604</v>
      </c>
      <c r="BZ52">
        <v>0.89313252662190301</v>
      </c>
      <c r="CA52">
        <v>0.264978106052499</v>
      </c>
      <c r="CB52">
        <v>-0.16084910527947599</v>
      </c>
      <c r="CC52">
        <v>-0.615629028718504</v>
      </c>
      <c r="CD52">
        <v>-0.45991663762672103</v>
      </c>
      <c r="CE52">
        <v>-0.60358017855048196</v>
      </c>
      <c r="CF52">
        <v>-0.441534809216445</v>
      </c>
      <c r="CG52">
        <v>-0.36312597347060399</v>
      </c>
      <c r="CH52">
        <v>-0.49995492735201402</v>
      </c>
      <c r="CI52">
        <v>0.59368629177763399</v>
      </c>
      <c r="CJ52">
        <v>0.28606034875325398</v>
      </c>
      <c r="CK52">
        <v>0.24706795263393899</v>
      </c>
      <c r="CL52">
        <v>0.41106936418616402</v>
      </c>
      <c r="CM52">
        <v>0.45520366894442599</v>
      </c>
      <c r="CN52">
        <v>-0.23125054372741799</v>
      </c>
      <c r="CO52">
        <v>0.841299576213141</v>
      </c>
      <c r="CP52">
        <v>-0.21959727139864699</v>
      </c>
      <c r="CQ52">
        <v>-0.43703995936053902</v>
      </c>
      <c r="CR52">
        <v>-0.54919813889778701</v>
      </c>
      <c r="CS52">
        <v>-0.589010825329223</v>
      </c>
      <c r="CT52">
        <v>-0.48367639319268602</v>
      </c>
      <c r="CU52">
        <v>-0.24946893623963101</v>
      </c>
      <c r="CV52">
        <v>-0.36923885393202299</v>
      </c>
      <c r="CW52">
        <v>-0.35144892688542301</v>
      </c>
      <c r="CX52">
        <v>-0.17769532839027</v>
      </c>
      <c r="CY52">
        <v>-0.36138670239335302</v>
      </c>
      <c r="CZ52">
        <v>-0.177853841555104</v>
      </c>
      <c r="DA52">
        <v>0.99529370733817701</v>
      </c>
      <c r="DB52">
        <v>0.53516920212036601</v>
      </c>
      <c r="DC52">
        <v>1.0774653262210101</v>
      </c>
      <c r="DD52">
        <v>0.10322058580183199</v>
      </c>
      <c r="DE52">
        <v>-0.37747205394885502</v>
      </c>
      <c r="DF52">
        <v>0.403253827868649</v>
      </c>
      <c r="DG52">
        <v>0.369577812519647</v>
      </c>
      <c r="DH52">
        <v>0.89077025912125396</v>
      </c>
      <c r="DI52">
        <v>-0.76551177909629997</v>
      </c>
      <c r="DJ52">
        <v>-0.60402167757377601</v>
      </c>
      <c r="DK52">
        <v>-0.31864039575288899</v>
      </c>
      <c r="DL52">
        <v>-0.62991560725984996</v>
      </c>
      <c r="DM52">
        <v>-0.37663742138394801</v>
      </c>
      <c r="DN52">
        <v>-1.0016509468877399</v>
      </c>
      <c r="DO52">
        <v>-0.80833352193585295</v>
      </c>
      <c r="DP52">
        <v>-0.69008087060136103</v>
      </c>
      <c r="DQ52">
        <v>-0.82605040030923504</v>
      </c>
      <c r="DR52">
        <v>-0.25028093054386602</v>
      </c>
      <c r="DS52">
        <v>-0.44074923890037598</v>
      </c>
      <c r="DT52">
        <v>0.59797529790131898</v>
      </c>
      <c r="DU52">
        <v>-0.83794636155450197</v>
      </c>
      <c r="DV52">
        <v>-0.54951029605308699</v>
      </c>
      <c r="DW52">
        <v>-0.37689108882852901</v>
      </c>
      <c r="DX52">
        <v>-0.31181349820176801</v>
      </c>
      <c r="DY52">
        <v>-0.30914374643992898</v>
      </c>
      <c r="DZ52">
        <v>-0.40218394397017598</v>
      </c>
      <c r="EA52">
        <v>-0.589009692736155</v>
      </c>
      <c r="EB52">
        <v>-0.80406058047996498</v>
      </c>
      <c r="EC52">
        <v>-0.74227929322942399</v>
      </c>
      <c r="ED52">
        <v>0.65472029300440004</v>
      </c>
      <c r="EE52">
        <v>7</v>
      </c>
    </row>
    <row r="53" spans="9:135" x14ac:dyDescent="0.3">
      <c r="I53" t="s">
        <v>62</v>
      </c>
      <c r="J53">
        <v>-0.39539055928788802</v>
      </c>
      <c r="K53">
        <v>-0.16363452570944101</v>
      </c>
      <c r="L53">
        <v>3.1628809518395999</v>
      </c>
      <c r="M53">
        <v>2.0755049572298701</v>
      </c>
      <c r="N53">
        <v>2.2732845110887099</v>
      </c>
      <c r="O53">
        <v>0.67156080352079905</v>
      </c>
      <c r="P53">
        <v>6.66135531226065E-2</v>
      </c>
      <c r="Q53">
        <v>0.47287905367833699</v>
      </c>
      <c r="R53">
        <v>1.23087476129944</v>
      </c>
      <c r="S53">
        <v>0.456505045311841</v>
      </c>
      <c r="T53">
        <v>0.82350922770449098</v>
      </c>
      <c r="U53">
        <v>1.66425233605012</v>
      </c>
      <c r="V53">
        <v>0.89139381870813506</v>
      </c>
      <c r="W53">
        <v>9.3611120410563103E-2</v>
      </c>
      <c r="X53">
        <v>-0.98574135806456598</v>
      </c>
      <c r="Y53">
        <v>0.93080940470690898</v>
      </c>
      <c r="Z53">
        <v>1.48598925004559</v>
      </c>
      <c r="AA53">
        <v>1.1563659772127799</v>
      </c>
      <c r="AB53">
        <v>1.58873392543987</v>
      </c>
      <c r="AC53">
        <v>1.85356088822452</v>
      </c>
      <c r="AD53">
        <v>2.8179937829162398</v>
      </c>
      <c r="AE53">
        <v>0.39187554011047898</v>
      </c>
      <c r="AF53">
        <v>-1.0214716670220501</v>
      </c>
      <c r="AG53">
        <v>-0.25161276395867599</v>
      </c>
      <c r="AH53">
        <v>-0.418590182958955</v>
      </c>
      <c r="AI53">
        <v>-1.27634842045611</v>
      </c>
      <c r="AJ53">
        <v>0.57681875696109397</v>
      </c>
      <c r="AK53">
        <v>1.48675838801411</v>
      </c>
      <c r="AL53">
        <v>0.366068208268509</v>
      </c>
      <c r="AM53">
        <v>0.79811114993490295</v>
      </c>
      <c r="AN53">
        <v>0.68042927543603804</v>
      </c>
      <c r="AO53">
        <v>1.3393897356203599</v>
      </c>
      <c r="AP53">
        <v>0.51365225784049595</v>
      </c>
      <c r="AQ53">
        <v>-0.66293514543500498</v>
      </c>
      <c r="AR53">
        <v>-0.199918872132055</v>
      </c>
      <c r="AS53">
        <v>-0.117024741735014</v>
      </c>
      <c r="AT53">
        <v>1.59576858889716</v>
      </c>
      <c r="AU53">
        <v>-9.1466262890915508E-3</v>
      </c>
      <c r="AV53">
        <v>1.24803769055264</v>
      </c>
      <c r="AW53">
        <v>7.6590243417534204E-2</v>
      </c>
      <c r="AX53">
        <v>1.4918930437089899</v>
      </c>
      <c r="AY53">
        <v>1.77250833839144</v>
      </c>
      <c r="AZ53">
        <v>1.7638157684322799</v>
      </c>
      <c r="BA53">
        <v>-8.9685600869226195E-2</v>
      </c>
      <c r="BB53">
        <v>1.0112666805759201</v>
      </c>
      <c r="BC53">
        <v>1.5164647176655299</v>
      </c>
      <c r="BD53">
        <v>0.17520056757154001</v>
      </c>
      <c r="BE53">
        <v>1.6344930592232201</v>
      </c>
      <c r="BF53">
        <v>-0.32684529947882102</v>
      </c>
      <c r="BG53">
        <v>2.3343687509788098</v>
      </c>
      <c r="BH53">
        <v>-0.16066625014934199</v>
      </c>
      <c r="BI53">
        <v>-0.30124367559181298</v>
      </c>
      <c r="BJ53">
        <v>1.21254646773246</v>
      </c>
      <c r="BK53">
        <v>0.37815469713197802</v>
      </c>
      <c r="BL53">
        <v>0.54218459299580801</v>
      </c>
      <c r="BM53">
        <v>1.41519247782524</v>
      </c>
      <c r="BN53">
        <v>0.31099155909968201</v>
      </c>
      <c r="BO53">
        <v>1.33097738971372</v>
      </c>
      <c r="BP53">
        <v>2.65219490722412</v>
      </c>
      <c r="BQ53">
        <v>-0.54362843817047701</v>
      </c>
      <c r="BR53">
        <v>0.84288923945732697</v>
      </c>
      <c r="BS53">
        <v>1.5999599999999801</v>
      </c>
      <c r="BV53">
        <v>0.86954584493880904</v>
      </c>
      <c r="BW53">
        <v>0.71822846888982395</v>
      </c>
      <c r="BX53">
        <v>-0.76892419247758703</v>
      </c>
      <c r="BY53">
        <v>0.62133413624898604</v>
      </c>
      <c r="BZ53">
        <v>0.89313252662190301</v>
      </c>
      <c r="CA53">
        <v>0.264978106052499</v>
      </c>
      <c r="CB53">
        <v>-0.16084910527947599</v>
      </c>
      <c r="CC53">
        <v>-0.615629028718504</v>
      </c>
      <c r="CD53">
        <v>-0.45991663762672103</v>
      </c>
      <c r="CE53">
        <v>-0.60358017855048196</v>
      </c>
      <c r="CF53">
        <v>-0.441534809216445</v>
      </c>
      <c r="CG53">
        <v>-0.36312597347060399</v>
      </c>
      <c r="CH53">
        <v>-0.49995492735201402</v>
      </c>
      <c r="CI53">
        <v>0.59368629177763399</v>
      </c>
      <c r="CJ53">
        <v>0.28606034875325398</v>
      </c>
      <c r="CK53">
        <v>0.24706795263393899</v>
      </c>
      <c r="CL53">
        <v>0.41106936418616402</v>
      </c>
      <c r="CM53">
        <v>0.45520366894442599</v>
      </c>
      <c r="CN53">
        <v>-0.23125054372741799</v>
      </c>
      <c r="CO53">
        <v>0.841299576213141</v>
      </c>
      <c r="CP53">
        <v>-0.21959727139864699</v>
      </c>
      <c r="CQ53">
        <v>-0.43703995936053902</v>
      </c>
      <c r="CR53">
        <v>-0.54919813889778701</v>
      </c>
      <c r="CS53">
        <v>-0.589010825329223</v>
      </c>
      <c r="CT53">
        <v>-0.48367639319268602</v>
      </c>
      <c r="CU53">
        <v>-0.24946893623963101</v>
      </c>
      <c r="CV53">
        <v>-0.36923885393202299</v>
      </c>
      <c r="CW53">
        <v>-0.35144892688542301</v>
      </c>
      <c r="CX53">
        <v>-0.17769532839027</v>
      </c>
      <c r="CY53">
        <v>-0.36138670239335302</v>
      </c>
      <c r="CZ53">
        <v>-0.177853841555104</v>
      </c>
      <c r="DA53">
        <v>0.99529370733817701</v>
      </c>
      <c r="DB53">
        <v>0.53516920212036601</v>
      </c>
      <c r="DC53">
        <v>1.0774653262210101</v>
      </c>
      <c r="DD53">
        <v>0.10322058580183199</v>
      </c>
      <c r="DE53">
        <v>-0.37747205394885502</v>
      </c>
      <c r="DF53">
        <v>0.403253827868649</v>
      </c>
      <c r="DG53">
        <v>0.369577812519647</v>
      </c>
      <c r="DH53">
        <v>0.89077025912125396</v>
      </c>
      <c r="DI53">
        <v>-0.76551177909629997</v>
      </c>
      <c r="DJ53">
        <v>-0.60402167757377601</v>
      </c>
      <c r="DK53">
        <v>-0.31864039575288899</v>
      </c>
      <c r="DL53">
        <v>-0.62991560725984996</v>
      </c>
      <c r="DM53">
        <v>-0.37663742138394801</v>
      </c>
      <c r="DN53">
        <v>-1.0016509468877399</v>
      </c>
      <c r="DO53">
        <v>-0.80833352193585295</v>
      </c>
      <c r="DP53">
        <v>-0.69008087060136103</v>
      </c>
      <c r="DQ53">
        <v>-0.82605040030923504</v>
      </c>
      <c r="DR53">
        <v>-0.25028093054386602</v>
      </c>
      <c r="DS53">
        <v>-0.44074923890037598</v>
      </c>
      <c r="DT53">
        <v>0.59797529790131898</v>
      </c>
      <c r="DU53">
        <v>-0.83794636155450197</v>
      </c>
      <c r="DV53">
        <v>-0.54951029605308699</v>
      </c>
      <c r="DW53">
        <v>-0.37689108882852901</v>
      </c>
      <c r="DX53">
        <v>-0.31181349820176801</v>
      </c>
      <c r="DY53">
        <v>-0.30914374643992898</v>
      </c>
      <c r="DZ53">
        <v>-0.40218394397017598</v>
      </c>
      <c r="EA53">
        <v>-0.589009692736155</v>
      </c>
      <c r="EB53">
        <v>-0.80406058047996498</v>
      </c>
      <c r="EC53">
        <v>-0.74227929322942399</v>
      </c>
      <c r="ED53">
        <v>0.65472029300440004</v>
      </c>
      <c r="EE53">
        <v>7</v>
      </c>
    </row>
    <row r="54" spans="9:135" x14ac:dyDescent="0.3">
      <c r="I54" t="s">
        <v>63</v>
      </c>
      <c r="J54">
        <v>-0.16039078690355399</v>
      </c>
      <c r="K54">
        <v>-0.19236645875434399</v>
      </c>
      <c r="L54">
        <v>2.97011113245415</v>
      </c>
      <c r="M54">
        <v>2.5239439907191699</v>
      </c>
      <c r="N54">
        <v>2.6296842263069</v>
      </c>
      <c r="O54">
        <v>0.72335073136919303</v>
      </c>
      <c r="P54">
        <v>-1.59605993576728E-2</v>
      </c>
      <c r="Q54">
        <v>0.26544244835050701</v>
      </c>
      <c r="R54">
        <v>0.71682026343747096</v>
      </c>
      <c r="S54">
        <v>0.16743885331964201</v>
      </c>
      <c r="T54">
        <v>0.17064601355848999</v>
      </c>
      <c r="U54">
        <v>1.2102629001068199</v>
      </c>
      <c r="V54">
        <v>0.48292340197061101</v>
      </c>
      <c r="W54">
        <v>-0.157311385405068</v>
      </c>
      <c r="X54">
        <v>-0.77989702740255795</v>
      </c>
      <c r="Y54">
        <v>0.90241440306777498</v>
      </c>
      <c r="Z54">
        <v>1.6613926356381301</v>
      </c>
      <c r="AA54">
        <v>1.41082263867418</v>
      </c>
      <c r="AB54">
        <v>1.2227600963604499</v>
      </c>
      <c r="AC54">
        <v>2.0762374257549401</v>
      </c>
      <c r="AD54">
        <v>2.9632226676598901</v>
      </c>
      <c r="AE54">
        <v>-0.189980620826009</v>
      </c>
      <c r="AF54">
        <v>-1.79622452097565</v>
      </c>
      <c r="AG54">
        <v>-0.46055643088667098</v>
      </c>
      <c r="AH54">
        <v>-1.02110153975531</v>
      </c>
      <c r="AI54">
        <v>-0.34146618679514801</v>
      </c>
      <c r="AJ54">
        <v>0.16802216304856901</v>
      </c>
      <c r="AK54">
        <v>1.1285221676508499</v>
      </c>
      <c r="AL54">
        <v>0.32883446191809101</v>
      </c>
      <c r="AM54">
        <v>0.76319169479085802</v>
      </c>
      <c r="AN54">
        <v>0.684790426277749</v>
      </c>
      <c r="AO54">
        <v>1.59528510346945</v>
      </c>
      <c r="AP54">
        <v>0.28822496648873602</v>
      </c>
      <c r="AQ54">
        <v>-0.57936990465813498</v>
      </c>
      <c r="AR54">
        <v>-6.4126022823054699E-2</v>
      </c>
      <c r="AS54">
        <v>3.7874595191366101E-2</v>
      </c>
      <c r="AT54">
        <v>1.69022528778881</v>
      </c>
      <c r="AU54">
        <v>0.12917641352904899</v>
      </c>
      <c r="AV54">
        <v>1.2897898664346701</v>
      </c>
      <c r="AW54">
        <v>-0.55351781681661305</v>
      </c>
      <c r="AX54">
        <v>1.72794060905611</v>
      </c>
      <c r="AY54">
        <v>2.0045116823915499</v>
      </c>
      <c r="AZ54">
        <v>1.62560466220219</v>
      </c>
      <c r="BA54">
        <v>-0.110456786364589</v>
      </c>
      <c r="BB54">
        <v>1.2680156299124301</v>
      </c>
      <c r="BC54">
        <v>1.30199038168445</v>
      </c>
      <c r="BD54">
        <v>0.219382963002516</v>
      </c>
      <c r="BE54">
        <v>1.8776335388926999</v>
      </c>
      <c r="BF54">
        <v>-0.33839947411416998</v>
      </c>
      <c r="BG54">
        <v>2.1401233109512598</v>
      </c>
      <c r="BH54">
        <v>-0.280027365837001</v>
      </c>
      <c r="BI54">
        <v>-0.27961618081107298</v>
      </c>
      <c r="BJ54">
        <v>1.01552403417899</v>
      </c>
      <c r="BK54">
        <v>0.35705170803150199</v>
      </c>
      <c r="BL54">
        <v>0.19598604328131999</v>
      </c>
      <c r="BM54">
        <v>1.3662060615877001</v>
      </c>
      <c r="BN54">
        <v>-0.146546663399447</v>
      </c>
      <c r="BO54">
        <v>1.2399972523887199</v>
      </c>
      <c r="BP54">
        <v>2.6395493488281399</v>
      </c>
      <c r="BQ54">
        <v>-0.88124248035988595</v>
      </c>
      <c r="BR54">
        <v>0.79368779472612605</v>
      </c>
      <c r="BS54">
        <v>1.84504545454544</v>
      </c>
      <c r="BV54">
        <v>0.86954584493880904</v>
      </c>
      <c r="BW54">
        <v>0.71822846888982395</v>
      </c>
      <c r="BX54">
        <v>-0.76892419247758703</v>
      </c>
      <c r="BY54">
        <v>0.62133413624898604</v>
      </c>
      <c r="BZ54">
        <v>0.89313252662190301</v>
      </c>
      <c r="CA54">
        <v>0.264978106052499</v>
      </c>
      <c r="CB54">
        <v>-0.16084910527947599</v>
      </c>
      <c r="CC54">
        <v>-0.615629028718504</v>
      </c>
      <c r="CD54">
        <v>-0.45991663762672103</v>
      </c>
      <c r="CE54">
        <v>-0.60358017855048196</v>
      </c>
      <c r="CF54">
        <v>-0.441534809216445</v>
      </c>
      <c r="CG54">
        <v>-0.36312597347060399</v>
      </c>
      <c r="CH54">
        <v>-0.49995492735201402</v>
      </c>
      <c r="CI54">
        <v>0.59368629177763399</v>
      </c>
      <c r="CJ54">
        <v>0.28606034875325398</v>
      </c>
      <c r="CK54">
        <v>0.24706795263393899</v>
      </c>
      <c r="CL54">
        <v>0.41106936418616402</v>
      </c>
      <c r="CM54">
        <v>0.45520366894442599</v>
      </c>
      <c r="CN54">
        <v>-0.23125054372741799</v>
      </c>
      <c r="CO54">
        <v>0.841299576213141</v>
      </c>
      <c r="CP54">
        <v>-0.21959727139864699</v>
      </c>
      <c r="CQ54">
        <v>-0.43703995936053902</v>
      </c>
      <c r="CR54">
        <v>-0.54919813889778701</v>
      </c>
      <c r="CS54">
        <v>-0.589010825329223</v>
      </c>
      <c r="CT54">
        <v>-0.48367639319268602</v>
      </c>
      <c r="CU54">
        <v>-0.24946893623963101</v>
      </c>
      <c r="CV54">
        <v>-0.36923885393202299</v>
      </c>
      <c r="CW54">
        <v>-0.35144892688542301</v>
      </c>
      <c r="CX54">
        <v>-0.17769532839027</v>
      </c>
      <c r="CY54">
        <v>-0.36138670239335302</v>
      </c>
      <c r="CZ54">
        <v>-0.177853841555104</v>
      </c>
      <c r="DA54">
        <v>0.99529370733817701</v>
      </c>
      <c r="DB54">
        <v>0.53516920212036601</v>
      </c>
      <c r="DC54">
        <v>1.0774653262210101</v>
      </c>
      <c r="DD54">
        <v>0.10322058580183199</v>
      </c>
      <c r="DE54">
        <v>-0.37747205394885502</v>
      </c>
      <c r="DF54">
        <v>0.403253827868649</v>
      </c>
      <c r="DG54">
        <v>0.369577812519647</v>
      </c>
      <c r="DH54">
        <v>0.89077025912125396</v>
      </c>
      <c r="DI54">
        <v>-0.76551177909629997</v>
      </c>
      <c r="DJ54">
        <v>-0.60402167757377601</v>
      </c>
      <c r="DK54">
        <v>-0.31864039575288899</v>
      </c>
      <c r="DL54">
        <v>-0.62991560725984996</v>
      </c>
      <c r="DM54">
        <v>-0.37663742138394801</v>
      </c>
      <c r="DN54">
        <v>-1.0016509468877399</v>
      </c>
      <c r="DO54">
        <v>-0.80833352193585295</v>
      </c>
      <c r="DP54">
        <v>-0.69008087060136103</v>
      </c>
      <c r="DQ54">
        <v>-0.82605040030923504</v>
      </c>
      <c r="DR54">
        <v>-0.25028093054386602</v>
      </c>
      <c r="DS54">
        <v>-0.44074923890037598</v>
      </c>
      <c r="DT54">
        <v>0.59797529790131898</v>
      </c>
      <c r="DU54">
        <v>-0.83794636155450197</v>
      </c>
      <c r="DV54">
        <v>-0.54951029605308699</v>
      </c>
      <c r="DW54">
        <v>-0.37689108882852901</v>
      </c>
      <c r="DX54">
        <v>-0.31181349820176801</v>
      </c>
      <c r="DY54">
        <v>-0.30914374643992898</v>
      </c>
      <c r="DZ54">
        <v>-0.40218394397017598</v>
      </c>
      <c r="EA54">
        <v>-0.589009692736155</v>
      </c>
      <c r="EB54">
        <v>-0.80406058047996498</v>
      </c>
      <c r="EC54">
        <v>-0.74227929322942399</v>
      </c>
      <c r="ED54">
        <v>0.65472029300440004</v>
      </c>
      <c r="EE54">
        <v>7</v>
      </c>
    </row>
    <row r="55" spans="9:135" x14ac:dyDescent="0.3">
      <c r="I55" t="s">
        <v>64</v>
      </c>
      <c r="J55">
        <v>-0.17104108395947101</v>
      </c>
      <c r="K55">
        <v>-0.49114305275910602</v>
      </c>
      <c r="L55">
        <v>2.3249685381790499</v>
      </c>
      <c r="M55">
        <v>2.86184077404917</v>
      </c>
      <c r="N55">
        <v>2.8602560080352699</v>
      </c>
      <c r="O55">
        <v>1.03741048142418</v>
      </c>
      <c r="P55">
        <v>-0.297996235024098</v>
      </c>
      <c r="Q55">
        <v>-0.145634770109839</v>
      </c>
      <c r="R55">
        <v>-0.14141624276876799</v>
      </c>
      <c r="S55">
        <v>-0.10420134807027399</v>
      </c>
      <c r="T55">
        <v>-0.32509521807743902</v>
      </c>
      <c r="U55">
        <v>0.56621395444951095</v>
      </c>
      <c r="V55">
        <v>-6.1780674670805502E-2</v>
      </c>
      <c r="W55">
        <v>-0.64236191765311401</v>
      </c>
      <c r="X55">
        <v>-0.52311040954163501</v>
      </c>
      <c r="Y55">
        <v>1.1205268678952001</v>
      </c>
      <c r="Z55">
        <v>1.9122366669247799</v>
      </c>
      <c r="AA55">
        <v>1.7546406135580599</v>
      </c>
      <c r="AB55">
        <v>0.34481258966174599</v>
      </c>
      <c r="AC55">
        <v>2.1290149853360298</v>
      </c>
      <c r="AD55">
        <v>2.8939507162922502</v>
      </c>
      <c r="AE55">
        <v>-0.87309912016800495</v>
      </c>
      <c r="AF55">
        <v>-2.3971144977399801</v>
      </c>
      <c r="AG55">
        <v>-0.65692370314190696</v>
      </c>
      <c r="AH55">
        <v>-1.6050221151309201</v>
      </c>
      <c r="AI55">
        <v>0.33154335888598502</v>
      </c>
      <c r="AJ55">
        <v>-1.06096980375577</v>
      </c>
      <c r="AK55">
        <v>0.29957536708869298</v>
      </c>
      <c r="AL55">
        <v>0.15461084736802599</v>
      </c>
      <c r="AM55">
        <v>0.714545764646071</v>
      </c>
      <c r="AN55">
        <v>0.59353082197229601</v>
      </c>
      <c r="AO55">
        <v>1.71391104437235</v>
      </c>
      <c r="AP55">
        <v>0.43242893949870098</v>
      </c>
      <c r="AQ55">
        <v>-0.47251278619127901</v>
      </c>
      <c r="AR55">
        <v>0.18788837975074099</v>
      </c>
      <c r="AS55">
        <v>7.8616541732662595E-2</v>
      </c>
      <c r="AT55">
        <v>1.7195183335157</v>
      </c>
      <c r="AU55">
        <v>0.43032269304087001</v>
      </c>
      <c r="AV55">
        <v>1.29433570678516</v>
      </c>
      <c r="AW55">
        <v>-1.0514235143973301</v>
      </c>
      <c r="AX55">
        <v>1.83741365541026</v>
      </c>
      <c r="AY55">
        <v>1.71452409998276</v>
      </c>
      <c r="AZ55">
        <v>1.46267128027432</v>
      </c>
      <c r="BA55">
        <v>-9.3487683565711202E-2</v>
      </c>
      <c r="BB55">
        <v>1.4125750670130901</v>
      </c>
      <c r="BC55">
        <v>1.10459581847056</v>
      </c>
      <c r="BD55">
        <v>0.20389039755340799</v>
      </c>
      <c r="BE55">
        <v>1.87217442634213</v>
      </c>
      <c r="BF55">
        <v>-0.35534946417411001</v>
      </c>
      <c r="BG55">
        <v>1.55841013474734</v>
      </c>
      <c r="BH55">
        <v>-0.32024274482670601</v>
      </c>
      <c r="BI55">
        <v>3.1515483193547598E-2</v>
      </c>
      <c r="BJ55">
        <v>0.90557169655102798</v>
      </c>
      <c r="BK55">
        <v>0.25728914178944801</v>
      </c>
      <c r="BL55">
        <v>-0.52641034010677601</v>
      </c>
      <c r="BM55">
        <v>0.87680118261780204</v>
      </c>
      <c r="BN55">
        <v>-0.74374910574527398</v>
      </c>
      <c r="BO55">
        <v>0.64601894820420502</v>
      </c>
      <c r="BP55">
        <v>2.4530843064764398</v>
      </c>
      <c r="BQ55">
        <v>-1.26234871550219</v>
      </c>
      <c r="BR55">
        <v>0.75477753892099497</v>
      </c>
      <c r="BS55">
        <v>2.8944327272727399</v>
      </c>
      <c r="BV55">
        <v>0.86954584493880904</v>
      </c>
      <c r="BW55">
        <v>0.71822846888982395</v>
      </c>
      <c r="BX55">
        <v>-0.76892419247758703</v>
      </c>
      <c r="BY55">
        <v>0.62133413624898604</v>
      </c>
      <c r="BZ55">
        <v>0.89313252662190301</v>
      </c>
      <c r="CA55">
        <v>0.264978106052499</v>
      </c>
      <c r="CB55">
        <v>-0.16084910527947599</v>
      </c>
      <c r="CC55">
        <v>-0.615629028718504</v>
      </c>
      <c r="CD55">
        <v>-0.45991663762672103</v>
      </c>
      <c r="CE55">
        <v>-0.60358017855048196</v>
      </c>
      <c r="CF55">
        <v>-0.441534809216445</v>
      </c>
      <c r="CG55">
        <v>-0.36312597347060399</v>
      </c>
      <c r="CH55">
        <v>-0.49995492735201402</v>
      </c>
      <c r="CI55">
        <v>0.59368629177763399</v>
      </c>
      <c r="CJ55">
        <v>0.28606034875325398</v>
      </c>
      <c r="CK55">
        <v>0.24706795263393899</v>
      </c>
      <c r="CL55">
        <v>0.41106936418616402</v>
      </c>
      <c r="CM55">
        <v>0.45520366894442599</v>
      </c>
      <c r="CN55">
        <v>-0.23125054372741799</v>
      </c>
      <c r="CO55">
        <v>0.841299576213141</v>
      </c>
      <c r="CP55">
        <v>-0.21959727139864699</v>
      </c>
      <c r="CQ55">
        <v>-0.43703995936053902</v>
      </c>
      <c r="CR55">
        <v>-0.54919813889778701</v>
      </c>
      <c r="CS55">
        <v>-0.589010825329223</v>
      </c>
      <c r="CT55">
        <v>-0.48367639319268602</v>
      </c>
      <c r="CU55">
        <v>-0.24946893623963101</v>
      </c>
      <c r="CV55">
        <v>-0.36923885393202299</v>
      </c>
      <c r="CW55">
        <v>-0.35144892688542301</v>
      </c>
      <c r="CX55">
        <v>-0.17769532839027</v>
      </c>
      <c r="CY55">
        <v>-0.36138670239335302</v>
      </c>
      <c r="CZ55">
        <v>-0.177853841555104</v>
      </c>
      <c r="DA55">
        <v>0.99529370733817701</v>
      </c>
      <c r="DB55">
        <v>0.53516920212036601</v>
      </c>
      <c r="DC55">
        <v>1.0774653262210101</v>
      </c>
      <c r="DD55">
        <v>0.10322058580183199</v>
      </c>
      <c r="DE55">
        <v>-0.37747205394885502</v>
      </c>
      <c r="DF55">
        <v>0.403253827868649</v>
      </c>
      <c r="DG55">
        <v>0.369577812519647</v>
      </c>
      <c r="DH55">
        <v>0.89077025912125396</v>
      </c>
      <c r="DI55">
        <v>-0.76551177909629997</v>
      </c>
      <c r="DJ55">
        <v>-0.60402167757377601</v>
      </c>
      <c r="DK55">
        <v>-0.31864039575288899</v>
      </c>
      <c r="DL55">
        <v>-0.62991560725984996</v>
      </c>
      <c r="DM55">
        <v>-0.37663742138394801</v>
      </c>
      <c r="DN55">
        <v>-1.0016509468877399</v>
      </c>
      <c r="DO55">
        <v>-0.80833352193585295</v>
      </c>
      <c r="DP55">
        <v>-0.69008087060136103</v>
      </c>
      <c r="DQ55">
        <v>-0.82605040030923504</v>
      </c>
      <c r="DR55">
        <v>-0.25028093054386602</v>
      </c>
      <c r="DS55">
        <v>-0.44074923890037598</v>
      </c>
      <c r="DT55">
        <v>0.59797529790131898</v>
      </c>
      <c r="DU55">
        <v>-0.83794636155450197</v>
      </c>
      <c r="DV55">
        <v>-0.54951029605308699</v>
      </c>
      <c r="DW55">
        <v>-0.37689108882852901</v>
      </c>
      <c r="DX55">
        <v>-0.31181349820176801</v>
      </c>
      <c r="DY55">
        <v>-0.30914374643992898</v>
      </c>
      <c r="DZ55">
        <v>-0.40218394397017598</v>
      </c>
      <c r="EA55">
        <v>-0.589009692736155</v>
      </c>
      <c r="EB55">
        <v>-0.80406058047996498</v>
      </c>
      <c r="EC55">
        <v>-0.74227929322942399</v>
      </c>
      <c r="ED55">
        <v>0.65472029300440004</v>
      </c>
      <c r="EE55">
        <v>7</v>
      </c>
    </row>
    <row r="56" spans="9:135" x14ac:dyDescent="0.3">
      <c r="I56" t="s">
        <v>65</v>
      </c>
      <c r="J56">
        <v>-0.123102596718129</v>
      </c>
      <c r="K56">
        <v>-0.92084550022677603</v>
      </c>
      <c r="L56">
        <v>1.31797298615609</v>
      </c>
      <c r="M56">
        <v>3.05676467367861</v>
      </c>
      <c r="N56">
        <v>2.9456948463205999</v>
      </c>
      <c r="O56">
        <v>1.6502689166603799</v>
      </c>
      <c r="P56">
        <v>-0.88838634050146903</v>
      </c>
      <c r="Q56">
        <v>-0.72956971990359598</v>
      </c>
      <c r="R56">
        <v>-1.1698948491176</v>
      </c>
      <c r="S56">
        <v>-0.52301179567423695</v>
      </c>
      <c r="T56">
        <v>-0.82353149343955701</v>
      </c>
      <c r="U56">
        <v>-0.28412589329996102</v>
      </c>
      <c r="V56">
        <v>-0.63849042757898899</v>
      </c>
      <c r="W56">
        <v>-0.76679155662520404</v>
      </c>
      <c r="X56">
        <v>-0.17230946849369599</v>
      </c>
      <c r="Y56">
        <v>1.7609014276258399</v>
      </c>
      <c r="Z56">
        <v>2.4109886478095399</v>
      </c>
      <c r="AA56">
        <v>2.3808895528978198</v>
      </c>
      <c r="AB56">
        <v>-0.92661430217283403</v>
      </c>
      <c r="AC56">
        <v>1.9427452108674701</v>
      </c>
      <c r="AD56">
        <v>2.5389866319698999</v>
      </c>
      <c r="AE56">
        <v>-1.66387505903945</v>
      </c>
      <c r="AF56">
        <v>-2.7879410614385201</v>
      </c>
      <c r="AG56">
        <v>-0.87899256445463203</v>
      </c>
      <c r="AH56">
        <v>-2.1761528304123701</v>
      </c>
      <c r="AI56">
        <v>0.55157935232771405</v>
      </c>
      <c r="AJ56">
        <v>-2.5602922016207899</v>
      </c>
      <c r="AK56">
        <v>-0.94181393130269897</v>
      </c>
      <c r="AL56">
        <v>-0.20532094425490599</v>
      </c>
      <c r="AM56">
        <v>0.38314577113585901</v>
      </c>
      <c r="AN56">
        <v>0.37612875065580897</v>
      </c>
      <c r="AO56">
        <v>1.6253626443859499</v>
      </c>
      <c r="AP56">
        <v>0.92935502754667598</v>
      </c>
      <c r="AQ56">
        <v>-0.38917294985685602</v>
      </c>
      <c r="AR56">
        <v>0.61296870832129102</v>
      </c>
      <c r="AS56">
        <v>-4.63070308483838E-2</v>
      </c>
      <c r="AT56">
        <v>1.6881634137569499</v>
      </c>
      <c r="AU56">
        <v>0.80265002151643094</v>
      </c>
      <c r="AV56">
        <v>1.1996368142377301</v>
      </c>
      <c r="AW56">
        <v>-1.4084643873365399</v>
      </c>
      <c r="AX56">
        <v>1.7754987273493501</v>
      </c>
      <c r="AY56">
        <v>0.87578043476195999</v>
      </c>
      <c r="AZ56">
        <v>1.3024226383540201</v>
      </c>
      <c r="BA56">
        <v>-0.123297343212818</v>
      </c>
      <c r="BB56">
        <v>1.3750675448034799</v>
      </c>
      <c r="BC56">
        <v>0.88965060985691902</v>
      </c>
      <c r="BD56">
        <v>-6.7669839886418101E-2</v>
      </c>
      <c r="BE56">
        <v>1.6643792164586699</v>
      </c>
      <c r="BF56">
        <v>-0.293319847333604</v>
      </c>
      <c r="BG56">
        <v>0.33207517728165098</v>
      </c>
      <c r="BH56">
        <v>-0.37601352162963902</v>
      </c>
      <c r="BI56">
        <v>0.167923272672621</v>
      </c>
      <c r="BJ56">
        <v>0.84080981604870497</v>
      </c>
      <c r="BK56">
        <v>3.4147110436394401E-2</v>
      </c>
      <c r="BL56">
        <v>-1.63699742529602</v>
      </c>
      <c r="BM56">
        <v>-0.1114603966997</v>
      </c>
      <c r="BN56">
        <v>-1.3922173626877401</v>
      </c>
      <c r="BO56">
        <v>-0.15936645855684001</v>
      </c>
      <c r="BP56">
        <v>2.04767775049983</v>
      </c>
      <c r="BQ56">
        <v>-1.6611687834445199</v>
      </c>
      <c r="BR56">
        <v>0.69590169774612598</v>
      </c>
      <c r="BS56">
        <v>3.2313518181818401</v>
      </c>
      <c r="BV56">
        <v>0.86954584493880904</v>
      </c>
      <c r="BW56">
        <v>0.71822846888982395</v>
      </c>
      <c r="BX56">
        <v>-0.76892419247758703</v>
      </c>
      <c r="BY56">
        <v>0.62133413624898604</v>
      </c>
      <c r="BZ56">
        <v>0.89313252662190301</v>
      </c>
      <c r="CA56">
        <v>0.264978106052499</v>
      </c>
      <c r="CB56">
        <v>-0.16084910527947599</v>
      </c>
      <c r="CC56">
        <v>-0.615629028718504</v>
      </c>
      <c r="CD56">
        <v>-0.45991663762672103</v>
      </c>
      <c r="CE56">
        <v>-0.60358017855048196</v>
      </c>
      <c r="CF56">
        <v>-0.441534809216445</v>
      </c>
      <c r="CG56">
        <v>-0.36312597347060399</v>
      </c>
      <c r="CH56">
        <v>-0.49995492735201402</v>
      </c>
      <c r="CI56">
        <v>0.59368629177763399</v>
      </c>
      <c r="CJ56">
        <v>0.28606034875325398</v>
      </c>
      <c r="CK56">
        <v>0.24706795263393899</v>
      </c>
      <c r="CL56">
        <v>0.41106936418616402</v>
      </c>
      <c r="CM56">
        <v>0.45520366894442599</v>
      </c>
      <c r="CN56">
        <v>-0.23125054372741799</v>
      </c>
      <c r="CO56">
        <v>0.841299576213141</v>
      </c>
      <c r="CP56">
        <v>-0.21959727139864699</v>
      </c>
      <c r="CQ56">
        <v>-0.43703995936053902</v>
      </c>
      <c r="CR56">
        <v>-0.54919813889778701</v>
      </c>
      <c r="CS56">
        <v>-0.589010825329223</v>
      </c>
      <c r="CT56">
        <v>-0.48367639319268602</v>
      </c>
      <c r="CU56">
        <v>-0.24946893623963101</v>
      </c>
      <c r="CV56">
        <v>-0.36923885393202299</v>
      </c>
      <c r="CW56">
        <v>-0.35144892688542301</v>
      </c>
      <c r="CX56">
        <v>-0.17769532839027</v>
      </c>
      <c r="CY56">
        <v>-0.36138670239335302</v>
      </c>
      <c r="CZ56">
        <v>-0.177853841555104</v>
      </c>
      <c r="DA56">
        <v>0.99529370733817701</v>
      </c>
      <c r="DB56">
        <v>0.53516920212036601</v>
      </c>
      <c r="DC56">
        <v>1.0774653262210101</v>
      </c>
      <c r="DD56">
        <v>0.10322058580183199</v>
      </c>
      <c r="DE56">
        <v>-0.37747205394885502</v>
      </c>
      <c r="DF56">
        <v>0.403253827868649</v>
      </c>
      <c r="DG56">
        <v>0.369577812519647</v>
      </c>
      <c r="DH56">
        <v>0.89077025912125396</v>
      </c>
      <c r="DI56">
        <v>-0.76551177909629997</v>
      </c>
      <c r="DJ56">
        <v>-0.60402167757377601</v>
      </c>
      <c r="DK56">
        <v>-0.31864039575288899</v>
      </c>
      <c r="DL56">
        <v>-0.62991560725984996</v>
      </c>
      <c r="DM56">
        <v>-0.37663742138394801</v>
      </c>
      <c r="DN56">
        <v>-1.0016509468877399</v>
      </c>
      <c r="DO56">
        <v>-0.80833352193585295</v>
      </c>
      <c r="DP56">
        <v>-0.69008087060136103</v>
      </c>
      <c r="DQ56">
        <v>-0.82605040030923504</v>
      </c>
      <c r="DR56">
        <v>-0.25028093054386602</v>
      </c>
      <c r="DS56">
        <v>-0.44074923890037598</v>
      </c>
      <c r="DT56">
        <v>0.59797529790131898</v>
      </c>
      <c r="DU56">
        <v>-0.83794636155450197</v>
      </c>
      <c r="DV56">
        <v>-0.54951029605308699</v>
      </c>
      <c r="DW56">
        <v>-0.37689108882852901</v>
      </c>
      <c r="DX56">
        <v>-0.31181349820176801</v>
      </c>
      <c r="DY56">
        <v>-0.30914374643992898</v>
      </c>
      <c r="DZ56">
        <v>-0.40218394397017598</v>
      </c>
      <c r="EA56">
        <v>-0.589009692736155</v>
      </c>
      <c r="EB56">
        <v>-0.80406058047996498</v>
      </c>
      <c r="EC56">
        <v>-0.74227929322942399</v>
      </c>
      <c r="ED56">
        <v>0.65472029300440004</v>
      </c>
      <c r="EE56">
        <v>7</v>
      </c>
    </row>
    <row r="57" spans="9:135" x14ac:dyDescent="0.3">
      <c r="I57" t="s">
        <v>66</v>
      </c>
      <c r="J57">
        <v>0.24509103384810099</v>
      </c>
      <c r="K57">
        <v>-1.1190743971497801</v>
      </c>
      <c r="L57">
        <v>0.13065371912962501</v>
      </c>
      <c r="M57">
        <v>3.1007085654798301</v>
      </c>
      <c r="N57">
        <v>2.8980180126973498</v>
      </c>
      <c r="O57">
        <v>2.4699452650667402</v>
      </c>
      <c r="P57">
        <v>-1.86442813186999</v>
      </c>
      <c r="Q57">
        <v>-1.32609470781116</v>
      </c>
      <c r="R57">
        <v>-2.32042765289484</v>
      </c>
      <c r="S57">
        <v>-0.90013806758958204</v>
      </c>
      <c r="T57">
        <v>-1.6247190206337701</v>
      </c>
      <c r="U57">
        <v>-1.5176429901031401</v>
      </c>
      <c r="V57">
        <v>-1.5601000971468499</v>
      </c>
      <c r="W57">
        <v>-0.284251535195087</v>
      </c>
      <c r="X57">
        <v>0.312722191465926</v>
      </c>
      <c r="Y57">
        <v>2.7563560746258502</v>
      </c>
      <c r="Z57">
        <v>3.1487852315646001</v>
      </c>
      <c r="AA57">
        <v>3.2676032355293398</v>
      </c>
      <c r="AB57">
        <v>-2.2996503442411802</v>
      </c>
      <c r="AC57">
        <v>1.50483142233258</v>
      </c>
      <c r="AD57">
        <v>1.89431381639192</v>
      </c>
      <c r="AE57">
        <v>-2.5105177819772</v>
      </c>
      <c r="AF57">
        <v>-3.0958808730662599</v>
      </c>
      <c r="AG57">
        <v>-1.1637685609764301</v>
      </c>
      <c r="AH57">
        <v>-2.7760165446129599</v>
      </c>
      <c r="AI57">
        <v>0.38635508479777902</v>
      </c>
      <c r="AJ57">
        <v>-3.8451433987429802</v>
      </c>
      <c r="AK57">
        <v>-2.3193254354489401</v>
      </c>
      <c r="AL57">
        <v>-0.81735132937055499</v>
      </c>
      <c r="AM57">
        <v>-0.34335162814639397</v>
      </c>
      <c r="AN57">
        <v>-6.1534296221635698E-2</v>
      </c>
      <c r="AO57">
        <v>1.3117983429798099</v>
      </c>
      <c r="AP57">
        <v>1.3808804997090001</v>
      </c>
      <c r="AQ57">
        <v>-0.35805024812534503</v>
      </c>
      <c r="AR57">
        <v>1.20385838208827</v>
      </c>
      <c r="AS57">
        <v>-1.51144622798453E-2</v>
      </c>
      <c r="AT57">
        <v>1.5329888903523201</v>
      </c>
      <c r="AU57">
        <v>1.17404942798666</v>
      </c>
      <c r="AV57">
        <v>0.94362707652018296</v>
      </c>
      <c r="AW57">
        <v>-1.6933264981187499</v>
      </c>
      <c r="AX57">
        <v>1.5384826897789901</v>
      </c>
      <c r="AY57">
        <v>-0.138838153343847</v>
      </c>
      <c r="AZ57">
        <v>1.1246063592465101</v>
      </c>
      <c r="BA57">
        <v>-0.35629627346563097</v>
      </c>
      <c r="BB57">
        <v>1.1460741792875799</v>
      </c>
      <c r="BC57">
        <v>0.53233587209758404</v>
      </c>
      <c r="BD57">
        <v>-0.41225823293483499</v>
      </c>
      <c r="BE57">
        <v>1.2685594464310499</v>
      </c>
      <c r="BF57">
        <v>-0.26724898470391201</v>
      </c>
      <c r="BG57">
        <v>-1.3247259469302</v>
      </c>
      <c r="BH57">
        <v>-0.49098272439010199</v>
      </c>
      <c r="BI57">
        <v>-0.38909499326569003</v>
      </c>
      <c r="BJ57">
        <v>0.72308255379942299</v>
      </c>
      <c r="BK57">
        <v>-0.37921728553357498</v>
      </c>
      <c r="BL57">
        <v>-3.0148184325698302</v>
      </c>
      <c r="BM57">
        <v>-1.5330247155650101</v>
      </c>
      <c r="BN57">
        <v>-2.0765561988288401</v>
      </c>
      <c r="BO57">
        <v>-0.88902326675485899</v>
      </c>
      <c r="BP57">
        <v>1.4471708244872701</v>
      </c>
      <c r="BQ57">
        <v>-2.0740988491027101</v>
      </c>
      <c r="BR57">
        <v>0.58116523602921599</v>
      </c>
      <c r="BS57">
        <v>3.44293909090909</v>
      </c>
      <c r="BV57">
        <v>0.86954584493880904</v>
      </c>
      <c r="BW57">
        <v>0.71822846888982395</v>
      </c>
      <c r="BX57">
        <v>-0.76892419247758703</v>
      </c>
      <c r="BY57">
        <v>0.62133413624898604</v>
      </c>
      <c r="BZ57">
        <v>0.89313252662190301</v>
      </c>
      <c r="CA57">
        <v>0.264978106052499</v>
      </c>
      <c r="CB57">
        <v>-0.16084910527947599</v>
      </c>
      <c r="CC57">
        <v>-0.615629028718504</v>
      </c>
      <c r="CD57">
        <v>-0.45991663762672103</v>
      </c>
      <c r="CE57">
        <v>-0.60358017855048196</v>
      </c>
      <c r="CF57">
        <v>-0.441534809216445</v>
      </c>
      <c r="CG57">
        <v>-0.36312597347060399</v>
      </c>
      <c r="CH57">
        <v>-0.49995492735201402</v>
      </c>
      <c r="CI57">
        <v>0.59368629177763399</v>
      </c>
      <c r="CJ57">
        <v>0.28606034875325398</v>
      </c>
      <c r="CK57">
        <v>0.24706795263393899</v>
      </c>
      <c r="CL57">
        <v>0.41106936418616402</v>
      </c>
      <c r="CM57">
        <v>0.45520366894442599</v>
      </c>
      <c r="CN57">
        <v>-0.23125054372741799</v>
      </c>
      <c r="CO57">
        <v>0.841299576213141</v>
      </c>
      <c r="CP57">
        <v>-0.21959727139864699</v>
      </c>
      <c r="CQ57">
        <v>-0.43703995936053902</v>
      </c>
      <c r="CR57">
        <v>-0.54919813889778701</v>
      </c>
      <c r="CS57">
        <v>-0.589010825329223</v>
      </c>
      <c r="CT57">
        <v>-0.48367639319268602</v>
      </c>
      <c r="CU57">
        <v>-0.24946893623963101</v>
      </c>
      <c r="CV57">
        <v>-0.36923885393202299</v>
      </c>
      <c r="CW57">
        <v>-0.35144892688542301</v>
      </c>
      <c r="CX57">
        <v>-0.17769532839027</v>
      </c>
      <c r="CY57">
        <v>-0.36138670239335302</v>
      </c>
      <c r="CZ57">
        <v>-0.177853841555104</v>
      </c>
      <c r="DA57">
        <v>0.99529370733817701</v>
      </c>
      <c r="DB57">
        <v>0.53516920212036601</v>
      </c>
      <c r="DC57">
        <v>1.0774653262210101</v>
      </c>
      <c r="DD57">
        <v>0.10322058580183199</v>
      </c>
      <c r="DE57">
        <v>-0.37747205394885502</v>
      </c>
      <c r="DF57">
        <v>0.403253827868649</v>
      </c>
      <c r="DG57">
        <v>0.369577812519647</v>
      </c>
      <c r="DH57">
        <v>0.89077025912125396</v>
      </c>
      <c r="DI57">
        <v>-0.76551177909629997</v>
      </c>
      <c r="DJ57">
        <v>-0.60402167757377601</v>
      </c>
      <c r="DK57">
        <v>-0.31864039575288899</v>
      </c>
      <c r="DL57">
        <v>-0.62991560725984996</v>
      </c>
      <c r="DM57">
        <v>-0.37663742138394801</v>
      </c>
      <c r="DN57">
        <v>-1.0016509468877399</v>
      </c>
      <c r="DO57">
        <v>-0.80833352193585295</v>
      </c>
      <c r="DP57">
        <v>-0.69008087060136103</v>
      </c>
      <c r="DQ57">
        <v>-0.82605040030923504</v>
      </c>
      <c r="DR57">
        <v>-0.25028093054386602</v>
      </c>
      <c r="DS57">
        <v>-0.44074923890037598</v>
      </c>
      <c r="DT57">
        <v>0.59797529790131898</v>
      </c>
      <c r="DU57">
        <v>-0.83794636155450197</v>
      </c>
      <c r="DV57">
        <v>-0.54951029605308699</v>
      </c>
      <c r="DW57">
        <v>-0.37689108882852901</v>
      </c>
      <c r="DX57">
        <v>-0.31181349820176801</v>
      </c>
      <c r="DY57">
        <v>-0.30914374643992898</v>
      </c>
      <c r="DZ57">
        <v>-0.40218394397017598</v>
      </c>
      <c r="EA57">
        <v>-0.589009692736155</v>
      </c>
      <c r="EB57">
        <v>-0.80406058047996498</v>
      </c>
      <c r="EC57">
        <v>-0.74227929322942399</v>
      </c>
      <c r="ED57">
        <v>0.65472029300440004</v>
      </c>
      <c r="EE57">
        <v>7</v>
      </c>
    </row>
    <row r="58" spans="9:135" x14ac:dyDescent="0.3">
      <c r="I58" t="s">
        <v>67</v>
      </c>
      <c r="J58">
        <v>0.94463713338354705</v>
      </c>
      <c r="K58">
        <v>-0.62111447691372002</v>
      </c>
      <c r="L58">
        <v>-0.79394997718028704</v>
      </c>
      <c r="M58">
        <v>2.9971112042924899</v>
      </c>
      <c r="N58">
        <v>2.7263174122154599</v>
      </c>
      <c r="O58">
        <v>3.2146632761230198</v>
      </c>
      <c r="P58">
        <v>-3.0283796144524202</v>
      </c>
      <c r="Q58">
        <v>-1.66530610332068</v>
      </c>
      <c r="R58">
        <v>-3.3318386570704899</v>
      </c>
      <c r="S58">
        <v>-1.09638238907105</v>
      </c>
      <c r="T58">
        <v>-2.4410874144075998</v>
      </c>
      <c r="U58">
        <v>-2.8664426108638201</v>
      </c>
      <c r="V58">
        <v>-2.4076978512000702</v>
      </c>
      <c r="W58">
        <v>0.65911922063690898</v>
      </c>
      <c r="X58">
        <v>0.92466954345052199</v>
      </c>
      <c r="Y58">
        <v>3.8312431915112102</v>
      </c>
      <c r="Z58">
        <v>3.8604914646672701</v>
      </c>
      <c r="AA58">
        <v>4.0797962171195596</v>
      </c>
      <c r="AB58">
        <v>-3.3070766730778902</v>
      </c>
      <c r="AC58">
        <v>0.87512822645396404</v>
      </c>
      <c r="AD58">
        <v>1.0424462138316699</v>
      </c>
      <c r="AE58">
        <v>-3.1983839822346098</v>
      </c>
      <c r="AF58">
        <v>-3.2964777986595002</v>
      </c>
      <c r="AG58">
        <v>-1.4170175726891501</v>
      </c>
      <c r="AH58">
        <v>-3.2778714427198801</v>
      </c>
      <c r="AI58">
        <v>-0.12645502320629501</v>
      </c>
      <c r="AJ58">
        <v>-4.5609853695905098</v>
      </c>
      <c r="AK58">
        <v>-3.3499682536089899</v>
      </c>
      <c r="AL58">
        <v>-1.6646929836950799</v>
      </c>
      <c r="AM58">
        <v>-1.24398360274308</v>
      </c>
      <c r="AN58">
        <v>-0.75040148316616095</v>
      </c>
      <c r="AO58">
        <v>0.839483814425797</v>
      </c>
      <c r="AP58">
        <v>1.82600011766342</v>
      </c>
      <c r="AQ58">
        <v>-0.39446305179354102</v>
      </c>
      <c r="AR58">
        <v>1.87847291384899</v>
      </c>
      <c r="AS58">
        <v>4.8676573977529801E-2</v>
      </c>
      <c r="AT58">
        <v>1.1944122820445899</v>
      </c>
      <c r="AU58">
        <v>1.5767242326369599</v>
      </c>
      <c r="AV58">
        <v>0.67080533535740094</v>
      </c>
      <c r="AW58">
        <v>-1.6833930130458801</v>
      </c>
      <c r="AX58">
        <v>1.20234992407991</v>
      </c>
      <c r="AY58">
        <v>-1.3104923065748</v>
      </c>
      <c r="AZ58">
        <v>0.82961820665466302</v>
      </c>
      <c r="BA58">
        <v>-0.59812014140561298</v>
      </c>
      <c r="BB58">
        <v>0.737237389407844</v>
      </c>
      <c r="BC58">
        <v>0.13237413162888201</v>
      </c>
      <c r="BD58">
        <v>-0.74121109840503296</v>
      </c>
      <c r="BE58">
        <v>0.63239111923628499</v>
      </c>
      <c r="BF58">
        <v>-0.27836968152555602</v>
      </c>
      <c r="BG58">
        <v>-2.7537510874431002</v>
      </c>
      <c r="BH58">
        <v>-0.66650181694712496</v>
      </c>
      <c r="BI58">
        <v>-1.0681511235365599</v>
      </c>
      <c r="BJ58">
        <v>0.44960675524397298</v>
      </c>
      <c r="BK58">
        <v>-1.04945575402755</v>
      </c>
      <c r="BL58">
        <v>-4.3337387644054202</v>
      </c>
      <c r="BM58">
        <v>-2.8990661504006701</v>
      </c>
      <c r="BN58">
        <v>-2.6320052118651498</v>
      </c>
      <c r="BO58">
        <v>-1.2690391763114901</v>
      </c>
      <c r="BP58">
        <v>0.738578737615456</v>
      </c>
      <c r="BQ58">
        <v>-2.4743317848800102</v>
      </c>
      <c r="BR58">
        <v>0.37158551625568498</v>
      </c>
      <c r="BS58">
        <v>3.9099718181818202</v>
      </c>
      <c r="BV58">
        <v>0.86954584493880904</v>
      </c>
      <c r="BW58">
        <v>0.71822846888982395</v>
      </c>
      <c r="BX58">
        <v>-0.76892419247758703</v>
      </c>
      <c r="BY58">
        <v>0.62133413624898604</v>
      </c>
      <c r="BZ58">
        <v>0.89313252662190301</v>
      </c>
      <c r="CA58">
        <v>0.264978106052499</v>
      </c>
      <c r="CB58">
        <v>-0.16084910527947599</v>
      </c>
      <c r="CC58">
        <v>-0.615629028718504</v>
      </c>
      <c r="CD58">
        <v>-0.45991663762672103</v>
      </c>
      <c r="CE58">
        <v>-0.60358017855048196</v>
      </c>
      <c r="CF58">
        <v>-0.441534809216445</v>
      </c>
      <c r="CG58">
        <v>-0.36312597347060399</v>
      </c>
      <c r="CH58">
        <v>-0.49995492735201402</v>
      </c>
      <c r="CI58">
        <v>0.59368629177763399</v>
      </c>
      <c r="CJ58">
        <v>0.28606034875325398</v>
      </c>
      <c r="CK58">
        <v>0.24706795263393899</v>
      </c>
      <c r="CL58">
        <v>0.41106936418616402</v>
      </c>
      <c r="CM58">
        <v>0.45520366894442599</v>
      </c>
      <c r="CN58">
        <v>-0.23125054372741799</v>
      </c>
      <c r="CO58">
        <v>0.841299576213141</v>
      </c>
      <c r="CP58">
        <v>-0.21959727139864699</v>
      </c>
      <c r="CQ58">
        <v>-0.43703995936053902</v>
      </c>
      <c r="CR58">
        <v>-0.54919813889778701</v>
      </c>
      <c r="CS58">
        <v>-0.589010825329223</v>
      </c>
      <c r="CT58">
        <v>-0.48367639319268602</v>
      </c>
      <c r="CU58">
        <v>-0.24946893623963101</v>
      </c>
      <c r="CV58">
        <v>-0.36923885393202299</v>
      </c>
      <c r="CW58">
        <v>-0.35144892688542301</v>
      </c>
      <c r="CX58">
        <v>-0.17769532839027</v>
      </c>
      <c r="CY58">
        <v>-0.36138670239335302</v>
      </c>
      <c r="CZ58">
        <v>-0.177853841555104</v>
      </c>
      <c r="DA58">
        <v>0.99529370733817701</v>
      </c>
      <c r="DB58">
        <v>0.53516920212036601</v>
      </c>
      <c r="DC58">
        <v>1.0774653262210101</v>
      </c>
      <c r="DD58">
        <v>0.10322058580183199</v>
      </c>
      <c r="DE58">
        <v>-0.37747205394885502</v>
      </c>
      <c r="DF58">
        <v>0.403253827868649</v>
      </c>
      <c r="DG58">
        <v>0.369577812519647</v>
      </c>
      <c r="DH58">
        <v>0.89077025912125396</v>
      </c>
      <c r="DI58">
        <v>-0.76551177909629997</v>
      </c>
      <c r="DJ58">
        <v>-0.60402167757377601</v>
      </c>
      <c r="DK58">
        <v>-0.31864039575288899</v>
      </c>
      <c r="DL58">
        <v>-0.62991560725984996</v>
      </c>
      <c r="DM58">
        <v>-0.37663742138394801</v>
      </c>
      <c r="DN58">
        <v>-1.0016509468877399</v>
      </c>
      <c r="DO58">
        <v>-0.80833352193585295</v>
      </c>
      <c r="DP58">
        <v>-0.69008087060136103</v>
      </c>
      <c r="DQ58">
        <v>-0.82605040030923504</v>
      </c>
      <c r="DR58">
        <v>-0.25028093054386602</v>
      </c>
      <c r="DS58">
        <v>-0.44074923890037598</v>
      </c>
      <c r="DT58">
        <v>0.59797529790131898</v>
      </c>
      <c r="DU58">
        <v>-0.83794636155450197</v>
      </c>
      <c r="DV58">
        <v>-0.54951029605308699</v>
      </c>
      <c r="DW58">
        <v>-0.37689108882852901</v>
      </c>
      <c r="DX58">
        <v>-0.31181349820176801</v>
      </c>
      <c r="DY58">
        <v>-0.30914374643992898</v>
      </c>
      <c r="DZ58">
        <v>-0.40218394397017598</v>
      </c>
      <c r="EA58">
        <v>-0.589009692736155</v>
      </c>
      <c r="EB58">
        <v>-0.80406058047996498</v>
      </c>
      <c r="EC58">
        <v>-0.74227929322942399</v>
      </c>
      <c r="ED58">
        <v>0.65472029300440004</v>
      </c>
      <c r="EE58">
        <v>7</v>
      </c>
    </row>
    <row r="59" spans="9:135" x14ac:dyDescent="0.3">
      <c r="I59" t="s">
        <v>68</v>
      </c>
      <c r="J59">
        <v>1.0772985160428801</v>
      </c>
      <c r="K59">
        <v>-0.15937242441003999</v>
      </c>
      <c r="L59">
        <v>-1.33137910933918</v>
      </c>
      <c r="M59">
        <v>2.7530596021601599</v>
      </c>
      <c r="N59">
        <v>2.4359226866510602</v>
      </c>
      <c r="O59">
        <v>3.7329801315938398</v>
      </c>
      <c r="P59">
        <v>-3.9679163433901601</v>
      </c>
      <c r="Q59">
        <v>-2.082694595864</v>
      </c>
      <c r="R59">
        <v>-3.9662202663967601</v>
      </c>
      <c r="S59">
        <v>-1.5209927655262501</v>
      </c>
      <c r="T59">
        <v>-3.2821055901500999</v>
      </c>
      <c r="U59">
        <v>-4.1537889204374396</v>
      </c>
      <c r="V59">
        <v>-3.1759886856161099</v>
      </c>
      <c r="W59">
        <v>1.3475246679844199</v>
      </c>
      <c r="X59">
        <v>1.5812175164139199</v>
      </c>
      <c r="Y59">
        <v>4.4350000880900602</v>
      </c>
      <c r="Z59">
        <v>4.0759050516176698</v>
      </c>
      <c r="AA59">
        <v>4.33805444601124</v>
      </c>
      <c r="AB59">
        <v>-3.71529029974328</v>
      </c>
      <c r="AC59">
        <v>0.14885327635780901</v>
      </c>
      <c r="AD59">
        <v>0.104180659717726</v>
      </c>
      <c r="AE59">
        <v>-3.52792028897372</v>
      </c>
      <c r="AF59">
        <v>-3.2778388278420301</v>
      </c>
      <c r="AG59">
        <v>-1.47927315179079</v>
      </c>
      <c r="AH59">
        <v>-3.5037278130489602</v>
      </c>
      <c r="AI59">
        <v>-0.99473127249845406</v>
      </c>
      <c r="AJ59">
        <v>-4.4232343788626496</v>
      </c>
      <c r="AK59">
        <v>-3.82574564273874</v>
      </c>
      <c r="AL59">
        <v>-2.5537494691854099</v>
      </c>
      <c r="AM59">
        <v>-2.09695685191268</v>
      </c>
      <c r="AN59">
        <v>-1.54445303688691</v>
      </c>
      <c r="AO59">
        <v>0.31204349034438</v>
      </c>
      <c r="AP59">
        <v>1.8008590510529301</v>
      </c>
      <c r="AQ59">
        <v>-0.51273349775665999</v>
      </c>
      <c r="AR59">
        <v>2.4335233746165201</v>
      </c>
      <c r="AS59">
        <v>0.13955197618842599</v>
      </c>
      <c r="AT59">
        <v>0.80335998491024097</v>
      </c>
      <c r="AU59">
        <v>1.7449568695311899</v>
      </c>
      <c r="AV59">
        <v>0.42977592027637201</v>
      </c>
      <c r="AW59">
        <v>-1.28915604731375</v>
      </c>
      <c r="AX59">
        <v>0.80530559637773202</v>
      </c>
      <c r="AY59">
        <v>-2.4321002499911399</v>
      </c>
      <c r="AZ59">
        <v>0.49708750350447301</v>
      </c>
      <c r="BA59">
        <v>-0.82171244026745105</v>
      </c>
      <c r="BB59">
        <v>0.100901607734416</v>
      </c>
      <c r="BC59">
        <v>-0.26354796024050398</v>
      </c>
      <c r="BD59">
        <v>-1.0007959670294</v>
      </c>
      <c r="BE59">
        <v>-4.7915686939951803E-2</v>
      </c>
      <c r="BF59">
        <v>-0.27163222410653498</v>
      </c>
      <c r="BG59">
        <v>-3.6824675601671402</v>
      </c>
      <c r="BH59">
        <v>-0.94065692622350805</v>
      </c>
      <c r="BI59">
        <v>-1.57684107491632</v>
      </c>
      <c r="BJ59">
        <v>4.5494768490017698E-2</v>
      </c>
      <c r="BK59">
        <v>-1.9488057996674399</v>
      </c>
      <c r="BL59">
        <v>-5.0178571972827797</v>
      </c>
      <c r="BM59">
        <v>-3.7237049151235202</v>
      </c>
      <c r="BN59">
        <v>-2.9647943859230002</v>
      </c>
      <c r="BO59">
        <v>-1.57166909645159</v>
      </c>
      <c r="BP59">
        <v>4.9966689231346798E-2</v>
      </c>
      <c r="BQ59">
        <v>-2.7506604169263902</v>
      </c>
      <c r="BR59">
        <v>3.3229019157095897E-2</v>
      </c>
      <c r="BS59">
        <v>7.9228645454545603</v>
      </c>
      <c r="BV59">
        <v>0.86954584493880904</v>
      </c>
      <c r="BW59">
        <v>0.71822846888982395</v>
      </c>
      <c r="BX59">
        <v>-0.76892419247758703</v>
      </c>
      <c r="BY59">
        <v>0.62133413624898604</v>
      </c>
      <c r="BZ59">
        <v>0.89313252662190301</v>
      </c>
      <c r="CA59">
        <v>0.264978106052499</v>
      </c>
      <c r="CB59">
        <v>-0.16084910527947599</v>
      </c>
      <c r="CC59">
        <v>-0.615629028718504</v>
      </c>
      <c r="CD59">
        <v>-0.45991663762672103</v>
      </c>
      <c r="CE59">
        <v>-0.60358017855048196</v>
      </c>
      <c r="CF59">
        <v>-0.441534809216445</v>
      </c>
      <c r="CG59">
        <v>-0.36312597347060399</v>
      </c>
      <c r="CH59">
        <v>-0.49995492735201402</v>
      </c>
      <c r="CI59">
        <v>0.59368629177763399</v>
      </c>
      <c r="CJ59">
        <v>0.28606034875325398</v>
      </c>
      <c r="CK59">
        <v>0.24706795263393899</v>
      </c>
      <c r="CL59">
        <v>0.41106936418616402</v>
      </c>
      <c r="CM59">
        <v>0.45520366894442599</v>
      </c>
      <c r="CN59">
        <v>-0.23125054372741799</v>
      </c>
      <c r="CO59">
        <v>0.841299576213141</v>
      </c>
      <c r="CP59">
        <v>-0.21959727139864699</v>
      </c>
      <c r="CQ59">
        <v>-0.43703995936053902</v>
      </c>
      <c r="CR59">
        <v>-0.54919813889778701</v>
      </c>
      <c r="CS59">
        <v>-0.589010825329223</v>
      </c>
      <c r="CT59">
        <v>-0.48367639319268602</v>
      </c>
      <c r="CU59">
        <v>-0.24946893623963101</v>
      </c>
      <c r="CV59">
        <v>-0.36923885393202299</v>
      </c>
      <c r="CW59">
        <v>-0.35144892688542301</v>
      </c>
      <c r="CX59">
        <v>-0.17769532839027</v>
      </c>
      <c r="CY59">
        <v>-0.36138670239335302</v>
      </c>
      <c r="CZ59">
        <v>-0.177853841555104</v>
      </c>
      <c r="DA59">
        <v>0.99529370733817701</v>
      </c>
      <c r="DB59">
        <v>0.53516920212036601</v>
      </c>
      <c r="DC59">
        <v>1.0774653262210101</v>
      </c>
      <c r="DD59">
        <v>0.10322058580183199</v>
      </c>
      <c r="DE59">
        <v>-0.37747205394885502</v>
      </c>
      <c r="DF59">
        <v>0.403253827868649</v>
      </c>
      <c r="DG59">
        <v>0.369577812519647</v>
      </c>
      <c r="DH59">
        <v>0.89077025912125396</v>
      </c>
      <c r="DI59">
        <v>-0.76551177909629997</v>
      </c>
      <c r="DJ59">
        <v>-0.60402167757377601</v>
      </c>
      <c r="DK59">
        <v>-0.31864039575288899</v>
      </c>
      <c r="DL59">
        <v>-0.62991560725984996</v>
      </c>
      <c r="DM59">
        <v>-0.37663742138394801</v>
      </c>
      <c r="DN59">
        <v>-1.0016509468877399</v>
      </c>
      <c r="DO59">
        <v>-0.80833352193585295</v>
      </c>
      <c r="DP59">
        <v>-0.69008087060136103</v>
      </c>
      <c r="DQ59">
        <v>-0.82605040030923504</v>
      </c>
      <c r="DR59">
        <v>-0.25028093054386602</v>
      </c>
      <c r="DS59">
        <v>-0.44074923890037598</v>
      </c>
      <c r="DT59">
        <v>0.59797529790131898</v>
      </c>
      <c r="DU59">
        <v>-0.83794636155450197</v>
      </c>
      <c r="DV59">
        <v>-0.54951029605308699</v>
      </c>
      <c r="DW59">
        <v>-0.37689108882852901</v>
      </c>
      <c r="DX59">
        <v>-0.31181349820176801</v>
      </c>
      <c r="DY59">
        <v>-0.30914374643992898</v>
      </c>
      <c r="DZ59">
        <v>-0.40218394397017598</v>
      </c>
      <c r="EA59">
        <v>-0.589009692736155</v>
      </c>
      <c r="EB59">
        <v>-0.80406058047996498</v>
      </c>
      <c r="EC59">
        <v>-0.74227929322942399</v>
      </c>
      <c r="ED59">
        <v>0.65472029300440004</v>
      </c>
      <c r="EE59">
        <v>7</v>
      </c>
    </row>
    <row r="60" spans="9:135" x14ac:dyDescent="0.3">
      <c r="I60" t="s">
        <v>69</v>
      </c>
      <c r="J60">
        <v>0.51972403072151596</v>
      </c>
      <c r="K60">
        <v>0.13360728423083501</v>
      </c>
      <c r="L60">
        <v>-1.3738914200553001</v>
      </c>
      <c r="M60">
        <v>2.4008308143657202</v>
      </c>
      <c r="N60">
        <v>2.0574890599345101</v>
      </c>
      <c r="O60">
        <v>3.5272180987883499</v>
      </c>
      <c r="P60">
        <v>-4.0451102351936301</v>
      </c>
      <c r="Q60">
        <v>-2.5834437038935598</v>
      </c>
      <c r="R60">
        <v>-3.9147340486899198</v>
      </c>
      <c r="S60">
        <v>-2.1967047930065799</v>
      </c>
      <c r="T60">
        <v>-3.6913234283622902</v>
      </c>
      <c r="U60">
        <v>-4.7941753553408599</v>
      </c>
      <c r="V60">
        <v>-3.70624763807725</v>
      </c>
      <c r="W60">
        <v>1.5480518468217399</v>
      </c>
      <c r="X60">
        <v>2.14700212271228</v>
      </c>
      <c r="Y60">
        <v>4.1091859897846303</v>
      </c>
      <c r="Z60">
        <v>3.4639397056280599</v>
      </c>
      <c r="AA60">
        <v>3.70988648954375</v>
      </c>
      <c r="AB60">
        <v>-3.3824939960181899</v>
      </c>
      <c r="AC60">
        <v>-0.54267587261497896</v>
      </c>
      <c r="AD60">
        <v>-0.76005140745088795</v>
      </c>
      <c r="AE60">
        <v>-3.26163428246026</v>
      </c>
      <c r="AF60">
        <v>-2.8533180853512099</v>
      </c>
      <c r="AG60">
        <v>-1.22286184407952</v>
      </c>
      <c r="AH60">
        <v>-3.2059192977151598</v>
      </c>
      <c r="AI60">
        <v>-1.9732300586647</v>
      </c>
      <c r="AJ60">
        <v>-3.41625897408864</v>
      </c>
      <c r="AK60">
        <v>-3.6004336639858501</v>
      </c>
      <c r="AL60">
        <v>-3.1915227413267702</v>
      </c>
      <c r="AM60">
        <v>-2.8090273551954201</v>
      </c>
      <c r="AN60">
        <v>-2.2268727502651999</v>
      </c>
      <c r="AO60">
        <v>-0.18755250584049599</v>
      </c>
      <c r="AP60">
        <v>1.54805290225477</v>
      </c>
      <c r="AQ60">
        <v>-0.69318177957834004</v>
      </c>
      <c r="AR60">
        <v>2.4706987244462302</v>
      </c>
      <c r="AS60">
        <v>0.10797404961401599</v>
      </c>
      <c r="AT60">
        <v>0.42316846406903302</v>
      </c>
      <c r="AU60">
        <v>1.6147083083103</v>
      </c>
      <c r="AV60">
        <v>0.21125469487110499</v>
      </c>
      <c r="AW60">
        <v>-0.10903816611943901</v>
      </c>
      <c r="AX60">
        <v>0.378374450081089</v>
      </c>
      <c r="AY60">
        <v>-3.13664375512709</v>
      </c>
      <c r="AZ60">
        <v>0.15860362948177101</v>
      </c>
      <c r="BA60">
        <v>-1.00043504032663</v>
      </c>
      <c r="BB60">
        <v>-0.57822262915920497</v>
      </c>
      <c r="BC60">
        <v>-0.58232593353464401</v>
      </c>
      <c r="BD60">
        <v>-1.177207300004</v>
      </c>
      <c r="BE60">
        <v>-0.60275717457184197</v>
      </c>
      <c r="BF60">
        <v>-9.1061996368639306E-2</v>
      </c>
      <c r="BG60">
        <v>-3.7671643354878701</v>
      </c>
      <c r="BH60">
        <v>-1.03535725468808</v>
      </c>
      <c r="BI60">
        <v>-1.3098893277469099</v>
      </c>
      <c r="BJ60">
        <v>-0.37665702033616499</v>
      </c>
      <c r="BK60">
        <v>-2.9409534490299301</v>
      </c>
      <c r="BL60">
        <v>-4.4590886955125999</v>
      </c>
      <c r="BM60">
        <v>-3.6179357536186001</v>
      </c>
      <c r="BN60">
        <v>-2.8390776791915799</v>
      </c>
      <c r="BO60">
        <v>-1.81875495471209</v>
      </c>
      <c r="BP60">
        <v>-0.48306158360065998</v>
      </c>
      <c r="BQ60">
        <v>-2.62853794977122</v>
      </c>
      <c r="BR60">
        <v>-0.43849375872823998</v>
      </c>
      <c r="BS60">
        <v>9.0108800000000002</v>
      </c>
      <c r="BV60">
        <v>0.86954584493880904</v>
      </c>
      <c r="BW60">
        <v>0.71822846888982395</v>
      </c>
      <c r="BX60">
        <v>-0.76892419247758703</v>
      </c>
      <c r="BY60">
        <v>0.62133413624898604</v>
      </c>
      <c r="BZ60">
        <v>0.89313252662190301</v>
      </c>
      <c r="CA60">
        <v>0.264978106052499</v>
      </c>
      <c r="CB60">
        <v>-0.16084910527947599</v>
      </c>
      <c r="CC60">
        <v>-0.615629028718504</v>
      </c>
      <c r="CD60">
        <v>-0.45991663762672103</v>
      </c>
      <c r="CE60">
        <v>-0.60358017855048196</v>
      </c>
      <c r="CF60">
        <v>-0.441534809216445</v>
      </c>
      <c r="CG60">
        <v>-0.36312597347060399</v>
      </c>
      <c r="CH60">
        <v>-0.49995492735201402</v>
      </c>
      <c r="CI60">
        <v>0.59368629177763399</v>
      </c>
      <c r="CJ60">
        <v>0.28606034875325398</v>
      </c>
      <c r="CK60">
        <v>0.24706795263393899</v>
      </c>
      <c r="CL60">
        <v>0.41106936418616402</v>
      </c>
      <c r="CM60">
        <v>0.45520366894442599</v>
      </c>
      <c r="CN60">
        <v>-0.23125054372741799</v>
      </c>
      <c r="CO60">
        <v>0.841299576213141</v>
      </c>
      <c r="CP60">
        <v>-0.21959727139864699</v>
      </c>
      <c r="CQ60">
        <v>-0.43703995936053902</v>
      </c>
      <c r="CR60">
        <v>-0.54919813889778701</v>
      </c>
      <c r="CS60">
        <v>-0.589010825329223</v>
      </c>
      <c r="CT60">
        <v>-0.48367639319268602</v>
      </c>
      <c r="CU60">
        <v>-0.24946893623963101</v>
      </c>
      <c r="CV60">
        <v>-0.36923885393202299</v>
      </c>
      <c r="CW60">
        <v>-0.35144892688542301</v>
      </c>
      <c r="CX60">
        <v>-0.17769532839027</v>
      </c>
      <c r="CY60">
        <v>-0.36138670239335302</v>
      </c>
      <c r="CZ60">
        <v>-0.177853841555104</v>
      </c>
      <c r="DA60">
        <v>0.99529370733817701</v>
      </c>
      <c r="DB60">
        <v>0.53516920212036601</v>
      </c>
      <c r="DC60">
        <v>1.0774653262210101</v>
      </c>
      <c r="DD60">
        <v>0.10322058580183199</v>
      </c>
      <c r="DE60">
        <v>-0.37747205394885502</v>
      </c>
      <c r="DF60">
        <v>0.403253827868649</v>
      </c>
      <c r="DG60">
        <v>0.369577812519647</v>
      </c>
      <c r="DH60">
        <v>0.89077025912125396</v>
      </c>
      <c r="DI60">
        <v>-0.76551177909629997</v>
      </c>
      <c r="DJ60">
        <v>-0.60402167757377601</v>
      </c>
      <c r="DK60">
        <v>-0.31864039575288899</v>
      </c>
      <c r="DL60">
        <v>-0.62991560725984996</v>
      </c>
      <c r="DM60">
        <v>-0.37663742138394801</v>
      </c>
      <c r="DN60">
        <v>-1.0016509468877399</v>
      </c>
      <c r="DO60">
        <v>-0.80833352193585295</v>
      </c>
      <c r="DP60">
        <v>-0.69008087060136103</v>
      </c>
      <c r="DQ60">
        <v>-0.82605040030923504</v>
      </c>
      <c r="DR60">
        <v>-0.25028093054386602</v>
      </c>
      <c r="DS60">
        <v>-0.44074923890037598</v>
      </c>
      <c r="DT60">
        <v>0.59797529790131898</v>
      </c>
      <c r="DU60">
        <v>-0.83794636155450197</v>
      </c>
      <c r="DV60">
        <v>-0.54951029605308699</v>
      </c>
      <c r="DW60">
        <v>-0.37689108882852901</v>
      </c>
      <c r="DX60">
        <v>-0.31181349820176801</v>
      </c>
      <c r="DY60">
        <v>-0.30914374643992898</v>
      </c>
      <c r="DZ60">
        <v>-0.40218394397017598</v>
      </c>
      <c r="EA60">
        <v>-0.589009692736155</v>
      </c>
      <c r="EB60">
        <v>-0.80406058047996498</v>
      </c>
      <c r="EC60">
        <v>-0.74227929322942399</v>
      </c>
      <c r="ED60">
        <v>0.65472029300440004</v>
      </c>
      <c r="EE60">
        <v>7</v>
      </c>
    </row>
    <row r="61" spans="9:135" x14ac:dyDescent="0.3">
      <c r="I61" t="s">
        <v>70</v>
      </c>
      <c r="J61">
        <v>0.37530344756918499</v>
      </c>
      <c r="K61">
        <v>0.72094316273936698</v>
      </c>
      <c r="L61">
        <v>-0.91632059930540699</v>
      </c>
      <c r="M61">
        <v>2.01578234012797</v>
      </c>
      <c r="N61">
        <v>1.66218641148163</v>
      </c>
      <c r="O61">
        <v>3.2379856891629402</v>
      </c>
      <c r="P61">
        <v>-3.59330690250433</v>
      </c>
      <c r="Q61">
        <v>-2.7353664830215001</v>
      </c>
      <c r="R61">
        <v>-2.8553598738068899</v>
      </c>
      <c r="S61">
        <v>-2.40300768197902</v>
      </c>
      <c r="T61">
        <v>-3.2181608535435799</v>
      </c>
      <c r="U61">
        <v>-4.5254004787634097</v>
      </c>
      <c r="V61">
        <v>-3.4989677778130801</v>
      </c>
      <c r="W61">
        <v>1.89752606949556</v>
      </c>
      <c r="X61">
        <v>2.5492567421769898</v>
      </c>
      <c r="Y61">
        <v>3.0992734239604198</v>
      </c>
      <c r="Z61">
        <v>2.4159280787727599</v>
      </c>
      <c r="AA61">
        <v>2.6036201607576901</v>
      </c>
      <c r="AB61">
        <v>-2.5185824705565101</v>
      </c>
      <c r="AC61">
        <v>-1.08961858516251</v>
      </c>
      <c r="AD61">
        <v>-1.43841451022373</v>
      </c>
      <c r="AE61">
        <v>-2.49165450078553</v>
      </c>
      <c r="AF61">
        <v>-2.0832078923291202</v>
      </c>
      <c r="AG61">
        <v>-0.75400469452719898</v>
      </c>
      <c r="AH61">
        <v>-2.41537598851993</v>
      </c>
      <c r="AI61">
        <v>-2.3683001400689201</v>
      </c>
      <c r="AJ61">
        <v>-2.0313777278872198</v>
      </c>
      <c r="AK61">
        <v>-2.7814645078166902</v>
      </c>
      <c r="AL61">
        <v>-3.4209908460237002</v>
      </c>
      <c r="AM61">
        <v>-3.3555233876532</v>
      </c>
      <c r="AN61">
        <v>-2.6056960496461401</v>
      </c>
      <c r="AO61">
        <v>-0.58572319725781696</v>
      </c>
      <c r="AP61">
        <v>1.46725021211778</v>
      </c>
      <c r="AQ61">
        <v>-0.87081426831657704</v>
      </c>
      <c r="AR61">
        <v>1.64625913423412</v>
      </c>
      <c r="AS61">
        <v>3.3144423798224701E-2</v>
      </c>
      <c r="AT61">
        <v>7.1587430812717207E-2</v>
      </c>
      <c r="AU61">
        <v>1.4759153994704901</v>
      </c>
      <c r="AV61">
        <v>0.109044626039822</v>
      </c>
      <c r="AW61">
        <v>1.3697918737746999</v>
      </c>
      <c r="AX61">
        <v>-4.5290808668343598E-2</v>
      </c>
      <c r="AY61">
        <v>-3.3206065137011902</v>
      </c>
      <c r="AZ61">
        <v>-0.116176641594533</v>
      </c>
      <c r="BA61">
        <v>-1.12310749361067</v>
      </c>
      <c r="BB61">
        <v>-1.13277518962695</v>
      </c>
      <c r="BC61">
        <v>-0.78068711063231</v>
      </c>
      <c r="BD61">
        <v>-1.27226882026711</v>
      </c>
      <c r="BE61">
        <v>-0.99459422846343404</v>
      </c>
      <c r="BF61">
        <v>0.39220030078288498</v>
      </c>
      <c r="BG61">
        <v>-3.2993156945570998</v>
      </c>
      <c r="BH61">
        <v>-0.488140167885872</v>
      </c>
      <c r="BI61">
        <v>-1.5411536232451299</v>
      </c>
      <c r="BJ61">
        <v>-0.71274378312064401</v>
      </c>
      <c r="BK61">
        <v>-3.7968713902612601</v>
      </c>
      <c r="BL61">
        <v>-3.2534586634578901</v>
      </c>
      <c r="BM61">
        <v>-2.69092778507</v>
      </c>
      <c r="BN61">
        <v>-2.4999937359473301</v>
      </c>
      <c r="BO61">
        <v>-1.9931852818495099</v>
      </c>
      <c r="BP61">
        <v>-0.80491097362653097</v>
      </c>
      <c r="BQ61">
        <v>-2.2668880368726798</v>
      </c>
      <c r="BR61">
        <v>-0.99722804915071905</v>
      </c>
      <c r="BS61">
        <v>8.7614527272727294</v>
      </c>
      <c r="BV61">
        <v>0.86954584493880904</v>
      </c>
      <c r="BW61">
        <v>0.71822846888982395</v>
      </c>
      <c r="BX61">
        <v>-0.76892419247758703</v>
      </c>
      <c r="BY61">
        <v>0.62133413624898604</v>
      </c>
      <c r="BZ61">
        <v>0.89313252662190301</v>
      </c>
      <c r="CA61">
        <v>0.264978106052499</v>
      </c>
      <c r="CB61">
        <v>-0.16084910527947599</v>
      </c>
      <c r="CC61">
        <v>-0.615629028718504</v>
      </c>
      <c r="CD61">
        <v>-0.45991663762672103</v>
      </c>
      <c r="CE61">
        <v>-0.60358017855048196</v>
      </c>
      <c r="CF61">
        <v>-0.441534809216445</v>
      </c>
      <c r="CG61">
        <v>-0.36312597347060399</v>
      </c>
      <c r="CH61">
        <v>-0.49995492735201402</v>
      </c>
      <c r="CI61">
        <v>0.59368629177763399</v>
      </c>
      <c r="CJ61">
        <v>0.28606034875325398</v>
      </c>
      <c r="CK61">
        <v>0.24706795263393899</v>
      </c>
      <c r="CL61">
        <v>0.41106936418616402</v>
      </c>
      <c r="CM61">
        <v>0.45520366894442599</v>
      </c>
      <c r="CN61">
        <v>-0.23125054372741799</v>
      </c>
      <c r="CO61">
        <v>0.841299576213141</v>
      </c>
      <c r="CP61">
        <v>-0.21959727139864699</v>
      </c>
      <c r="CQ61">
        <v>-0.43703995936053902</v>
      </c>
      <c r="CR61">
        <v>-0.54919813889778701</v>
      </c>
      <c r="CS61">
        <v>-0.589010825329223</v>
      </c>
      <c r="CT61">
        <v>-0.48367639319268602</v>
      </c>
      <c r="CU61">
        <v>-0.24946893623963101</v>
      </c>
      <c r="CV61">
        <v>-0.36923885393202299</v>
      </c>
      <c r="CW61">
        <v>-0.35144892688542301</v>
      </c>
      <c r="CX61">
        <v>-0.17769532839027</v>
      </c>
      <c r="CY61">
        <v>-0.36138670239335302</v>
      </c>
      <c r="CZ61">
        <v>-0.177853841555104</v>
      </c>
      <c r="DA61">
        <v>0.99529370733817701</v>
      </c>
      <c r="DB61">
        <v>0.53516920212036601</v>
      </c>
      <c r="DC61">
        <v>1.0774653262210101</v>
      </c>
      <c r="DD61">
        <v>0.10322058580183199</v>
      </c>
      <c r="DE61">
        <v>-0.37747205394885502</v>
      </c>
      <c r="DF61">
        <v>0.403253827868649</v>
      </c>
      <c r="DG61">
        <v>0.369577812519647</v>
      </c>
      <c r="DH61">
        <v>0.89077025912125396</v>
      </c>
      <c r="DI61">
        <v>-0.76551177909629997</v>
      </c>
      <c r="DJ61">
        <v>-0.60402167757377601</v>
      </c>
      <c r="DK61">
        <v>-0.31864039575288899</v>
      </c>
      <c r="DL61">
        <v>-0.62991560725984996</v>
      </c>
      <c r="DM61">
        <v>-0.37663742138394801</v>
      </c>
      <c r="DN61">
        <v>-1.0016509468877399</v>
      </c>
      <c r="DO61">
        <v>-0.80833352193585295</v>
      </c>
      <c r="DP61">
        <v>-0.69008087060136103</v>
      </c>
      <c r="DQ61">
        <v>-0.82605040030923504</v>
      </c>
      <c r="DR61">
        <v>-0.25028093054386602</v>
      </c>
      <c r="DS61">
        <v>-0.44074923890037598</v>
      </c>
      <c r="DT61">
        <v>0.59797529790131898</v>
      </c>
      <c r="DU61">
        <v>-0.83794636155450197</v>
      </c>
      <c r="DV61">
        <v>-0.54951029605308699</v>
      </c>
      <c r="DW61">
        <v>-0.37689108882852901</v>
      </c>
      <c r="DX61">
        <v>-0.31181349820176801</v>
      </c>
      <c r="DY61">
        <v>-0.30914374643992898</v>
      </c>
      <c r="DZ61">
        <v>-0.40218394397017598</v>
      </c>
      <c r="EA61">
        <v>-0.589009692736155</v>
      </c>
      <c r="EB61">
        <v>-0.80406058047996498</v>
      </c>
      <c r="EC61">
        <v>-0.74227929322942399</v>
      </c>
      <c r="ED61">
        <v>0.65472029300440004</v>
      </c>
      <c r="EE61">
        <v>7</v>
      </c>
    </row>
    <row r="62" spans="9:135" x14ac:dyDescent="0.3">
      <c r="I62" t="s">
        <v>71</v>
      </c>
      <c r="J62">
        <v>0.77542520455290898</v>
      </c>
      <c r="K62">
        <v>1.53382295397822</v>
      </c>
      <c r="L62">
        <v>-0.191427177604092</v>
      </c>
      <c r="M62">
        <v>1.6558955481801101</v>
      </c>
      <c r="N62">
        <v>1.3029763670575301</v>
      </c>
      <c r="O62">
        <v>3.1284010174519898</v>
      </c>
      <c r="P62">
        <v>-3.0137276065410701</v>
      </c>
      <c r="Q62">
        <v>-2.4987034539834698</v>
      </c>
      <c r="R62">
        <v>-1.2619840698011899</v>
      </c>
      <c r="S62">
        <v>-2.1914902033411101</v>
      </c>
      <c r="T62">
        <v>-2.21427976600779</v>
      </c>
      <c r="U62">
        <v>-3.56299583446767</v>
      </c>
      <c r="V62">
        <v>-2.82023622247692</v>
      </c>
      <c r="W62">
        <v>2.5380150537120501</v>
      </c>
      <c r="X62">
        <v>2.7865448033479701</v>
      </c>
      <c r="Y62">
        <v>1.7610363221948799</v>
      </c>
      <c r="Z62">
        <v>1.3849382587263701</v>
      </c>
      <c r="AA62">
        <v>1.5150857283058199</v>
      </c>
      <c r="AB62">
        <v>-1.4444059358316801</v>
      </c>
      <c r="AC62">
        <v>-1.42731052826177</v>
      </c>
      <c r="AD62">
        <v>-1.8812046140972001</v>
      </c>
      <c r="AE62">
        <v>-1.48265148467366</v>
      </c>
      <c r="AF62">
        <v>-1.13467219193974</v>
      </c>
      <c r="AG62">
        <v>-0.31969696737532399</v>
      </c>
      <c r="AH62">
        <v>-1.3753093159804399</v>
      </c>
      <c r="AI62">
        <v>-2.27174625472726</v>
      </c>
      <c r="AJ62">
        <v>-0.70761499890233603</v>
      </c>
      <c r="AK62">
        <v>-1.6830811219361099</v>
      </c>
      <c r="AL62">
        <v>-3.3843289341939502</v>
      </c>
      <c r="AM62">
        <v>-3.4306147278167098</v>
      </c>
      <c r="AN62">
        <v>-2.7606638242953498</v>
      </c>
      <c r="AO62">
        <v>-0.86181115267029795</v>
      </c>
      <c r="AP62">
        <v>1.4064036639049899</v>
      </c>
      <c r="AQ62">
        <v>-0.97858336957852998</v>
      </c>
      <c r="AR62">
        <v>0.31565248246856198</v>
      </c>
      <c r="AS62">
        <v>2.36096312467244E-2</v>
      </c>
      <c r="AT62">
        <v>-0.15962268751363201</v>
      </c>
      <c r="AU62">
        <v>1.0329756989189001</v>
      </c>
      <c r="AV62">
        <v>7.9685139410496694E-2</v>
      </c>
      <c r="AW62">
        <v>2.83273593759179</v>
      </c>
      <c r="AX62">
        <v>-0.46609298119189901</v>
      </c>
      <c r="AY62">
        <v>-3.1153979113535799</v>
      </c>
      <c r="AZ62">
        <v>-0.28885268687271098</v>
      </c>
      <c r="BA62">
        <v>-1.21276154436302</v>
      </c>
      <c r="BB62">
        <v>-1.55106079615087</v>
      </c>
      <c r="BC62">
        <v>-0.89206060673055698</v>
      </c>
      <c r="BD62">
        <v>-1.30658821133195</v>
      </c>
      <c r="BE62">
        <v>-1.2465203424679101</v>
      </c>
      <c r="BF62">
        <v>1.0345166547676601</v>
      </c>
      <c r="BG62">
        <v>-2.5727089708520801</v>
      </c>
      <c r="BH62">
        <v>0.60605264599832098</v>
      </c>
      <c r="BI62">
        <v>-1.7734779538798999</v>
      </c>
      <c r="BJ62">
        <v>-0.88140294129904595</v>
      </c>
      <c r="BK62">
        <v>-4.2542639244090896</v>
      </c>
      <c r="BL62">
        <v>-1.9755720233357299</v>
      </c>
      <c r="BM62">
        <v>-1.5418709155288499</v>
      </c>
      <c r="BN62">
        <v>-2.08240509815136</v>
      </c>
      <c r="BO62">
        <v>-2.1853329601449598</v>
      </c>
      <c r="BP62">
        <v>-0.925497137967767</v>
      </c>
      <c r="BQ62">
        <v>-1.7661877891883699</v>
      </c>
      <c r="BR62">
        <v>-1.5663533545541899</v>
      </c>
      <c r="BS62">
        <v>7.76678181818182</v>
      </c>
      <c r="BV62">
        <v>0.86954584493880904</v>
      </c>
      <c r="BW62">
        <v>0.71822846888982395</v>
      </c>
      <c r="BX62">
        <v>-0.76892419247758703</v>
      </c>
      <c r="BY62">
        <v>0.62133413624898604</v>
      </c>
      <c r="BZ62">
        <v>0.89313252662190301</v>
      </c>
      <c r="CA62">
        <v>0.264978106052499</v>
      </c>
      <c r="CB62">
        <v>-0.16084910527947599</v>
      </c>
      <c r="CC62">
        <v>-0.615629028718504</v>
      </c>
      <c r="CD62">
        <v>-0.45991663762672103</v>
      </c>
      <c r="CE62">
        <v>-0.60358017855048196</v>
      </c>
      <c r="CF62">
        <v>-0.441534809216445</v>
      </c>
      <c r="CG62">
        <v>-0.36312597347060399</v>
      </c>
      <c r="CH62">
        <v>-0.49995492735201402</v>
      </c>
      <c r="CI62">
        <v>0.59368629177763399</v>
      </c>
      <c r="CJ62">
        <v>0.28606034875325398</v>
      </c>
      <c r="CK62">
        <v>0.24706795263393899</v>
      </c>
      <c r="CL62">
        <v>0.41106936418616402</v>
      </c>
      <c r="CM62">
        <v>0.45520366894442599</v>
      </c>
      <c r="CN62">
        <v>-0.23125054372741799</v>
      </c>
      <c r="CO62">
        <v>0.841299576213141</v>
      </c>
      <c r="CP62">
        <v>-0.21959727139864699</v>
      </c>
      <c r="CQ62">
        <v>-0.43703995936053902</v>
      </c>
      <c r="CR62">
        <v>-0.54919813889778701</v>
      </c>
      <c r="CS62">
        <v>-0.589010825329223</v>
      </c>
      <c r="CT62">
        <v>-0.48367639319268602</v>
      </c>
      <c r="CU62">
        <v>-0.24946893623963101</v>
      </c>
      <c r="CV62">
        <v>-0.36923885393202299</v>
      </c>
      <c r="CW62">
        <v>-0.35144892688542301</v>
      </c>
      <c r="CX62">
        <v>-0.17769532839027</v>
      </c>
      <c r="CY62">
        <v>-0.36138670239335302</v>
      </c>
      <c r="CZ62">
        <v>-0.177853841555104</v>
      </c>
      <c r="DA62">
        <v>0.99529370733817701</v>
      </c>
      <c r="DB62">
        <v>0.53516920212036601</v>
      </c>
      <c r="DC62">
        <v>1.0774653262210101</v>
      </c>
      <c r="DD62">
        <v>0.10322058580183199</v>
      </c>
      <c r="DE62">
        <v>-0.37747205394885502</v>
      </c>
      <c r="DF62">
        <v>0.403253827868649</v>
      </c>
      <c r="DG62">
        <v>0.369577812519647</v>
      </c>
      <c r="DH62">
        <v>0.89077025912125396</v>
      </c>
      <c r="DI62">
        <v>-0.76551177909629997</v>
      </c>
      <c r="DJ62">
        <v>-0.60402167757377601</v>
      </c>
      <c r="DK62">
        <v>-0.31864039575288899</v>
      </c>
      <c r="DL62">
        <v>-0.62991560725984996</v>
      </c>
      <c r="DM62">
        <v>-0.37663742138394801</v>
      </c>
      <c r="DN62">
        <v>-1.0016509468877399</v>
      </c>
      <c r="DO62">
        <v>-0.80833352193585295</v>
      </c>
      <c r="DP62">
        <v>-0.69008087060136103</v>
      </c>
      <c r="DQ62">
        <v>-0.82605040030923504</v>
      </c>
      <c r="DR62">
        <v>-0.25028093054386602</v>
      </c>
      <c r="DS62">
        <v>-0.44074923890037598</v>
      </c>
      <c r="DT62">
        <v>0.59797529790131898</v>
      </c>
      <c r="DU62">
        <v>-0.83794636155450197</v>
      </c>
      <c r="DV62">
        <v>-0.54951029605308699</v>
      </c>
      <c r="DW62">
        <v>-0.37689108882852901</v>
      </c>
      <c r="DX62">
        <v>-0.31181349820176801</v>
      </c>
      <c r="DY62">
        <v>-0.30914374643992898</v>
      </c>
      <c r="DZ62">
        <v>-0.40218394397017598</v>
      </c>
      <c r="EA62">
        <v>-0.589009692736155</v>
      </c>
      <c r="EB62">
        <v>-0.80406058047996498</v>
      </c>
      <c r="EC62">
        <v>-0.74227929322942399</v>
      </c>
      <c r="ED62">
        <v>0.65472029300440004</v>
      </c>
      <c r="EE62">
        <v>7</v>
      </c>
    </row>
    <row r="63" spans="9:135" x14ac:dyDescent="0.3">
      <c r="I63" t="s">
        <v>72</v>
      </c>
      <c r="J63">
        <v>1.4467508349532501</v>
      </c>
      <c r="K63">
        <v>2.5339282918028299</v>
      </c>
      <c r="L63">
        <v>0.49374757843337402</v>
      </c>
      <c r="M63">
        <v>1.34913480022647</v>
      </c>
      <c r="N63">
        <v>1.0046032287184901</v>
      </c>
      <c r="O63">
        <v>2.8689617916702801</v>
      </c>
      <c r="P63">
        <v>-2.4781842209908</v>
      </c>
      <c r="Q63">
        <v>-1.70930054701778</v>
      </c>
      <c r="R63">
        <v>0.33327790353734699</v>
      </c>
      <c r="S63">
        <v>-1.4034495701099401</v>
      </c>
      <c r="T63">
        <v>-0.87529653220255799</v>
      </c>
      <c r="U63">
        <v>-2.3170840170289901</v>
      </c>
      <c r="V63">
        <v>-1.55965284767053</v>
      </c>
      <c r="W63">
        <v>3.59498853966508</v>
      </c>
      <c r="X63">
        <v>2.8715187758841099</v>
      </c>
      <c r="Y63">
        <v>0.44038687204236698</v>
      </c>
      <c r="Z63">
        <v>0.434957389564257</v>
      </c>
      <c r="AA63">
        <v>0.48734316457621302</v>
      </c>
      <c r="AB63">
        <v>-0.46773533812451401</v>
      </c>
      <c r="AC63">
        <v>-1.55386051025977</v>
      </c>
      <c r="AD63">
        <v>-2.10404615341464</v>
      </c>
      <c r="AE63">
        <v>-0.56945093618646703</v>
      </c>
      <c r="AF63">
        <v>-0.219224063692702</v>
      </c>
      <c r="AG63">
        <v>3.0070247348789499E-2</v>
      </c>
      <c r="AH63">
        <v>-0.40494151292160302</v>
      </c>
      <c r="AI63">
        <v>-1.8643739670372299</v>
      </c>
      <c r="AJ63">
        <v>0.30645320469776099</v>
      </c>
      <c r="AK63">
        <v>-0.63396044711618804</v>
      </c>
      <c r="AL63">
        <v>-2.9811090985947</v>
      </c>
      <c r="AM63">
        <v>-3.1100726922150002</v>
      </c>
      <c r="AN63">
        <v>-2.6552336511335399</v>
      </c>
      <c r="AO63">
        <v>-1.02428693683918</v>
      </c>
      <c r="AP63">
        <v>0.643039497893514</v>
      </c>
      <c r="AQ63">
        <v>-0.95847353828758297</v>
      </c>
      <c r="AR63">
        <v>-0.82262058956903705</v>
      </c>
      <c r="AS63">
        <v>0.28088380647586902</v>
      </c>
      <c r="AT63">
        <v>-0.28033071197991699</v>
      </c>
      <c r="AU63">
        <v>1.0523601067666699</v>
      </c>
      <c r="AV63">
        <v>2.11913017079754E-2</v>
      </c>
      <c r="AW63">
        <v>3.9921255781360201</v>
      </c>
      <c r="AX63">
        <v>-0.82161434482997797</v>
      </c>
      <c r="AY63">
        <v>-2.5317276459781999</v>
      </c>
      <c r="AZ63">
        <v>-0.39024340192865398</v>
      </c>
      <c r="BA63">
        <v>-1.26612550050587</v>
      </c>
      <c r="BB63">
        <v>-1.84096402245652</v>
      </c>
      <c r="BC63">
        <v>-0.98908928792733997</v>
      </c>
      <c r="BD63">
        <v>-1.31005096526036</v>
      </c>
      <c r="BE63">
        <v>-1.4058285195642</v>
      </c>
      <c r="BF63">
        <v>1.67936217570237</v>
      </c>
      <c r="BG63">
        <v>-1.87908786954658</v>
      </c>
      <c r="BH63">
        <v>1.6856830773076401</v>
      </c>
      <c r="BI63">
        <v>-1.7745977570526299</v>
      </c>
      <c r="BJ63">
        <v>-0.87032641386462894</v>
      </c>
      <c r="BK63">
        <v>-4.03774831547807</v>
      </c>
      <c r="BL63">
        <v>-0.934169155988545</v>
      </c>
      <c r="BM63">
        <v>-0.49070434999138401</v>
      </c>
      <c r="BN63">
        <v>-1.6973137701282299</v>
      </c>
      <c r="BO63">
        <v>-2.0987901510840801</v>
      </c>
      <c r="BP63">
        <v>-0.89478391692633996</v>
      </c>
      <c r="BQ63">
        <v>-1.30608246288614</v>
      </c>
      <c r="BR63">
        <v>-2.0765439353653599</v>
      </c>
      <c r="BS63">
        <v>8.2173290909090806</v>
      </c>
      <c r="BV63">
        <v>0.86954584493880904</v>
      </c>
      <c r="BW63">
        <v>0.71822846888982395</v>
      </c>
      <c r="BX63">
        <v>-0.76892419247758703</v>
      </c>
      <c r="BY63">
        <v>0.62133413624898604</v>
      </c>
      <c r="BZ63">
        <v>0.89313252662190301</v>
      </c>
      <c r="CA63">
        <v>0.264978106052499</v>
      </c>
      <c r="CB63">
        <v>-0.16084910527947599</v>
      </c>
      <c r="CC63">
        <v>-0.615629028718504</v>
      </c>
      <c r="CD63">
        <v>-0.45991663762672103</v>
      </c>
      <c r="CE63">
        <v>-0.60358017855048196</v>
      </c>
      <c r="CF63">
        <v>-0.441534809216445</v>
      </c>
      <c r="CG63">
        <v>-0.36312597347060399</v>
      </c>
      <c r="CH63">
        <v>-0.49995492735201402</v>
      </c>
      <c r="CI63">
        <v>0.59368629177763399</v>
      </c>
      <c r="CJ63">
        <v>0.28606034875325398</v>
      </c>
      <c r="CK63">
        <v>0.24706795263393899</v>
      </c>
      <c r="CL63">
        <v>0.41106936418616402</v>
      </c>
      <c r="CM63">
        <v>0.45520366894442599</v>
      </c>
      <c r="CN63">
        <v>-0.23125054372741799</v>
      </c>
      <c r="CO63">
        <v>0.841299576213141</v>
      </c>
      <c r="CP63">
        <v>-0.21959727139864699</v>
      </c>
      <c r="CQ63">
        <v>-0.43703995936053902</v>
      </c>
      <c r="CR63">
        <v>-0.54919813889778701</v>
      </c>
      <c r="CS63">
        <v>-0.589010825329223</v>
      </c>
      <c r="CT63">
        <v>-0.48367639319268602</v>
      </c>
      <c r="CU63">
        <v>-0.24946893623963101</v>
      </c>
      <c r="CV63">
        <v>-0.36923885393202299</v>
      </c>
      <c r="CW63">
        <v>-0.35144892688542301</v>
      </c>
      <c r="CX63">
        <v>-0.17769532839027</v>
      </c>
      <c r="CY63">
        <v>-0.36138670239335302</v>
      </c>
      <c r="CZ63">
        <v>-0.177853841555104</v>
      </c>
      <c r="DA63">
        <v>0.99529370733817701</v>
      </c>
      <c r="DB63">
        <v>0.53516920212036601</v>
      </c>
      <c r="DC63">
        <v>1.0774653262210101</v>
      </c>
      <c r="DD63">
        <v>0.10322058580183199</v>
      </c>
      <c r="DE63">
        <v>-0.37747205394885502</v>
      </c>
      <c r="DF63">
        <v>0.403253827868649</v>
      </c>
      <c r="DG63">
        <v>0.369577812519647</v>
      </c>
      <c r="DH63">
        <v>0.89077025912125396</v>
      </c>
      <c r="DI63">
        <v>-0.76551177909629997</v>
      </c>
      <c r="DJ63">
        <v>-0.60402167757377601</v>
      </c>
      <c r="DK63">
        <v>-0.31864039575288899</v>
      </c>
      <c r="DL63">
        <v>-0.62991560725984996</v>
      </c>
      <c r="DM63">
        <v>-0.37663742138394801</v>
      </c>
      <c r="DN63">
        <v>-1.0016509468877399</v>
      </c>
      <c r="DO63">
        <v>-0.80833352193585295</v>
      </c>
      <c r="DP63">
        <v>-0.69008087060136103</v>
      </c>
      <c r="DQ63">
        <v>-0.82605040030923504</v>
      </c>
      <c r="DR63">
        <v>-0.25028093054386602</v>
      </c>
      <c r="DS63">
        <v>-0.44074923890037598</v>
      </c>
      <c r="DT63">
        <v>0.59797529790131898</v>
      </c>
      <c r="DU63">
        <v>-0.83794636155450197</v>
      </c>
      <c r="DV63">
        <v>-0.54951029605308699</v>
      </c>
      <c r="DW63">
        <v>-0.37689108882852901</v>
      </c>
      <c r="DX63">
        <v>-0.31181349820176801</v>
      </c>
      <c r="DY63">
        <v>-0.30914374643992898</v>
      </c>
      <c r="DZ63">
        <v>-0.40218394397017598</v>
      </c>
      <c r="EA63">
        <v>-0.589009692736155</v>
      </c>
      <c r="EB63">
        <v>-0.80406058047996498</v>
      </c>
      <c r="EC63">
        <v>-0.74227929322942399</v>
      </c>
      <c r="ED63">
        <v>0.65472029300440004</v>
      </c>
      <c r="EE63">
        <v>7</v>
      </c>
    </row>
    <row r="64" spans="9:135" x14ac:dyDescent="0.3">
      <c r="I64" t="s">
        <v>73</v>
      </c>
      <c r="J64">
        <v>1.5507451889299699</v>
      </c>
      <c r="K64">
        <v>2.8012327875951799</v>
      </c>
      <c r="L64">
        <v>0.75519338609104802</v>
      </c>
      <c r="M64">
        <v>1.05806548110323</v>
      </c>
      <c r="N64">
        <v>0.72607565312971201</v>
      </c>
      <c r="O64">
        <v>2.1064933716862901</v>
      </c>
      <c r="P64">
        <v>-2.1450981013179402</v>
      </c>
      <c r="Q64">
        <v>-0.77863390513332997</v>
      </c>
      <c r="R64">
        <v>1.3564855158934701</v>
      </c>
      <c r="S64">
        <v>-0.57767942986227905</v>
      </c>
      <c r="T64">
        <v>1.21153347638493E-2</v>
      </c>
      <c r="U64">
        <v>-1.0778481936525399</v>
      </c>
      <c r="V64">
        <v>-0.36178789510486797</v>
      </c>
      <c r="W64">
        <v>3.58602271854943</v>
      </c>
      <c r="X64">
        <v>2.7826098658510499</v>
      </c>
      <c r="Y64">
        <v>-0.75039807788772095</v>
      </c>
      <c r="Z64">
        <v>-0.65010197430719496</v>
      </c>
      <c r="AA64">
        <v>-0.67046086910573399</v>
      </c>
      <c r="AB64">
        <v>0.33540227067025102</v>
      </c>
      <c r="AC64">
        <v>-1.4988110699020201</v>
      </c>
      <c r="AD64">
        <v>-2.1346682413929901</v>
      </c>
      <c r="AE64">
        <v>0.233521899443457</v>
      </c>
      <c r="AF64">
        <v>0.54565445156571402</v>
      </c>
      <c r="AG64">
        <v>0.41861772645798301</v>
      </c>
      <c r="AH64">
        <v>0.45965905578979899</v>
      </c>
      <c r="AI64">
        <v>-1.5510193353153101</v>
      </c>
      <c r="AJ64">
        <v>0.89243780242805404</v>
      </c>
      <c r="AK64">
        <v>0.214326031979343</v>
      </c>
      <c r="AL64">
        <v>-2.3908199177096301</v>
      </c>
      <c r="AM64">
        <v>-2.3457943116091702</v>
      </c>
      <c r="AN64">
        <v>-2.4361788180661899</v>
      </c>
      <c r="AO64">
        <v>-1.0861970522572799</v>
      </c>
      <c r="AP64">
        <v>0.151490278717963</v>
      </c>
      <c r="AQ64">
        <v>-0.82593852019245095</v>
      </c>
      <c r="AR64">
        <v>-1.5346659802426399</v>
      </c>
      <c r="AS64">
        <v>0.61472119795774205</v>
      </c>
      <c r="AT64">
        <v>-0.42014186271887199</v>
      </c>
      <c r="AU64">
        <v>1.2578031657689901</v>
      </c>
      <c r="AV64">
        <v>-9.8925676055545406E-2</v>
      </c>
      <c r="AW64">
        <v>4.0115713038978198</v>
      </c>
      <c r="AX64">
        <v>-1.0857147711770001</v>
      </c>
      <c r="AY64">
        <v>-1.8878872714538</v>
      </c>
      <c r="AZ64">
        <v>-0.47488213824381897</v>
      </c>
      <c r="BA64">
        <v>-1.2645745431311901</v>
      </c>
      <c r="BB64">
        <v>-1.9532014908438899</v>
      </c>
      <c r="BC64">
        <v>-1.0517124812537699</v>
      </c>
      <c r="BD64">
        <v>-1.3175454003229199</v>
      </c>
      <c r="BE64">
        <v>-1.47262389827494</v>
      </c>
      <c r="BF64">
        <v>2.16241951626805</v>
      </c>
      <c r="BG64">
        <v>-1.23947306231794</v>
      </c>
      <c r="BH64">
        <v>2.1800662954282899</v>
      </c>
      <c r="BI64">
        <v>-1.80209432947674</v>
      </c>
      <c r="BJ64">
        <v>-0.72113211294798496</v>
      </c>
      <c r="BK64">
        <v>-3.1833215416407099</v>
      </c>
      <c r="BL64">
        <v>-0.206721272359949</v>
      </c>
      <c r="BM64">
        <v>0.38531367330968003</v>
      </c>
      <c r="BN64">
        <v>-1.34235215645956</v>
      </c>
      <c r="BO64">
        <v>-1.8553304883156101</v>
      </c>
      <c r="BP64">
        <v>-0.78181456536650595</v>
      </c>
      <c r="BQ64">
        <v>-0.92452686585200405</v>
      </c>
      <c r="BR64">
        <v>-2.4867178763965798</v>
      </c>
      <c r="BS64">
        <v>7.2733163636363596</v>
      </c>
      <c r="BV64">
        <v>0.86954584493880904</v>
      </c>
      <c r="BW64">
        <v>0.71822846888982395</v>
      </c>
      <c r="BX64">
        <v>-0.76892419247758703</v>
      </c>
      <c r="BY64">
        <v>0.62133413624898604</v>
      </c>
      <c r="BZ64">
        <v>0.89313252662190301</v>
      </c>
      <c r="CA64">
        <v>0.264978106052499</v>
      </c>
      <c r="CB64">
        <v>-0.16084910527947599</v>
      </c>
      <c r="CC64">
        <v>-0.615629028718504</v>
      </c>
      <c r="CD64">
        <v>-0.45991663762672103</v>
      </c>
      <c r="CE64">
        <v>-0.60358017855048196</v>
      </c>
      <c r="CF64">
        <v>-0.441534809216445</v>
      </c>
      <c r="CG64">
        <v>-0.36312597347060399</v>
      </c>
      <c r="CH64">
        <v>-0.49995492735201402</v>
      </c>
      <c r="CI64">
        <v>0.59368629177763399</v>
      </c>
      <c r="CJ64">
        <v>0.28606034875325398</v>
      </c>
      <c r="CK64">
        <v>0.24706795263393899</v>
      </c>
      <c r="CL64">
        <v>0.41106936418616402</v>
      </c>
      <c r="CM64">
        <v>0.45520366894442599</v>
      </c>
      <c r="CN64">
        <v>-0.23125054372741799</v>
      </c>
      <c r="CO64">
        <v>0.841299576213141</v>
      </c>
      <c r="CP64">
        <v>-0.21959727139864699</v>
      </c>
      <c r="CQ64">
        <v>-0.43703995936053902</v>
      </c>
      <c r="CR64">
        <v>-0.54919813889778701</v>
      </c>
      <c r="CS64">
        <v>-0.589010825329223</v>
      </c>
      <c r="CT64">
        <v>-0.48367639319268602</v>
      </c>
      <c r="CU64">
        <v>-0.24946893623963101</v>
      </c>
      <c r="CV64">
        <v>-0.36923885393202299</v>
      </c>
      <c r="CW64">
        <v>-0.35144892688542301</v>
      </c>
      <c r="CX64">
        <v>-0.17769532839027</v>
      </c>
      <c r="CY64">
        <v>-0.36138670239335302</v>
      </c>
      <c r="CZ64">
        <v>-0.177853841555104</v>
      </c>
      <c r="DA64">
        <v>0.99529370733817701</v>
      </c>
      <c r="DB64">
        <v>0.53516920212036601</v>
      </c>
      <c r="DC64">
        <v>1.0774653262210101</v>
      </c>
      <c r="DD64">
        <v>0.10322058580183199</v>
      </c>
      <c r="DE64">
        <v>-0.37747205394885502</v>
      </c>
      <c r="DF64">
        <v>0.403253827868649</v>
      </c>
      <c r="DG64">
        <v>0.369577812519647</v>
      </c>
      <c r="DH64">
        <v>0.89077025912125396</v>
      </c>
      <c r="DI64">
        <v>-0.76551177909629997</v>
      </c>
      <c r="DJ64">
        <v>-0.60402167757377601</v>
      </c>
      <c r="DK64">
        <v>-0.31864039575288899</v>
      </c>
      <c r="DL64">
        <v>-0.62991560725984996</v>
      </c>
      <c r="DM64">
        <v>-0.37663742138394801</v>
      </c>
      <c r="DN64">
        <v>-1.0016509468877399</v>
      </c>
      <c r="DO64">
        <v>-0.80833352193585295</v>
      </c>
      <c r="DP64">
        <v>-0.69008087060136103</v>
      </c>
      <c r="DQ64">
        <v>-0.82605040030923504</v>
      </c>
      <c r="DR64">
        <v>-0.25028093054386602</v>
      </c>
      <c r="DS64">
        <v>-0.44074923890037598</v>
      </c>
      <c r="DT64">
        <v>0.59797529790131898</v>
      </c>
      <c r="DU64">
        <v>-0.83794636155450197</v>
      </c>
      <c r="DV64">
        <v>-0.54951029605308699</v>
      </c>
      <c r="DW64">
        <v>-0.37689108882852901</v>
      </c>
      <c r="DX64">
        <v>-0.31181349820176801</v>
      </c>
      <c r="DY64">
        <v>-0.30914374643992898</v>
      </c>
      <c r="DZ64">
        <v>-0.40218394397017598</v>
      </c>
      <c r="EA64">
        <v>-0.589009692736155</v>
      </c>
      <c r="EB64">
        <v>-0.80406058047996498</v>
      </c>
      <c r="EC64">
        <v>-0.74227929322942399</v>
      </c>
      <c r="ED64">
        <v>0.65472029300440004</v>
      </c>
      <c r="EE64">
        <v>7</v>
      </c>
    </row>
    <row r="65" spans="9:135" x14ac:dyDescent="0.3">
      <c r="I65" t="s">
        <v>74</v>
      </c>
      <c r="J65">
        <v>1.2304481270229299</v>
      </c>
      <c r="K65">
        <v>2.4097075976104398</v>
      </c>
      <c r="L65">
        <v>0.55283254640076496</v>
      </c>
      <c r="M65">
        <v>0.75681403670761904</v>
      </c>
      <c r="N65">
        <v>0.43817510691877498</v>
      </c>
      <c r="O65">
        <v>1.19752458224865</v>
      </c>
      <c r="P65">
        <v>-1.94961952379779</v>
      </c>
      <c r="Q65">
        <v>5.1517356389191402E-2</v>
      </c>
      <c r="R65">
        <v>1.74650710845122</v>
      </c>
      <c r="S65">
        <v>-1.7374178145912599E-2</v>
      </c>
      <c r="T65">
        <v>0.486724713420014</v>
      </c>
      <c r="U65">
        <v>-0.38634473903331001</v>
      </c>
      <c r="V65">
        <v>0.56692613541149495</v>
      </c>
      <c r="W65">
        <v>2.76712011540896</v>
      </c>
      <c r="X65">
        <v>2.5343560244166201</v>
      </c>
      <c r="Y65">
        <v>-1.4769343578156</v>
      </c>
      <c r="Z65">
        <v>-1.64571734295114</v>
      </c>
      <c r="AA65">
        <v>-1.66808370038686</v>
      </c>
      <c r="AB65">
        <v>0.906656511047921</v>
      </c>
      <c r="AC65">
        <v>-1.3230407294006601</v>
      </c>
      <c r="AD65">
        <v>-2.0223128369602099</v>
      </c>
      <c r="AE65">
        <v>0.879076980134472</v>
      </c>
      <c r="AF65">
        <v>1.13078657235794</v>
      </c>
      <c r="AG65">
        <v>0.85654453727304802</v>
      </c>
      <c r="AH65">
        <v>1.2070942286436901</v>
      </c>
      <c r="AI65">
        <v>-1.43595766086112</v>
      </c>
      <c r="AJ65">
        <v>1.18767949646043</v>
      </c>
      <c r="AK65">
        <v>0.80652038879585297</v>
      </c>
      <c r="AL65">
        <v>-1.9186184320447901</v>
      </c>
      <c r="AM65">
        <v>-1.29326050304832</v>
      </c>
      <c r="AN65">
        <v>-2.3390994077015201</v>
      </c>
      <c r="AO65">
        <v>-1.06567571337374</v>
      </c>
      <c r="AP65">
        <v>-0.25704633177750502</v>
      </c>
      <c r="AQ65">
        <v>-0.63121426664573999</v>
      </c>
      <c r="AR65">
        <v>-1.6767639644645</v>
      </c>
      <c r="AS65">
        <v>0.95246697345558196</v>
      </c>
      <c r="AT65">
        <v>-0.63080022531718904</v>
      </c>
      <c r="AU65">
        <v>1.2992770859499201</v>
      </c>
      <c r="AV65">
        <v>-0.27350072089273603</v>
      </c>
      <c r="AW65">
        <v>3.1881634221088899</v>
      </c>
      <c r="AX65">
        <v>-1.26513408605633</v>
      </c>
      <c r="AY65">
        <v>-1.1738220063364999</v>
      </c>
      <c r="AZ65">
        <v>-0.55024508137478101</v>
      </c>
      <c r="BA65">
        <v>-1.24226312576655</v>
      </c>
      <c r="BB65">
        <v>-1.9546249604075501</v>
      </c>
      <c r="BC65">
        <v>-1.04585520830209</v>
      </c>
      <c r="BD65">
        <v>-1.32059967523199</v>
      </c>
      <c r="BE65">
        <v>-1.4581293926830201</v>
      </c>
      <c r="BF65">
        <v>2.4550724854138002</v>
      </c>
      <c r="BG65">
        <v>-0.58698716646559401</v>
      </c>
      <c r="BH65">
        <v>1.7559361945106899</v>
      </c>
      <c r="BI65">
        <v>-1.77599335538392</v>
      </c>
      <c r="BJ65">
        <v>-0.54697700483704503</v>
      </c>
      <c r="BK65">
        <v>-2.1128984282198502</v>
      </c>
      <c r="BL65">
        <v>0.248663192059185</v>
      </c>
      <c r="BM65">
        <v>1.07982523836688</v>
      </c>
      <c r="BN65">
        <v>-0.96654577996352897</v>
      </c>
      <c r="BO65">
        <v>-1.50501581683698</v>
      </c>
      <c r="BP65">
        <v>-0.62822839665673502</v>
      </c>
      <c r="BQ65">
        <v>-0.60761384119037098</v>
      </c>
      <c r="BR65">
        <v>-2.76861190165293</v>
      </c>
      <c r="BS65">
        <v>6.36373272727272</v>
      </c>
      <c r="BV65">
        <v>0.86954584493880904</v>
      </c>
      <c r="BW65">
        <v>0.71822846888982395</v>
      </c>
      <c r="BX65">
        <v>-0.76892419247758703</v>
      </c>
      <c r="BY65">
        <v>0.62133413624898604</v>
      </c>
      <c r="BZ65">
        <v>0.89313252662190301</v>
      </c>
      <c r="CA65">
        <v>0.264978106052499</v>
      </c>
      <c r="CB65">
        <v>-0.16084910527947599</v>
      </c>
      <c r="CC65">
        <v>-0.615629028718504</v>
      </c>
      <c r="CD65">
        <v>-0.45991663762672103</v>
      </c>
      <c r="CE65">
        <v>-0.60358017855048196</v>
      </c>
      <c r="CF65">
        <v>-0.441534809216445</v>
      </c>
      <c r="CG65">
        <v>-0.36312597347060399</v>
      </c>
      <c r="CH65">
        <v>-0.49995492735201402</v>
      </c>
      <c r="CI65">
        <v>0.59368629177763399</v>
      </c>
      <c r="CJ65">
        <v>0.28606034875325398</v>
      </c>
      <c r="CK65">
        <v>0.24706795263393899</v>
      </c>
      <c r="CL65">
        <v>0.41106936418616402</v>
      </c>
      <c r="CM65">
        <v>0.45520366894442599</v>
      </c>
      <c r="CN65">
        <v>-0.23125054372741799</v>
      </c>
      <c r="CO65">
        <v>0.841299576213141</v>
      </c>
      <c r="CP65">
        <v>-0.21959727139864699</v>
      </c>
      <c r="CQ65">
        <v>-0.43703995936053902</v>
      </c>
      <c r="CR65">
        <v>-0.54919813889778701</v>
      </c>
      <c r="CS65">
        <v>-0.589010825329223</v>
      </c>
      <c r="CT65">
        <v>-0.48367639319268602</v>
      </c>
      <c r="CU65">
        <v>-0.24946893623963101</v>
      </c>
      <c r="CV65">
        <v>-0.36923885393202299</v>
      </c>
      <c r="CW65">
        <v>-0.35144892688542301</v>
      </c>
      <c r="CX65">
        <v>-0.17769532839027</v>
      </c>
      <c r="CY65">
        <v>-0.36138670239335302</v>
      </c>
      <c r="CZ65">
        <v>-0.177853841555104</v>
      </c>
      <c r="DA65">
        <v>0.99529370733817701</v>
      </c>
      <c r="DB65">
        <v>0.53516920212036601</v>
      </c>
      <c r="DC65">
        <v>1.0774653262210101</v>
      </c>
      <c r="DD65">
        <v>0.10322058580183199</v>
      </c>
      <c r="DE65">
        <v>-0.37747205394885502</v>
      </c>
      <c r="DF65">
        <v>0.403253827868649</v>
      </c>
      <c r="DG65">
        <v>0.369577812519647</v>
      </c>
      <c r="DH65">
        <v>0.89077025912125396</v>
      </c>
      <c r="DI65">
        <v>-0.76551177909629997</v>
      </c>
      <c r="DJ65">
        <v>-0.60402167757377601</v>
      </c>
      <c r="DK65">
        <v>-0.31864039575288899</v>
      </c>
      <c r="DL65">
        <v>-0.62991560725984996</v>
      </c>
      <c r="DM65">
        <v>-0.37663742138394801</v>
      </c>
      <c r="DN65">
        <v>-1.0016509468877399</v>
      </c>
      <c r="DO65">
        <v>-0.80833352193585295</v>
      </c>
      <c r="DP65">
        <v>-0.69008087060136103</v>
      </c>
      <c r="DQ65">
        <v>-0.82605040030923504</v>
      </c>
      <c r="DR65">
        <v>-0.25028093054386602</v>
      </c>
      <c r="DS65">
        <v>-0.44074923890037598</v>
      </c>
      <c r="DT65">
        <v>0.59797529790131898</v>
      </c>
      <c r="DU65">
        <v>-0.83794636155450197</v>
      </c>
      <c r="DV65">
        <v>-0.54951029605308699</v>
      </c>
      <c r="DW65">
        <v>-0.37689108882852901</v>
      </c>
      <c r="DX65">
        <v>-0.31181349820176801</v>
      </c>
      <c r="DY65">
        <v>-0.30914374643992898</v>
      </c>
      <c r="DZ65">
        <v>-0.40218394397017598</v>
      </c>
      <c r="EA65">
        <v>-0.589009692736155</v>
      </c>
      <c r="EB65">
        <v>-0.80406058047996498</v>
      </c>
      <c r="EC65">
        <v>-0.74227929322942399</v>
      </c>
      <c r="ED65">
        <v>0.65472029300440004</v>
      </c>
      <c r="EE65">
        <v>7</v>
      </c>
    </row>
    <row r="66" spans="9:135" x14ac:dyDescent="0.3">
      <c r="I66" t="s">
        <v>75</v>
      </c>
      <c r="J66">
        <v>0.77337432438418197</v>
      </c>
      <c r="K66">
        <v>1.6614376981363901</v>
      </c>
      <c r="L66">
        <v>0.16437536337667599</v>
      </c>
      <c r="M66">
        <v>0.49498511347715801</v>
      </c>
      <c r="N66">
        <v>0.189574378373112</v>
      </c>
      <c r="O66">
        <v>0.26316632409416102</v>
      </c>
      <c r="P66">
        <v>-1.7949972371967799</v>
      </c>
      <c r="Q66">
        <v>0.65320271266402197</v>
      </c>
      <c r="R66">
        <v>1.7564617846586501</v>
      </c>
      <c r="S66">
        <v>0.20577355227393701</v>
      </c>
      <c r="T66">
        <v>0.73789024851532903</v>
      </c>
      <c r="U66">
        <v>8.9155214298162699E-2</v>
      </c>
      <c r="V66">
        <v>1.04590861386331</v>
      </c>
      <c r="W66">
        <v>1.4798427146553801</v>
      </c>
      <c r="X66">
        <v>2.21704117726975</v>
      </c>
      <c r="Y66">
        <v>-1.5454740842625001</v>
      </c>
      <c r="Z66">
        <v>-2.0800456521207402</v>
      </c>
      <c r="AA66">
        <v>-2.0624383609245101</v>
      </c>
      <c r="AB66">
        <v>1.21351730614501</v>
      </c>
      <c r="AC66">
        <v>-1.0819331177985201</v>
      </c>
      <c r="AD66">
        <v>-1.8263746621499</v>
      </c>
      <c r="AE66">
        <v>1.22765937526443</v>
      </c>
      <c r="AF66">
        <v>1.50813457693956</v>
      </c>
      <c r="AG66">
        <v>1.120301287395</v>
      </c>
      <c r="AH66">
        <v>1.68903571326306</v>
      </c>
      <c r="AI66">
        <v>-1.4248539296556799</v>
      </c>
      <c r="AJ66">
        <v>1.2936405650795</v>
      </c>
      <c r="AK66">
        <v>1.1383867920066499</v>
      </c>
      <c r="AL66">
        <v>-1.66521904768908</v>
      </c>
      <c r="AM66">
        <v>-0.43860458824370602</v>
      </c>
      <c r="AN66">
        <v>-2.4652532689281501</v>
      </c>
      <c r="AO66">
        <v>-0.99161397567648701</v>
      </c>
      <c r="AP66">
        <v>-0.77085310900884796</v>
      </c>
      <c r="AQ66">
        <v>-0.40250993899968501</v>
      </c>
      <c r="AR66">
        <v>-1.7089365263884599</v>
      </c>
      <c r="AS66">
        <v>1.28524049858036</v>
      </c>
      <c r="AT66">
        <v>-0.89618104873946502</v>
      </c>
      <c r="AU66">
        <v>1.49608116331603</v>
      </c>
      <c r="AV66">
        <v>-0.47096311934335899</v>
      </c>
      <c r="AW66">
        <v>1.9505644312896699</v>
      </c>
      <c r="AX66">
        <v>-1.36177771176651</v>
      </c>
      <c r="AY66">
        <v>-0.50343844858435305</v>
      </c>
      <c r="AZ66">
        <v>-0.596131797384023</v>
      </c>
      <c r="BA66">
        <v>-1.19529590460555</v>
      </c>
      <c r="BB66">
        <v>-1.8815686745186799</v>
      </c>
      <c r="BC66">
        <v>-0.95985713037339404</v>
      </c>
      <c r="BD66">
        <v>-1.3148753223815</v>
      </c>
      <c r="BE66">
        <v>-1.3583828347503999</v>
      </c>
      <c r="BF66">
        <v>2.4032854469728502</v>
      </c>
      <c r="BG66">
        <v>-7.72471108992797E-2</v>
      </c>
      <c r="BH66">
        <v>0.93937549306310897</v>
      </c>
      <c r="BI66">
        <v>-1.77238894416756</v>
      </c>
      <c r="BJ66">
        <v>-0.37199798891788299</v>
      </c>
      <c r="BK66">
        <v>-1.19088860417863</v>
      </c>
      <c r="BL66">
        <v>0.48942935802239501</v>
      </c>
      <c r="BM66">
        <v>1.4837305770325699</v>
      </c>
      <c r="BN66">
        <v>-0.66333095412498799</v>
      </c>
      <c r="BO66">
        <v>-1.0229950662991001</v>
      </c>
      <c r="BP66">
        <v>-0.45801339238342997</v>
      </c>
      <c r="BQ66">
        <v>-0.359516408236493</v>
      </c>
      <c r="BR66">
        <v>-2.9080317042839301</v>
      </c>
      <c r="BS66">
        <v>4.7920090000000197</v>
      </c>
      <c r="BV66">
        <v>0.86954584493880904</v>
      </c>
      <c r="BW66">
        <v>0.71822846888982395</v>
      </c>
      <c r="BX66">
        <v>-0.76892419247758703</v>
      </c>
      <c r="BY66">
        <v>0.62133413624898604</v>
      </c>
      <c r="BZ66">
        <v>0.89313252662190301</v>
      </c>
      <c r="CA66">
        <v>0.264978106052499</v>
      </c>
      <c r="CB66">
        <v>-0.16084910527947599</v>
      </c>
      <c r="CC66">
        <v>-0.615629028718504</v>
      </c>
      <c r="CD66">
        <v>-0.45991663762672103</v>
      </c>
      <c r="CE66">
        <v>-0.60358017855048196</v>
      </c>
      <c r="CF66">
        <v>-0.441534809216445</v>
      </c>
      <c r="CG66">
        <v>-0.36312597347060399</v>
      </c>
      <c r="CH66">
        <v>-0.49995492735201402</v>
      </c>
      <c r="CI66">
        <v>0.59368629177763399</v>
      </c>
      <c r="CJ66">
        <v>0.28606034875325398</v>
      </c>
      <c r="CK66">
        <v>0.24706795263393899</v>
      </c>
      <c r="CL66">
        <v>0.41106936418616402</v>
      </c>
      <c r="CM66">
        <v>0.45520366894442599</v>
      </c>
      <c r="CN66">
        <v>-0.23125054372741799</v>
      </c>
      <c r="CO66">
        <v>0.841299576213141</v>
      </c>
      <c r="CP66">
        <v>-0.21959727139864699</v>
      </c>
      <c r="CQ66">
        <v>-0.43703995936053902</v>
      </c>
      <c r="CR66">
        <v>-0.54919813889778701</v>
      </c>
      <c r="CS66">
        <v>-0.589010825329223</v>
      </c>
      <c r="CT66">
        <v>-0.48367639319268602</v>
      </c>
      <c r="CU66">
        <v>-0.24946893623963101</v>
      </c>
      <c r="CV66">
        <v>-0.36923885393202299</v>
      </c>
      <c r="CW66">
        <v>-0.35144892688542301</v>
      </c>
      <c r="CX66">
        <v>-0.17769532839027</v>
      </c>
      <c r="CY66">
        <v>-0.36138670239335302</v>
      </c>
      <c r="CZ66">
        <v>-0.177853841555104</v>
      </c>
      <c r="DA66">
        <v>0.99529370733817701</v>
      </c>
      <c r="DB66">
        <v>0.53516920212036601</v>
      </c>
      <c r="DC66">
        <v>1.0774653262210101</v>
      </c>
      <c r="DD66">
        <v>0.10322058580183199</v>
      </c>
      <c r="DE66">
        <v>-0.37747205394885502</v>
      </c>
      <c r="DF66">
        <v>0.403253827868649</v>
      </c>
      <c r="DG66">
        <v>0.369577812519647</v>
      </c>
      <c r="DH66">
        <v>0.89077025912125396</v>
      </c>
      <c r="DI66">
        <v>-0.76551177909629997</v>
      </c>
      <c r="DJ66">
        <v>-0.60402167757377601</v>
      </c>
      <c r="DK66">
        <v>-0.31864039575288899</v>
      </c>
      <c r="DL66">
        <v>-0.62991560725984996</v>
      </c>
      <c r="DM66">
        <v>-0.37663742138394801</v>
      </c>
      <c r="DN66">
        <v>-1.0016509468877399</v>
      </c>
      <c r="DO66">
        <v>-0.80833352193585295</v>
      </c>
      <c r="DP66">
        <v>-0.69008087060136103</v>
      </c>
      <c r="DQ66">
        <v>-0.82605040030923504</v>
      </c>
      <c r="DR66">
        <v>-0.25028093054386602</v>
      </c>
      <c r="DS66">
        <v>-0.44074923890037598</v>
      </c>
      <c r="DT66">
        <v>0.59797529790131898</v>
      </c>
      <c r="DU66">
        <v>-0.83794636155450197</v>
      </c>
      <c r="DV66">
        <v>-0.54951029605308699</v>
      </c>
      <c r="DW66">
        <v>-0.37689108882852901</v>
      </c>
      <c r="DX66">
        <v>-0.31181349820176801</v>
      </c>
      <c r="DY66">
        <v>-0.30914374643992898</v>
      </c>
      <c r="DZ66">
        <v>-0.40218394397017598</v>
      </c>
      <c r="EA66">
        <v>-0.589009692736155</v>
      </c>
      <c r="EB66">
        <v>-0.80406058047996498</v>
      </c>
      <c r="EC66">
        <v>-0.74227929322942399</v>
      </c>
      <c r="ED66">
        <v>0.65472029300440004</v>
      </c>
      <c r="EE66">
        <v>7</v>
      </c>
    </row>
    <row r="67" spans="9:135" x14ac:dyDescent="0.3">
      <c r="I67" t="s">
        <v>76</v>
      </c>
      <c r="J67">
        <v>0.27200486107861999</v>
      </c>
      <c r="K67">
        <v>0.83752430291483604</v>
      </c>
      <c r="L67">
        <v>-0.14426072312667601</v>
      </c>
      <c r="M67">
        <v>0.31266020629487601</v>
      </c>
      <c r="N67">
        <v>2.1474574260325601E-2</v>
      </c>
      <c r="O67">
        <v>-0.71999154710839697</v>
      </c>
      <c r="P67">
        <v>-1.4930958506679901</v>
      </c>
      <c r="Q67">
        <v>1.0702318520154701</v>
      </c>
      <c r="R67">
        <v>1.6992436254182099</v>
      </c>
      <c r="S67">
        <v>0.349456831079824</v>
      </c>
      <c r="T67">
        <v>1.18871153995825</v>
      </c>
      <c r="U67">
        <v>0.49469170767336501</v>
      </c>
      <c r="V67">
        <v>1.2158411553614199</v>
      </c>
      <c r="W67">
        <v>0.277941045981077</v>
      </c>
      <c r="X67">
        <v>1.9079709850584301</v>
      </c>
      <c r="Y67">
        <v>-1.2227317631942001</v>
      </c>
      <c r="Z67">
        <v>-2.03347103654654</v>
      </c>
      <c r="AA67">
        <v>-1.9593441865406001</v>
      </c>
      <c r="AB67">
        <v>1.2404286078728599</v>
      </c>
      <c r="AC67">
        <v>-0.83408524768163606</v>
      </c>
      <c r="AD67">
        <v>-1.6093187756410801</v>
      </c>
      <c r="AE67">
        <v>1.2970949004293</v>
      </c>
      <c r="AF67">
        <v>1.66863225101782</v>
      </c>
      <c r="AG67">
        <v>1.17399379263627</v>
      </c>
      <c r="AH67">
        <v>1.87725261401009</v>
      </c>
      <c r="AI67">
        <v>-1.3950709511913399</v>
      </c>
      <c r="AJ67">
        <v>1.11275611808287</v>
      </c>
      <c r="AK67">
        <v>1.21912562390348</v>
      </c>
      <c r="AL67">
        <v>-1.57411368488077</v>
      </c>
      <c r="AM67">
        <v>0.19078634444806</v>
      </c>
      <c r="AN67">
        <v>-2.7562533134187999</v>
      </c>
      <c r="AO67">
        <v>-0.88990115954115101</v>
      </c>
      <c r="AP67">
        <v>-1.16176764280981</v>
      </c>
      <c r="AQ67">
        <v>-0.14847987502962701</v>
      </c>
      <c r="AR67">
        <v>-1.6128932734248</v>
      </c>
      <c r="AS67">
        <v>1.5372782698953</v>
      </c>
      <c r="AT67">
        <v>-1.2010488593617199</v>
      </c>
      <c r="AU67">
        <v>1.08354446834963</v>
      </c>
      <c r="AV67">
        <v>-0.65189251587418695</v>
      </c>
      <c r="AW67">
        <v>0.90547669606945103</v>
      </c>
      <c r="AX67">
        <v>-1.39371182100349</v>
      </c>
      <c r="AY67">
        <v>-6.6989064724201602E-2</v>
      </c>
      <c r="AZ67">
        <v>-0.60121138263224305</v>
      </c>
      <c r="BA67">
        <v>-1.1269141165597301</v>
      </c>
      <c r="BB67">
        <v>-1.7249624968163</v>
      </c>
      <c r="BC67">
        <v>-0.81185572728378796</v>
      </c>
      <c r="BD67">
        <v>-1.3004785972174999</v>
      </c>
      <c r="BE67">
        <v>-1.1833452029348099</v>
      </c>
      <c r="BF67">
        <v>2.0385193637031098</v>
      </c>
      <c r="BG67">
        <v>0.24933507315551601</v>
      </c>
      <c r="BH67">
        <v>0.33031444193383902</v>
      </c>
      <c r="BI67">
        <v>-1.6124089820538601</v>
      </c>
      <c r="BJ67">
        <v>-0.209536807399476</v>
      </c>
      <c r="BK67">
        <v>-0.56680595301577597</v>
      </c>
      <c r="BL67">
        <v>0.53527134837435397</v>
      </c>
      <c r="BM67">
        <v>1.5671685626969301</v>
      </c>
      <c r="BN67">
        <v>-0.44559956897299402</v>
      </c>
      <c r="BO67">
        <v>-0.60334339868014397</v>
      </c>
      <c r="BP67">
        <v>-0.308429197208691</v>
      </c>
      <c r="BQ67">
        <v>-0.18278580739209099</v>
      </c>
      <c r="BR67">
        <v>-2.8866733208077799</v>
      </c>
      <c r="BS67">
        <v>5.6001720000000299</v>
      </c>
      <c r="BV67">
        <v>0.86954584493880904</v>
      </c>
      <c r="BW67">
        <v>0.71822846888982395</v>
      </c>
      <c r="BX67">
        <v>-0.76892419247758703</v>
      </c>
      <c r="BY67">
        <v>0.62133413624898604</v>
      </c>
      <c r="BZ67">
        <v>0.89313252662190301</v>
      </c>
      <c r="CA67">
        <v>0.264978106052499</v>
      </c>
      <c r="CB67">
        <v>-0.16084910527947599</v>
      </c>
      <c r="CC67">
        <v>-0.615629028718504</v>
      </c>
      <c r="CD67">
        <v>-0.45991663762672103</v>
      </c>
      <c r="CE67">
        <v>-0.60358017855048196</v>
      </c>
      <c r="CF67">
        <v>-0.441534809216445</v>
      </c>
      <c r="CG67">
        <v>-0.36312597347060399</v>
      </c>
      <c r="CH67">
        <v>-0.49995492735201402</v>
      </c>
      <c r="CI67">
        <v>0.59368629177763399</v>
      </c>
      <c r="CJ67">
        <v>0.28606034875325398</v>
      </c>
      <c r="CK67">
        <v>0.24706795263393899</v>
      </c>
      <c r="CL67">
        <v>0.41106936418616402</v>
      </c>
      <c r="CM67">
        <v>0.45520366894442599</v>
      </c>
      <c r="CN67">
        <v>-0.23125054372741799</v>
      </c>
      <c r="CO67">
        <v>0.841299576213141</v>
      </c>
      <c r="CP67">
        <v>-0.21959727139864699</v>
      </c>
      <c r="CQ67">
        <v>-0.43703995936053902</v>
      </c>
      <c r="CR67">
        <v>-0.54919813889778701</v>
      </c>
      <c r="CS67">
        <v>-0.589010825329223</v>
      </c>
      <c r="CT67">
        <v>-0.48367639319268602</v>
      </c>
      <c r="CU67">
        <v>-0.24946893623963101</v>
      </c>
      <c r="CV67">
        <v>-0.36923885393202299</v>
      </c>
      <c r="CW67">
        <v>-0.35144892688542301</v>
      </c>
      <c r="CX67">
        <v>-0.17769532839027</v>
      </c>
      <c r="CY67">
        <v>-0.36138670239335302</v>
      </c>
      <c r="CZ67">
        <v>-0.177853841555104</v>
      </c>
      <c r="DA67">
        <v>0.99529370733817701</v>
      </c>
      <c r="DB67">
        <v>0.53516920212036601</v>
      </c>
      <c r="DC67">
        <v>1.0774653262210101</v>
      </c>
      <c r="DD67">
        <v>0.10322058580183199</v>
      </c>
      <c r="DE67">
        <v>-0.37747205394885502</v>
      </c>
      <c r="DF67">
        <v>0.403253827868649</v>
      </c>
      <c r="DG67">
        <v>0.369577812519647</v>
      </c>
      <c r="DH67">
        <v>0.89077025912125396</v>
      </c>
      <c r="DI67">
        <v>-0.76551177909629997</v>
      </c>
      <c r="DJ67">
        <v>-0.60402167757377601</v>
      </c>
      <c r="DK67">
        <v>-0.31864039575288899</v>
      </c>
      <c r="DL67">
        <v>-0.62991560725984996</v>
      </c>
      <c r="DM67">
        <v>-0.37663742138394801</v>
      </c>
      <c r="DN67">
        <v>-1.0016509468877399</v>
      </c>
      <c r="DO67">
        <v>-0.80833352193585295</v>
      </c>
      <c r="DP67">
        <v>-0.69008087060136103</v>
      </c>
      <c r="DQ67">
        <v>-0.82605040030923504</v>
      </c>
      <c r="DR67">
        <v>-0.25028093054386602</v>
      </c>
      <c r="DS67">
        <v>-0.44074923890037598</v>
      </c>
      <c r="DT67">
        <v>0.59797529790131898</v>
      </c>
      <c r="DU67">
        <v>-0.83794636155450197</v>
      </c>
      <c r="DV67">
        <v>-0.54951029605308699</v>
      </c>
      <c r="DW67">
        <v>-0.37689108882852901</v>
      </c>
      <c r="DX67">
        <v>-0.31181349820176801</v>
      </c>
      <c r="DY67">
        <v>-0.30914374643992898</v>
      </c>
      <c r="DZ67">
        <v>-0.40218394397017598</v>
      </c>
      <c r="EA67">
        <v>-0.589009692736155</v>
      </c>
      <c r="EB67">
        <v>-0.80406058047996498</v>
      </c>
      <c r="EC67">
        <v>-0.74227929322942399</v>
      </c>
      <c r="ED67">
        <v>0.65472029300440004</v>
      </c>
      <c r="EE67">
        <v>7</v>
      </c>
    </row>
    <row r="68" spans="9:135" x14ac:dyDescent="0.3">
      <c r="I68" t="s">
        <v>77</v>
      </c>
      <c r="J68">
        <v>-0.35763875072704698</v>
      </c>
      <c r="K68">
        <v>-8.3070612825983506E-2</v>
      </c>
      <c r="L68">
        <v>-0.28950860562407099</v>
      </c>
      <c r="M68">
        <v>0.18208314752824101</v>
      </c>
      <c r="N68">
        <v>-9.3471702975416196E-2</v>
      </c>
      <c r="O68">
        <v>-1.65227423346474</v>
      </c>
      <c r="P68">
        <v>-1.14866692174149</v>
      </c>
      <c r="Q68">
        <v>1.2057751198578901</v>
      </c>
      <c r="R68">
        <v>1.49232322959335</v>
      </c>
      <c r="S68">
        <v>0.287473069077335</v>
      </c>
      <c r="T68">
        <v>1.42223813290754</v>
      </c>
      <c r="U68">
        <v>0.690074518601547</v>
      </c>
      <c r="V68">
        <v>1.2234942002097799</v>
      </c>
      <c r="W68">
        <v>-0.86503085371101096</v>
      </c>
      <c r="X68">
        <v>1.62876613848734</v>
      </c>
      <c r="Y68">
        <v>-0.82504017883055203</v>
      </c>
      <c r="Z68">
        <v>-1.84709889349125</v>
      </c>
      <c r="AA68">
        <v>-1.74998760567509</v>
      </c>
      <c r="AB68">
        <v>1.0458484696627</v>
      </c>
      <c r="AC68">
        <v>-0.62081446527459705</v>
      </c>
      <c r="AD68">
        <v>-1.4091379202321399</v>
      </c>
      <c r="AE68">
        <v>1.2098603222317501</v>
      </c>
      <c r="AF68">
        <v>1.6257221449964101</v>
      </c>
      <c r="AG68">
        <v>1.1884567982270899</v>
      </c>
      <c r="AH68">
        <v>1.81517708789358</v>
      </c>
      <c r="AI68">
        <v>-1.3191299895247099</v>
      </c>
      <c r="AJ68">
        <v>0.69538220473067602</v>
      </c>
      <c r="AK68">
        <v>1.0769780404806399</v>
      </c>
      <c r="AL68">
        <v>-1.4569117164430201</v>
      </c>
      <c r="AM68">
        <v>0.45971938556576403</v>
      </c>
      <c r="AN68">
        <v>-2.9464414849749598</v>
      </c>
      <c r="AO68">
        <v>-0.78940595200264396</v>
      </c>
      <c r="AP68">
        <v>-1.4303638744668099</v>
      </c>
      <c r="AQ68">
        <v>0.110148166124738</v>
      </c>
      <c r="AR68">
        <v>-1.2511184918995899</v>
      </c>
      <c r="AS68">
        <v>1.35946961979558</v>
      </c>
      <c r="AT68">
        <v>-1.4600845812888701</v>
      </c>
      <c r="AU68">
        <v>4.8019080347765301E-2</v>
      </c>
      <c r="AV68">
        <v>-0.83657809018290097</v>
      </c>
      <c r="AW68">
        <v>1.0764842260405401E-2</v>
      </c>
      <c r="AX68">
        <v>-1.38600138829493</v>
      </c>
      <c r="AY68">
        <v>0.23609947950156401</v>
      </c>
      <c r="AZ68">
        <v>-0.57725753400790403</v>
      </c>
      <c r="BA68">
        <v>-1.06190392915037</v>
      </c>
      <c r="BB68">
        <v>-1.4907695641949801</v>
      </c>
      <c r="BC68">
        <v>-0.65609926933486995</v>
      </c>
      <c r="BD68">
        <v>-1.28253291352323</v>
      </c>
      <c r="BE68">
        <v>-0.96900928648569995</v>
      </c>
      <c r="BF68">
        <v>1.2459536278629499</v>
      </c>
      <c r="BG68">
        <v>0.37804368732196703</v>
      </c>
      <c r="BH68">
        <v>2.3221341968077899E-2</v>
      </c>
      <c r="BI68">
        <v>-1.25783610803998</v>
      </c>
      <c r="BJ68">
        <v>-7.3557007014252607E-2</v>
      </c>
      <c r="BK68">
        <v>-0.21458302308030699</v>
      </c>
      <c r="BL68">
        <v>0.44501507170230198</v>
      </c>
      <c r="BM68">
        <v>1.3877978077872799</v>
      </c>
      <c r="BN68">
        <v>-0.38103491437349002</v>
      </c>
      <c r="BO68">
        <v>-0.28570517144112501</v>
      </c>
      <c r="BP68">
        <v>-0.208238797894778</v>
      </c>
      <c r="BQ68">
        <v>-7.18202683916844E-2</v>
      </c>
      <c r="BR68">
        <v>-2.68820270434782</v>
      </c>
      <c r="BS68">
        <v>3.3695270000000201</v>
      </c>
      <c r="BV68">
        <v>0.86954584493880904</v>
      </c>
      <c r="BW68">
        <v>0.71822846888982395</v>
      </c>
      <c r="BX68">
        <v>-0.76892419247758703</v>
      </c>
      <c r="BY68">
        <v>0.62133413624898604</v>
      </c>
      <c r="BZ68">
        <v>0.89313252662190301</v>
      </c>
      <c r="CA68">
        <v>0.264978106052499</v>
      </c>
      <c r="CB68">
        <v>-0.16084910527947599</v>
      </c>
      <c r="CC68">
        <v>-0.615629028718504</v>
      </c>
      <c r="CD68">
        <v>-0.45991663762672103</v>
      </c>
      <c r="CE68">
        <v>-0.60358017855048196</v>
      </c>
      <c r="CF68">
        <v>-0.441534809216445</v>
      </c>
      <c r="CG68">
        <v>-0.36312597347060399</v>
      </c>
      <c r="CH68">
        <v>-0.49995492735201402</v>
      </c>
      <c r="CI68">
        <v>0.59368629177763399</v>
      </c>
      <c r="CJ68">
        <v>0.28606034875325398</v>
      </c>
      <c r="CK68">
        <v>0.24706795263393899</v>
      </c>
      <c r="CL68">
        <v>0.41106936418616402</v>
      </c>
      <c r="CM68">
        <v>0.45520366894442599</v>
      </c>
      <c r="CN68">
        <v>-0.23125054372741799</v>
      </c>
      <c r="CO68">
        <v>0.841299576213141</v>
      </c>
      <c r="CP68">
        <v>-0.21959727139864699</v>
      </c>
      <c r="CQ68">
        <v>-0.43703995936053902</v>
      </c>
      <c r="CR68">
        <v>-0.54919813889778701</v>
      </c>
      <c r="CS68">
        <v>-0.589010825329223</v>
      </c>
      <c r="CT68">
        <v>-0.48367639319268602</v>
      </c>
      <c r="CU68">
        <v>-0.24946893623963101</v>
      </c>
      <c r="CV68">
        <v>-0.36923885393202299</v>
      </c>
      <c r="CW68">
        <v>-0.35144892688542301</v>
      </c>
      <c r="CX68">
        <v>-0.17769532839027</v>
      </c>
      <c r="CY68">
        <v>-0.36138670239335302</v>
      </c>
      <c r="CZ68">
        <v>-0.177853841555104</v>
      </c>
      <c r="DA68">
        <v>0.99529370733817701</v>
      </c>
      <c r="DB68">
        <v>0.53516920212036601</v>
      </c>
      <c r="DC68">
        <v>1.0774653262210101</v>
      </c>
      <c r="DD68">
        <v>0.10322058580183199</v>
      </c>
      <c r="DE68">
        <v>-0.37747205394885502</v>
      </c>
      <c r="DF68">
        <v>0.403253827868649</v>
      </c>
      <c r="DG68">
        <v>0.369577812519647</v>
      </c>
      <c r="DH68">
        <v>0.89077025912125396</v>
      </c>
      <c r="DI68">
        <v>-0.76551177909629997</v>
      </c>
      <c r="DJ68">
        <v>-0.60402167757377601</v>
      </c>
      <c r="DK68">
        <v>-0.31864039575288899</v>
      </c>
      <c r="DL68">
        <v>-0.62991560725984996</v>
      </c>
      <c r="DM68">
        <v>-0.37663742138394801</v>
      </c>
      <c r="DN68">
        <v>-1.0016509468877399</v>
      </c>
      <c r="DO68">
        <v>-0.80833352193585295</v>
      </c>
      <c r="DP68">
        <v>-0.69008087060136103</v>
      </c>
      <c r="DQ68">
        <v>-0.82605040030923504</v>
      </c>
      <c r="DR68">
        <v>-0.25028093054386602</v>
      </c>
      <c r="DS68">
        <v>-0.44074923890037598</v>
      </c>
      <c r="DT68">
        <v>0.59797529790131898</v>
      </c>
      <c r="DU68">
        <v>-0.83794636155450197</v>
      </c>
      <c r="DV68">
        <v>-0.54951029605308699</v>
      </c>
      <c r="DW68">
        <v>-0.37689108882852901</v>
      </c>
      <c r="DX68">
        <v>-0.31181349820176801</v>
      </c>
      <c r="DY68">
        <v>-0.30914374643992898</v>
      </c>
      <c r="DZ68">
        <v>-0.40218394397017598</v>
      </c>
      <c r="EA68">
        <v>-0.589009692736155</v>
      </c>
      <c r="EB68">
        <v>-0.80406058047996498</v>
      </c>
      <c r="EC68">
        <v>-0.74227929322942399</v>
      </c>
      <c r="ED68">
        <v>0.65472029300440004</v>
      </c>
      <c r="EE68">
        <v>7</v>
      </c>
    </row>
    <row r="69" spans="9:135" x14ac:dyDescent="0.3">
      <c r="I69" t="s">
        <v>78</v>
      </c>
      <c r="J69">
        <v>-0.78370787739186498</v>
      </c>
      <c r="K69">
        <v>-0.71940829931629802</v>
      </c>
      <c r="L69">
        <v>-0.40908896251986399</v>
      </c>
      <c r="M69">
        <v>7.6843851281182596E-2</v>
      </c>
      <c r="N69">
        <v>-0.181654437284581</v>
      </c>
      <c r="O69">
        <v>-2.3072171596488902</v>
      </c>
      <c r="P69">
        <v>-0.84707372559917005</v>
      </c>
      <c r="Q69">
        <v>1.17442937900336</v>
      </c>
      <c r="R69">
        <v>1.20634136752846</v>
      </c>
      <c r="S69">
        <v>0.178843752284362</v>
      </c>
      <c r="T69">
        <v>1.47882463952217</v>
      </c>
      <c r="U69">
        <v>0.74720157779158003</v>
      </c>
      <c r="V69">
        <v>1.11147553159834</v>
      </c>
      <c r="W69">
        <v>-1.33489491052894</v>
      </c>
      <c r="X69">
        <v>1.37454365338044</v>
      </c>
      <c r="Y69">
        <v>-0.55292376115013497</v>
      </c>
      <c r="Z69">
        <v>-1.6903327379848601</v>
      </c>
      <c r="AA69">
        <v>-1.5842934014952901</v>
      </c>
      <c r="AB69">
        <v>0.84909070373916695</v>
      </c>
      <c r="AC69">
        <v>-0.440465283116657</v>
      </c>
      <c r="AD69">
        <v>-1.22422616093974</v>
      </c>
      <c r="AE69">
        <v>1.1223675822097601</v>
      </c>
      <c r="AF69">
        <v>1.44530465012354</v>
      </c>
      <c r="AG69">
        <v>1.2449056741131901</v>
      </c>
      <c r="AH69">
        <v>1.6138319944819399</v>
      </c>
      <c r="AI69">
        <v>-1.1927423767383001</v>
      </c>
      <c r="AJ69">
        <v>0.37969169433858202</v>
      </c>
      <c r="AK69">
        <v>0.875234197233828</v>
      </c>
      <c r="AL69">
        <v>-1.2618771804167701</v>
      </c>
      <c r="AM69">
        <v>0.38298101992691702</v>
      </c>
      <c r="AN69">
        <v>-2.6738313332086401</v>
      </c>
      <c r="AO69">
        <v>-0.69720391108705504</v>
      </c>
      <c r="AP69">
        <v>-1.4346540486080599</v>
      </c>
      <c r="AQ69">
        <v>0.33268562191575102</v>
      </c>
      <c r="AR69">
        <v>-0.82141059216890699</v>
      </c>
      <c r="AS69">
        <v>0.82691844319970498</v>
      </c>
      <c r="AT69">
        <v>-1.6418898419210699</v>
      </c>
      <c r="AU69">
        <v>-1.0377317197351601</v>
      </c>
      <c r="AV69">
        <v>-0.94419988402487998</v>
      </c>
      <c r="AW69">
        <v>-0.71355564689839102</v>
      </c>
      <c r="AX69">
        <v>-1.33360383371923</v>
      </c>
      <c r="AY69">
        <v>0.49349618803244999</v>
      </c>
      <c r="AZ69">
        <v>-0.54150099964774601</v>
      </c>
      <c r="BA69">
        <v>-1.0055127920820901</v>
      </c>
      <c r="BB69">
        <v>-1.2148999482182601</v>
      </c>
      <c r="BC69">
        <v>-0.53993118486387404</v>
      </c>
      <c r="BD69">
        <v>-1.2726185159355099</v>
      </c>
      <c r="BE69">
        <v>-0.78337552518861897</v>
      </c>
      <c r="BF69">
        <v>0.69736468646254501</v>
      </c>
      <c r="BG69">
        <v>0.42849453168919399</v>
      </c>
      <c r="BH69">
        <v>-0.103138933559902</v>
      </c>
      <c r="BI69">
        <v>-1.0569083466266</v>
      </c>
      <c r="BJ69">
        <v>-2.8769579421832701E-2</v>
      </c>
      <c r="BK69">
        <v>-4.7865864777213697E-2</v>
      </c>
      <c r="BL69">
        <v>0.29650180787811398</v>
      </c>
      <c r="BM69">
        <v>1.11949866613692</v>
      </c>
      <c r="BN69">
        <v>-0.37760255194964398</v>
      </c>
      <c r="BO69">
        <v>7.9855881857552394E-2</v>
      </c>
      <c r="BP69">
        <v>-0.14497453945741301</v>
      </c>
      <c r="BQ69">
        <v>-1.0931394065550999E-2</v>
      </c>
      <c r="BR69">
        <v>-2.3382100529239902</v>
      </c>
      <c r="BS69">
        <v>3.39052800000001</v>
      </c>
      <c r="BV69">
        <v>0.86954584493880904</v>
      </c>
      <c r="BW69">
        <v>0.71822846888982395</v>
      </c>
      <c r="BX69">
        <v>-0.76892419247758703</v>
      </c>
      <c r="BY69">
        <v>0.62133413624898604</v>
      </c>
      <c r="BZ69">
        <v>0.89313252662190301</v>
      </c>
      <c r="CA69">
        <v>0.264978106052499</v>
      </c>
      <c r="CB69">
        <v>-0.16084910527947599</v>
      </c>
      <c r="CC69">
        <v>-0.615629028718504</v>
      </c>
      <c r="CD69">
        <v>-0.45991663762672103</v>
      </c>
      <c r="CE69">
        <v>-0.60358017855048196</v>
      </c>
      <c r="CF69">
        <v>-0.441534809216445</v>
      </c>
      <c r="CG69">
        <v>-0.36312597347060399</v>
      </c>
      <c r="CH69">
        <v>-0.49995492735201402</v>
      </c>
      <c r="CI69">
        <v>0.59368629177763399</v>
      </c>
      <c r="CJ69">
        <v>0.28606034875325398</v>
      </c>
      <c r="CK69">
        <v>0.24706795263393899</v>
      </c>
      <c r="CL69">
        <v>0.41106936418616402</v>
      </c>
      <c r="CM69">
        <v>0.45520366894442599</v>
      </c>
      <c r="CN69">
        <v>-0.23125054372741799</v>
      </c>
      <c r="CO69">
        <v>0.841299576213141</v>
      </c>
      <c r="CP69">
        <v>-0.21959727139864699</v>
      </c>
      <c r="CQ69">
        <v>-0.43703995936053902</v>
      </c>
      <c r="CR69">
        <v>-0.54919813889778701</v>
      </c>
      <c r="CS69">
        <v>-0.589010825329223</v>
      </c>
      <c r="CT69">
        <v>-0.48367639319268602</v>
      </c>
      <c r="CU69">
        <v>-0.24946893623963101</v>
      </c>
      <c r="CV69">
        <v>-0.36923885393202299</v>
      </c>
      <c r="CW69">
        <v>-0.35144892688542301</v>
      </c>
      <c r="CX69">
        <v>-0.17769532839027</v>
      </c>
      <c r="CY69">
        <v>-0.36138670239335302</v>
      </c>
      <c r="CZ69">
        <v>-0.177853841555104</v>
      </c>
      <c r="DA69">
        <v>0.99529370733817701</v>
      </c>
      <c r="DB69">
        <v>0.53516920212036601</v>
      </c>
      <c r="DC69">
        <v>1.0774653262210101</v>
      </c>
      <c r="DD69">
        <v>0.10322058580183199</v>
      </c>
      <c r="DE69">
        <v>-0.37747205394885502</v>
      </c>
      <c r="DF69">
        <v>0.403253827868649</v>
      </c>
      <c r="DG69">
        <v>0.369577812519647</v>
      </c>
      <c r="DH69">
        <v>0.89077025912125396</v>
      </c>
      <c r="DI69">
        <v>-0.76551177909629997</v>
      </c>
      <c r="DJ69">
        <v>-0.60402167757377601</v>
      </c>
      <c r="DK69">
        <v>-0.31864039575288899</v>
      </c>
      <c r="DL69">
        <v>-0.62991560725984996</v>
      </c>
      <c r="DM69">
        <v>-0.37663742138394801</v>
      </c>
      <c r="DN69">
        <v>-1.0016509468877399</v>
      </c>
      <c r="DO69">
        <v>-0.80833352193585295</v>
      </c>
      <c r="DP69">
        <v>-0.69008087060136103</v>
      </c>
      <c r="DQ69">
        <v>-0.82605040030923504</v>
      </c>
      <c r="DR69">
        <v>-0.25028093054386602</v>
      </c>
      <c r="DS69">
        <v>-0.44074923890037598</v>
      </c>
      <c r="DT69">
        <v>0.59797529790131898</v>
      </c>
      <c r="DU69">
        <v>-0.83794636155450197</v>
      </c>
      <c r="DV69">
        <v>-0.54951029605308699</v>
      </c>
      <c r="DW69">
        <v>-0.37689108882852901</v>
      </c>
      <c r="DX69">
        <v>-0.31181349820176801</v>
      </c>
      <c r="DY69">
        <v>-0.30914374643992898</v>
      </c>
      <c r="DZ69">
        <v>-0.40218394397017598</v>
      </c>
      <c r="EA69">
        <v>-0.589009692736155</v>
      </c>
      <c r="EB69">
        <v>-0.80406058047996498</v>
      </c>
      <c r="EC69">
        <v>-0.74227929322942399</v>
      </c>
      <c r="ED69">
        <v>0.65472029300440004</v>
      </c>
      <c r="EE69">
        <v>7</v>
      </c>
    </row>
    <row r="70" spans="9:135" x14ac:dyDescent="0.3">
      <c r="I70" t="s">
        <v>79</v>
      </c>
      <c r="J70">
        <v>-0.86192030721191804</v>
      </c>
      <c r="K70">
        <v>-0.82452869980016996</v>
      </c>
      <c r="L70">
        <v>-0.49766851874746698</v>
      </c>
      <c r="M70">
        <v>-8.6763909577528497E-4</v>
      </c>
      <c r="N70">
        <v>-0.24322559252494</v>
      </c>
      <c r="O70">
        <v>-2.3178969138315901</v>
      </c>
      <c r="P70">
        <v>-0.60970367811090198</v>
      </c>
      <c r="Q70">
        <v>1.03480345335431</v>
      </c>
      <c r="R70">
        <v>0.98963105904434501</v>
      </c>
      <c r="S70">
        <v>0.14524422168499801</v>
      </c>
      <c r="T70">
        <v>1.51326969814608</v>
      </c>
      <c r="U70">
        <v>0.732025538021847</v>
      </c>
      <c r="V70">
        <v>1.0333208977633701</v>
      </c>
      <c r="W70">
        <v>-1.1949937888133</v>
      </c>
      <c r="X70">
        <v>1.1443102944172501</v>
      </c>
      <c r="Y70">
        <v>-0.374551203137237</v>
      </c>
      <c r="Z70">
        <v>-1.53998558107284</v>
      </c>
      <c r="AA70">
        <v>-1.4348199728884401</v>
      </c>
      <c r="AB70">
        <v>0.651421042741962</v>
      </c>
      <c r="AC70">
        <v>-0.295749971042916</v>
      </c>
      <c r="AD70">
        <v>-1.0633011437081801</v>
      </c>
      <c r="AE70">
        <v>1.03223800001276</v>
      </c>
      <c r="AF70">
        <v>1.1650361835199501</v>
      </c>
      <c r="AG70">
        <v>1.4633299153855299</v>
      </c>
      <c r="AH70">
        <v>1.3173336191556899</v>
      </c>
      <c r="AI70">
        <v>-1.0241777523811699</v>
      </c>
      <c r="AJ70">
        <v>0.30497343826464901</v>
      </c>
      <c r="AK70">
        <v>0.63327605059370395</v>
      </c>
      <c r="AL70">
        <v>-0.98836397327248204</v>
      </c>
      <c r="AM70">
        <v>0.17440484298632</v>
      </c>
      <c r="AN70">
        <v>-2.1963127315741899</v>
      </c>
      <c r="AO70">
        <v>-0.61869524671855902</v>
      </c>
      <c r="AP70">
        <v>-0.90609445709993996</v>
      </c>
      <c r="AQ70">
        <v>0.49289467666498599</v>
      </c>
      <c r="AR70">
        <v>-0.46083689894829399</v>
      </c>
      <c r="AS70">
        <v>0.63078636837657798</v>
      </c>
      <c r="AT70">
        <v>-1.6669258218455301</v>
      </c>
      <c r="AU70">
        <v>-1.4513189006982501</v>
      </c>
      <c r="AV70">
        <v>-0.973488633107089</v>
      </c>
      <c r="AW70">
        <v>-0.98934894007613905</v>
      </c>
      <c r="AX70">
        <v>-1.22650714543308</v>
      </c>
      <c r="AY70">
        <v>0.74965688006727904</v>
      </c>
      <c r="AZ70">
        <v>-0.52252031673774002</v>
      </c>
      <c r="BA70">
        <v>-0.98276145660416903</v>
      </c>
      <c r="BB70">
        <v>-0.95429582419193804</v>
      </c>
      <c r="BC70">
        <v>-0.41981744020224698</v>
      </c>
      <c r="BD70">
        <v>-1.2897630561297599</v>
      </c>
      <c r="BE70">
        <v>-0.69105205919645096</v>
      </c>
      <c r="BF70">
        <v>0.54547374337654397</v>
      </c>
      <c r="BG70">
        <v>0.53567507155361804</v>
      </c>
      <c r="BH70">
        <v>-0.15832184935621599</v>
      </c>
      <c r="BI70">
        <v>-0.89733427097781404</v>
      </c>
      <c r="BJ70">
        <v>-0.100854963094322</v>
      </c>
      <c r="BK70">
        <v>4.4763676438997001E-2</v>
      </c>
      <c r="BL70">
        <v>0.180081620302776</v>
      </c>
      <c r="BM70">
        <v>0.81860185280596398</v>
      </c>
      <c r="BN70">
        <v>-0.34752829160504101</v>
      </c>
      <c r="BO70">
        <v>0.47002148787574499</v>
      </c>
      <c r="BP70">
        <v>-8.9060490092008698E-2</v>
      </c>
      <c r="BQ70">
        <v>2.59965136144359E-2</v>
      </c>
      <c r="BR70">
        <v>-1.9118214772934701</v>
      </c>
      <c r="BS70">
        <v>4.6778500000000003</v>
      </c>
      <c r="BV70">
        <v>0.86954584493880904</v>
      </c>
      <c r="BW70">
        <v>0.71822846888982395</v>
      </c>
      <c r="BX70">
        <v>-0.76892419247758703</v>
      </c>
      <c r="BY70">
        <v>0.62133413624898604</v>
      </c>
      <c r="BZ70">
        <v>0.89313252662190301</v>
      </c>
      <c r="CA70">
        <v>0.264978106052499</v>
      </c>
      <c r="CB70">
        <v>-0.16084910527947599</v>
      </c>
      <c r="CC70">
        <v>-0.615629028718504</v>
      </c>
      <c r="CD70">
        <v>-0.45991663762672103</v>
      </c>
      <c r="CE70">
        <v>-0.60358017855048196</v>
      </c>
      <c r="CF70">
        <v>-0.441534809216445</v>
      </c>
      <c r="CG70">
        <v>-0.36312597347060399</v>
      </c>
      <c r="CH70">
        <v>-0.49995492735201402</v>
      </c>
      <c r="CI70">
        <v>0.59368629177763399</v>
      </c>
      <c r="CJ70">
        <v>0.28606034875325398</v>
      </c>
      <c r="CK70">
        <v>0.24706795263393899</v>
      </c>
      <c r="CL70">
        <v>0.41106936418616402</v>
      </c>
      <c r="CM70">
        <v>0.45520366894442599</v>
      </c>
      <c r="CN70">
        <v>-0.23125054372741799</v>
      </c>
      <c r="CO70">
        <v>0.841299576213141</v>
      </c>
      <c r="CP70">
        <v>-0.21959727139864699</v>
      </c>
      <c r="CQ70">
        <v>-0.43703995936053902</v>
      </c>
      <c r="CR70">
        <v>-0.54919813889778701</v>
      </c>
      <c r="CS70">
        <v>-0.589010825329223</v>
      </c>
      <c r="CT70">
        <v>-0.48367639319268602</v>
      </c>
      <c r="CU70">
        <v>-0.24946893623963101</v>
      </c>
      <c r="CV70">
        <v>-0.36923885393202299</v>
      </c>
      <c r="CW70">
        <v>-0.35144892688542301</v>
      </c>
      <c r="CX70">
        <v>-0.17769532839027</v>
      </c>
      <c r="CY70">
        <v>-0.36138670239335302</v>
      </c>
      <c r="CZ70">
        <v>-0.177853841555104</v>
      </c>
      <c r="DA70">
        <v>0.99529370733817701</v>
      </c>
      <c r="DB70">
        <v>0.53516920212036601</v>
      </c>
      <c r="DC70">
        <v>1.0774653262210101</v>
      </c>
      <c r="DD70">
        <v>0.10322058580183199</v>
      </c>
      <c r="DE70">
        <v>-0.37747205394885502</v>
      </c>
      <c r="DF70">
        <v>0.403253827868649</v>
      </c>
      <c r="DG70">
        <v>0.369577812519647</v>
      </c>
      <c r="DH70">
        <v>0.89077025912125396</v>
      </c>
      <c r="DI70">
        <v>-0.76551177909629997</v>
      </c>
      <c r="DJ70">
        <v>-0.60402167757377601</v>
      </c>
      <c r="DK70">
        <v>-0.31864039575288899</v>
      </c>
      <c r="DL70">
        <v>-0.62991560725984996</v>
      </c>
      <c r="DM70">
        <v>-0.37663742138394801</v>
      </c>
      <c r="DN70">
        <v>-1.0016509468877399</v>
      </c>
      <c r="DO70">
        <v>-0.80833352193585295</v>
      </c>
      <c r="DP70">
        <v>-0.69008087060136103</v>
      </c>
      <c r="DQ70">
        <v>-0.82605040030923504</v>
      </c>
      <c r="DR70">
        <v>-0.25028093054386602</v>
      </c>
      <c r="DS70">
        <v>-0.44074923890037598</v>
      </c>
      <c r="DT70">
        <v>0.59797529790131898</v>
      </c>
      <c r="DU70">
        <v>-0.83794636155450197</v>
      </c>
      <c r="DV70">
        <v>-0.54951029605308699</v>
      </c>
      <c r="DW70">
        <v>-0.37689108882852901</v>
      </c>
      <c r="DX70">
        <v>-0.31181349820176801</v>
      </c>
      <c r="DY70">
        <v>-0.30914374643992898</v>
      </c>
      <c r="DZ70">
        <v>-0.40218394397017598</v>
      </c>
      <c r="EA70">
        <v>-0.589009692736155</v>
      </c>
      <c r="EB70">
        <v>-0.80406058047996498</v>
      </c>
      <c r="EC70">
        <v>-0.74227929322942399</v>
      </c>
      <c r="ED70">
        <v>0.65472029300440004</v>
      </c>
      <c r="EE70">
        <v>7</v>
      </c>
    </row>
    <row r="71" spans="9:135" x14ac:dyDescent="0.3">
      <c r="I71" t="s">
        <v>80</v>
      </c>
      <c r="J71">
        <v>-1.0888030788851899</v>
      </c>
      <c r="K71">
        <v>-1.0108450652187999</v>
      </c>
      <c r="L71">
        <v>-0.39571365033727102</v>
      </c>
      <c r="M71">
        <v>-4.1824842881107001E-2</v>
      </c>
      <c r="N71">
        <v>-0.26834039855915898</v>
      </c>
      <c r="O71">
        <v>-2.1510823016630001</v>
      </c>
      <c r="P71">
        <v>-0.37144067554444199</v>
      </c>
      <c r="Q71">
        <v>0.59424345237871701</v>
      </c>
      <c r="R71">
        <v>0.75643584704936095</v>
      </c>
      <c r="S71">
        <v>0.119696691188763</v>
      </c>
      <c r="T71">
        <v>1.32587867447414</v>
      </c>
      <c r="U71">
        <v>0.55660724172561604</v>
      </c>
      <c r="V71">
        <v>0.84357422731280995</v>
      </c>
      <c r="W71">
        <v>-1.2556001863158099</v>
      </c>
      <c r="X71">
        <v>0.94220577337817801</v>
      </c>
      <c r="Y71">
        <v>-0.345097115076276</v>
      </c>
      <c r="Z71">
        <v>-1.3664548217616901</v>
      </c>
      <c r="AA71">
        <v>-1.24821973115344</v>
      </c>
      <c r="AB71">
        <v>0.52681899854409098</v>
      </c>
      <c r="AC71">
        <v>-0.17882105096679399</v>
      </c>
      <c r="AD71">
        <v>-0.92210530961189396</v>
      </c>
      <c r="AE71">
        <v>1.02567233933117</v>
      </c>
      <c r="AF71">
        <v>0.97453773759255602</v>
      </c>
      <c r="AG71">
        <v>1.69470815554286</v>
      </c>
      <c r="AH71">
        <v>1.1360055449780599</v>
      </c>
      <c r="AI71">
        <v>-0.81944144420959997</v>
      </c>
      <c r="AJ71">
        <v>0.37775254942372699</v>
      </c>
      <c r="AK71">
        <v>0.46905515995743902</v>
      </c>
      <c r="AL71">
        <v>-0.64146263442479201</v>
      </c>
      <c r="AM71">
        <v>1.34199583218073E-3</v>
      </c>
      <c r="AN71">
        <v>-1.68368935735752</v>
      </c>
      <c r="AO71">
        <v>-0.54937843330623104</v>
      </c>
      <c r="AP71">
        <v>-0.50471608553537395</v>
      </c>
      <c r="AQ71">
        <v>0.61134205073313996</v>
      </c>
      <c r="AR71">
        <v>-0.174292553332629</v>
      </c>
      <c r="AS71">
        <v>0.38418345562154999</v>
      </c>
      <c r="AT71">
        <v>-1.5881440900683099</v>
      </c>
      <c r="AU71">
        <v>-1.2768115879008399</v>
      </c>
      <c r="AV71">
        <v>-0.94080007554438605</v>
      </c>
      <c r="AW71">
        <v>-1.4690909504543801</v>
      </c>
      <c r="AX71">
        <v>-1.0627570522110801</v>
      </c>
      <c r="AY71">
        <v>1.0065338608432901</v>
      </c>
      <c r="AZ71">
        <v>-0.48724629119670299</v>
      </c>
      <c r="BA71">
        <v>-1.01469410123847</v>
      </c>
      <c r="BB71">
        <v>-0.80757356224017196</v>
      </c>
      <c r="BC71">
        <v>-0.24535024872828301</v>
      </c>
      <c r="BD71">
        <v>-1.31627164301955</v>
      </c>
      <c r="BE71">
        <v>-0.63684584320160198</v>
      </c>
      <c r="BF71">
        <v>0.58037638561761795</v>
      </c>
      <c r="BG71">
        <v>0.75641258723059901</v>
      </c>
      <c r="BH71">
        <v>-0.24620461386416601</v>
      </c>
      <c r="BI71">
        <v>-0.85144895040019497</v>
      </c>
      <c r="BJ71">
        <v>-0.28789143166568898</v>
      </c>
      <c r="BK71">
        <v>7.7343100055250996E-2</v>
      </c>
      <c r="BL71">
        <v>0.16686803602061301</v>
      </c>
      <c r="BM71">
        <v>0.59124327686278</v>
      </c>
      <c r="BN71">
        <v>-0.15513425741165601</v>
      </c>
      <c r="BO71">
        <v>0.80023985136051701</v>
      </c>
      <c r="BP71">
        <v>-2.2940377959128601E-2</v>
      </c>
      <c r="BQ71">
        <v>7.43192351825646E-2</v>
      </c>
      <c r="BR71">
        <v>-1.4797135838724</v>
      </c>
      <c r="BS71">
        <v>4.7020360000000201</v>
      </c>
      <c r="BV71">
        <v>0.86954584493880904</v>
      </c>
      <c r="BW71">
        <v>0.71822846888982395</v>
      </c>
      <c r="BX71">
        <v>-0.76892419247758703</v>
      </c>
      <c r="BY71">
        <v>0.62133413624898604</v>
      </c>
      <c r="BZ71">
        <v>0.89313252662190301</v>
      </c>
      <c r="CA71">
        <v>0.264978106052499</v>
      </c>
      <c r="CB71">
        <v>-0.16084910527947599</v>
      </c>
      <c r="CC71">
        <v>-0.615629028718504</v>
      </c>
      <c r="CD71">
        <v>-0.45991663762672103</v>
      </c>
      <c r="CE71">
        <v>-0.60358017855048196</v>
      </c>
      <c r="CF71">
        <v>-0.441534809216445</v>
      </c>
      <c r="CG71">
        <v>-0.36312597347060399</v>
      </c>
      <c r="CH71">
        <v>-0.49995492735201402</v>
      </c>
      <c r="CI71">
        <v>0.59368629177763399</v>
      </c>
      <c r="CJ71">
        <v>0.28606034875325398</v>
      </c>
      <c r="CK71">
        <v>0.24706795263393899</v>
      </c>
      <c r="CL71">
        <v>0.41106936418616402</v>
      </c>
      <c r="CM71">
        <v>0.45520366894442599</v>
      </c>
      <c r="CN71">
        <v>-0.23125054372741799</v>
      </c>
      <c r="CO71">
        <v>0.841299576213141</v>
      </c>
      <c r="CP71">
        <v>-0.21959727139864699</v>
      </c>
      <c r="CQ71">
        <v>-0.43703995936053902</v>
      </c>
      <c r="CR71">
        <v>-0.54919813889778701</v>
      </c>
      <c r="CS71">
        <v>-0.589010825329223</v>
      </c>
      <c r="CT71">
        <v>-0.48367639319268602</v>
      </c>
      <c r="CU71">
        <v>-0.24946893623963101</v>
      </c>
      <c r="CV71">
        <v>-0.36923885393202299</v>
      </c>
      <c r="CW71">
        <v>-0.35144892688542301</v>
      </c>
      <c r="CX71">
        <v>-0.17769532839027</v>
      </c>
      <c r="CY71">
        <v>-0.36138670239335302</v>
      </c>
      <c r="CZ71">
        <v>-0.177853841555104</v>
      </c>
      <c r="DA71">
        <v>0.99529370733817701</v>
      </c>
      <c r="DB71">
        <v>0.53516920212036601</v>
      </c>
      <c r="DC71">
        <v>1.0774653262210101</v>
      </c>
      <c r="DD71">
        <v>0.10322058580183199</v>
      </c>
      <c r="DE71">
        <v>-0.37747205394885502</v>
      </c>
      <c r="DF71">
        <v>0.403253827868649</v>
      </c>
      <c r="DG71">
        <v>0.369577812519647</v>
      </c>
      <c r="DH71">
        <v>0.89077025912125396</v>
      </c>
      <c r="DI71">
        <v>-0.76551177909629997</v>
      </c>
      <c r="DJ71">
        <v>-0.60402167757377601</v>
      </c>
      <c r="DK71">
        <v>-0.31864039575288899</v>
      </c>
      <c r="DL71">
        <v>-0.62991560725984996</v>
      </c>
      <c r="DM71">
        <v>-0.37663742138394801</v>
      </c>
      <c r="DN71">
        <v>-1.0016509468877399</v>
      </c>
      <c r="DO71">
        <v>-0.80833352193585295</v>
      </c>
      <c r="DP71">
        <v>-0.69008087060136103</v>
      </c>
      <c r="DQ71">
        <v>-0.82605040030923504</v>
      </c>
      <c r="DR71">
        <v>-0.25028093054386602</v>
      </c>
      <c r="DS71">
        <v>-0.44074923890037598</v>
      </c>
      <c r="DT71">
        <v>0.59797529790131898</v>
      </c>
      <c r="DU71">
        <v>-0.83794636155450197</v>
      </c>
      <c r="DV71">
        <v>-0.54951029605308699</v>
      </c>
      <c r="DW71">
        <v>-0.37689108882852901</v>
      </c>
      <c r="DX71">
        <v>-0.31181349820176801</v>
      </c>
      <c r="DY71">
        <v>-0.30914374643992898</v>
      </c>
      <c r="DZ71">
        <v>-0.40218394397017598</v>
      </c>
      <c r="EA71">
        <v>-0.589009692736155</v>
      </c>
      <c r="EB71">
        <v>-0.80406058047996498</v>
      </c>
      <c r="EC71">
        <v>-0.74227929322942399</v>
      </c>
      <c r="ED71">
        <v>0.65472029300440004</v>
      </c>
      <c r="EE71">
        <v>7</v>
      </c>
    </row>
    <row r="72" spans="9:135" x14ac:dyDescent="0.3">
      <c r="I72" t="s">
        <v>81</v>
      </c>
      <c r="J72">
        <v>-1.37491375806238</v>
      </c>
      <c r="K72">
        <v>-1.2034010749473201</v>
      </c>
      <c r="L72">
        <v>1.0776024952255299E-2</v>
      </c>
      <c r="M72">
        <v>-3.34674485113583E-2</v>
      </c>
      <c r="N72">
        <v>-0.24291802111064401</v>
      </c>
      <c r="O72">
        <v>-2.0665210242532801</v>
      </c>
      <c r="P72">
        <v>-5.7089079218570399E-2</v>
      </c>
      <c r="Q72">
        <v>0.24932695176866301</v>
      </c>
      <c r="R72">
        <v>0.66169025021058303</v>
      </c>
      <c r="S72">
        <v>0.24962841390141199</v>
      </c>
      <c r="T72">
        <v>1.12964851910644</v>
      </c>
      <c r="U72">
        <v>0.48447877832687902</v>
      </c>
      <c r="V72">
        <v>0.87224524569768103</v>
      </c>
      <c r="W72">
        <v>-1.3616968190482399</v>
      </c>
      <c r="X72">
        <v>0.78233203527786699</v>
      </c>
      <c r="Y72">
        <v>-0.35199180473326203</v>
      </c>
      <c r="Z72">
        <v>-1.10575811128987</v>
      </c>
      <c r="AA72">
        <v>-0.97520917512980598</v>
      </c>
      <c r="AB72">
        <v>0.38804765685062498</v>
      </c>
      <c r="AC72">
        <v>-9.3786730320351397E-2</v>
      </c>
      <c r="AD72">
        <v>-0.816485167288167</v>
      </c>
      <c r="AE72">
        <v>1.0559765111006201</v>
      </c>
      <c r="AF72">
        <v>0.89676323792359103</v>
      </c>
      <c r="AG72">
        <v>1.7477882842624499</v>
      </c>
      <c r="AH72">
        <v>1.0982074046977199</v>
      </c>
      <c r="AI72">
        <v>-0.60387128797756795</v>
      </c>
      <c r="AJ72">
        <v>0.38319245304766297</v>
      </c>
      <c r="AK72">
        <v>0.32961922236191199</v>
      </c>
      <c r="AL72">
        <v>-0.324208336034913</v>
      </c>
      <c r="AM72">
        <v>-7.0442237590161799E-2</v>
      </c>
      <c r="AN72">
        <v>-1.19540926277413</v>
      </c>
      <c r="AO72">
        <v>-0.48850255271799498</v>
      </c>
      <c r="AP72">
        <v>-0.114500522841359</v>
      </c>
      <c r="AQ72">
        <v>0.692498041628552</v>
      </c>
      <c r="AR72">
        <v>-4.8531930045359002E-2</v>
      </c>
      <c r="AS72">
        <v>0.39888794977822101</v>
      </c>
      <c r="AT72">
        <v>-1.4688068121547</v>
      </c>
      <c r="AU72">
        <v>-0.94410998310189198</v>
      </c>
      <c r="AV72">
        <v>-0.781653567047085</v>
      </c>
      <c r="AW72">
        <v>-1.09627893997234</v>
      </c>
      <c r="AX72">
        <v>-0.85238410320287095</v>
      </c>
      <c r="AY72">
        <v>1.27510376552657</v>
      </c>
      <c r="AZ72">
        <v>-0.39602920116530299</v>
      </c>
      <c r="BA72">
        <v>-1.0839185428775699</v>
      </c>
      <c r="BB72">
        <v>-0.72044159571556299</v>
      </c>
      <c r="BC72">
        <v>-3.22801087690694E-2</v>
      </c>
      <c r="BD72">
        <v>-1.34197777048082</v>
      </c>
      <c r="BE72">
        <v>-0.60744141013971897</v>
      </c>
      <c r="BF72">
        <v>0.71872842760151501</v>
      </c>
      <c r="BG72">
        <v>0.97397523671428998</v>
      </c>
      <c r="BH72">
        <v>-0.241528318801491</v>
      </c>
      <c r="BI72">
        <v>-0.53953187018742099</v>
      </c>
      <c r="BJ72">
        <v>-0.45758892870018902</v>
      </c>
      <c r="BK72">
        <v>0.11592601264640499</v>
      </c>
      <c r="BL72">
        <v>0.25825120278589703</v>
      </c>
      <c r="BM72">
        <v>0.41012896116671999</v>
      </c>
      <c r="BN72">
        <v>0.117617834583619</v>
      </c>
      <c r="BO72">
        <v>0.99893481818435803</v>
      </c>
      <c r="BP72">
        <v>4.7411089683605599E-2</v>
      </c>
      <c r="BQ72">
        <v>0.165879181883934</v>
      </c>
      <c r="BR72">
        <v>-1.06399226713377</v>
      </c>
      <c r="BS72">
        <v>4.8596570000000101</v>
      </c>
      <c r="BV72">
        <v>0.86954584493880904</v>
      </c>
      <c r="BW72">
        <v>0.71822846888982395</v>
      </c>
      <c r="BX72">
        <v>-0.76892419247758703</v>
      </c>
      <c r="BY72">
        <v>0.62133413624898604</v>
      </c>
      <c r="BZ72">
        <v>0.89313252662190301</v>
      </c>
      <c r="CA72">
        <v>0.264978106052499</v>
      </c>
      <c r="CB72">
        <v>-0.16084910527947599</v>
      </c>
      <c r="CC72">
        <v>-0.615629028718504</v>
      </c>
      <c r="CD72">
        <v>-0.45991663762672103</v>
      </c>
      <c r="CE72">
        <v>-0.60358017855048196</v>
      </c>
      <c r="CF72">
        <v>-0.441534809216445</v>
      </c>
      <c r="CG72">
        <v>-0.36312597347060399</v>
      </c>
      <c r="CH72">
        <v>-0.49995492735201402</v>
      </c>
      <c r="CI72">
        <v>0.59368629177763399</v>
      </c>
      <c r="CJ72">
        <v>0.28606034875325398</v>
      </c>
      <c r="CK72">
        <v>0.24706795263393899</v>
      </c>
      <c r="CL72">
        <v>0.41106936418616402</v>
      </c>
      <c r="CM72">
        <v>0.45520366894442599</v>
      </c>
      <c r="CN72">
        <v>-0.23125054372741799</v>
      </c>
      <c r="CO72">
        <v>0.841299576213141</v>
      </c>
      <c r="CP72">
        <v>-0.21959727139864699</v>
      </c>
      <c r="CQ72">
        <v>-0.43703995936053902</v>
      </c>
      <c r="CR72">
        <v>-0.54919813889778701</v>
      </c>
      <c r="CS72">
        <v>-0.589010825329223</v>
      </c>
      <c r="CT72">
        <v>-0.48367639319268602</v>
      </c>
      <c r="CU72">
        <v>-0.24946893623963101</v>
      </c>
      <c r="CV72">
        <v>-0.36923885393202299</v>
      </c>
      <c r="CW72">
        <v>-0.35144892688542301</v>
      </c>
      <c r="CX72">
        <v>-0.17769532839027</v>
      </c>
      <c r="CY72">
        <v>-0.36138670239335302</v>
      </c>
      <c r="CZ72">
        <v>-0.177853841555104</v>
      </c>
      <c r="DA72">
        <v>0.99529370733817701</v>
      </c>
      <c r="DB72">
        <v>0.53516920212036601</v>
      </c>
      <c r="DC72">
        <v>1.0774653262210101</v>
      </c>
      <c r="DD72">
        <v>0.10322058580183199</v>
      </c>
      <c r="DE72">
        <v>-0.37747205394885502</v>
      </c>
      <c r="DF72">
        <v>0.403253827868649</v>
      </c>
      <c r="DG72">
        <v>0.369577812519647</v>
      </c>
      <c r="DH72">
        <v>0.89077025912125396</v>
      </c>
      <c r="DI72">
        <v>-0.76551177909629997</v>
      </c>
      <c r="DJ72">
        <v>-0.60402167757377601</v>
      </c>
      <c r="DK72">
        <v>-0.31864039575288899</v>
      </c>
      <c r="DL72">
        <v>-0.62991560725984996</v>
      </c>
      <c r="DM72">
        <v>-0.37663742138394801</v>
      </c>
      <c r="DN72">
        <v>-1.0016509468877399</v>
      </c>
      <c r="DO72">
        <v>-0.80833352193585295</v>
      </c>
      <c r="DP72">
        <v>-0.69008087060136103</v>
      </c>
      <c r="DQ72">
        <v>-0.82605040030923504</v>
      </c>
      <c r="DR72">
        <v>-0.25028093054386602</v>
      </c>
      <c r="DS72">
        <v>-0.44074923890037598</v>
      </c>
      <c r="DT72">
        <v>0.59797529790131898</v>
      </c>
      <c r="DU72">
        <v>-0.83794636155450197</v>
      </c>
      <c r="DV72">
        <v>-0.54951029605308699</v>
      </c>
      <c r="DW72">
        <v>-0.37689108882852901</v>
      </c>
      <c r="DX72">
        <v>-0.31181349820176801</v>
      </c>
      <c r="DY72">
        <v>-0.30914374643992898</v>
      </c>
      <c r="DZ72">
        <v>-0.40218394397017598</v>
      </c>
      <c r="EA72">
        <v>-0.589009692736155</v>
      </c>
      <c r="EB72">
        <v>-0.80406058047996498</v>
      </c>
      <c r="EC72">
        <v>-0.74227929322942399</v>
      </c>
      <c r="ED72">
        <v>0.65472029300440004</v>
      </c>
      <c r="EE72">
        <v>7</v>
      </c>
    </row>
    <row r="73" spans="9:135" x14ac:dyDescent="0.3">
      <c r="I73" t="s">
        <v>82</v>
      </c>
      <c r="J73">
        <v>-1.5429107850203201</v>
      </c>
      <c r="K73">
        <v>-1.36033285195412</v>
      </c>
      <c r="L73">
        <v>0.49924463159518101</v>
      </c>
      <c r="M73">
        <v>1.13289035637572E-2</v>
      </c>
      <c r="N73">
        <v>-0.18065944853101101</v>
      </c>
      <c r="O73">
        <v>-2.13362113938947</v>
      </c>
      <c r="P73">
        <v>0.31576951438377499</v>
      </c>
      <c r="Q73">
        <v>2.1047523269447602E-2</v>
      </c>
      <c r="R73">
        <v>0.65132540173802</v>
      </c>
      <c r="S73">
        <v>0.44386014408272501</v>
      </c>
      <c r="T73">
        <v>1.1664551558524301</v>
      </c>
      <c r="U73">
        <v>0.47145877979945899</v>
      </c>
      <c r="V73">
        <v>1.11678835655757</v>
      </c>
      <c r="W73">
        <v>-1.4320556998773499</v>
      </c>
      <c r="X73">
        <v>0.66744524578020303</v>
      </c>
      <c r="Y73">
        <v>-0.38115409101959302</v>
      </c>
      <c r="Z73">
        <v>-0.82674947632359597</v>
      </c>
      <c r="AA73">
        <v>-0.68446061637241096</v>
      </c>
      <c r="AB73">
        <v>0.23027080323469101</v>
      </c>
      <c r="AC73">
        <v>-3.7799888026770999E-2</v>
      </c>
      <c r="AD73">
        <v>-0.75619634478473197</v>
      </c>
      <c r="AE73">
        <v>0.96193861176123896</v>
      </c>
      <c r="AF73">
        <v>0.80704854522393699</v>
      </c>
      <c r="AG73">
        <v>1.48201809200964</v>
      </c>
      <c r="AH73">
        <v>0.999254819116832</v>
      </c>
      <c r="AI73">
        <v>-0.38875099106793298</v>
      </c>
      <c r="AJ73">
        <v>0.19870657946558901</v>
      </c>
      <c r="AK73">
        <v>0.194776301964842</v>
      </c>
      <c r="AL73">
        <v>-7.7701009631395604E-2</v>
      </c>
      <c r="AM73">
        <v>-8.4782485919619205E-2</v>
      </c>
      <c r="AN73">
        <v>-0.76683785692349404</v>
      </c>
      <c r="AO73">
        <v>-0.43656314387038297</v>
      </c>
      <c r="AP73">
        <v>0.72533572712352901</v>
      </c>
      <c r="AQ73">
        <v>0.77007514846010505</v>
      </c>
      <c r="AR73">
        <v>-1.3862000109320999E-2</v>
      </c>
      <c r="AS73">
        <v>0.58286918936807197</v>
      </c>
      <c r="AT73">
        <v>-1.2608779538385899</v>
      </c>
      <c r="AU73">
        <v>-1.1762039766974699</v>
      </c>
      <c r="AV73">
        <v>-0.51023383740747297</v>
      </c>
      <c r="AW73">
        <v>-0.86112836911328705</v>
      </c>
      <c r="AX73">
        <v>-0.62046470611513405</v>
      </c>
      <c r="AY73">
        <v>1.47253594804051</v>
      </c>
      <c r="AZ73">
        <v>-0.25859967759616298</v>
      </c>
      <c r="BA73">
        <v>-1.18313481911351</v>
      </c>
      <c r="BB73">
        <v>-0.69431175102930698</v>
      </c>
      <c r="BC73">
        <v>0.220703807351879</v>
      </c>
      <c r="BD73">
        <v>-1.3591575109043299</v>
      </c>
      <c r="BE73">
        <v>-0.56177758665904998</v>
      </c>
      <c r="BF73">
        <v>0.58268708148512505</v>
      </c>
      <c r="BG73">
        <v>1.07319058585214</v>
      </c>
      <c r="BH73">
        <v>4.4017290536419097E-2</v>
      </c>
      <c r="BI73">
        <v>0.102659783071529</v>
      </c>
      <c r="BJ73">
        <v>-0.53273126004538296</v>
      </c>
      <c r="BK73">
        <v>0.222437613424247</v>
      </c>
      <c r="BL73">
        <v>0.38721924749106301</v>
      </c>
      <c r="BM73">
        <v>0.21680634306642199</v>
      </c>
      <c r="BN73">
        <v>0.414423124711709</v>
      </c>
      <c r="BO73">
        <v>1.0056168944536199</v>
      </c>
      <c r="BP73">
        <v>9.9283079769489802E-2</v>
      </c>
      <c r="BQ73">
        <v>0.33249110741160498</v>
      </c>
      <c r="BR73">
        <v>-0.66138194544994</v>
      </c>
      <c r="BS73">
        <v>6.9918910000000096</v>
      </c>
      <c r="BV73">
        <v>0.86954584493880904</v>
      </c>
      <c r="BW73">
        <v>0.71822846888982395</v>
      </c>
      <c r="BX73">
        <v>-0.76892419247758703</v>
      </c>
      <c r="BY73">
        <v>0.62133413624898604</v>
      </c>
      <c r="BZ73">
        <v>0.89313252662190301</v>
      </c>
      <c r="CA73">
        <v>0.264978106052499</v>
      </c>
      <c r="CB73">
        <v>-0.16084910527947599</v>
      </c>
      <c r="CC73">
        <v>-0.615629028718504</v>
      </c>
      <c r="CD73">
        <v>-0.45991663762672103</v>
      </c>
      <c r="CE73">
        <v>-0.60358017855048196</v>
      </c>
      <c r="CF73">
        <v>-0.441534809216445</v>
      </c>
      <c r="CG73">
        <v>-0.36312597347060399</v>
      </c>
      <c r="CH73">
        <v>-0.49995492735201402</v>
      </c>
      <c r="CI73">
        <v>0.59368629177763399</v>
      </c>
      <c r="CJ73">
        <v>0.28606034875325398</v>
      </c>
      <c r="CK73">
        <v>0.24706795263393899</v>
      </c>
      <c r="CL73">
        <v>0.41106936418616402</v>
      </c>
      <c r="CM73">
        <v>0.45520366894442599</v>
      </c>
      <c r="CN73">
        <v>-0.23125054372741799</v>
      </c>
      <c r="CO73">
        <v>0.841299576213141</v>
      </c>
      <c r="CP73">
        <v>-0.21959727139864699</v>
      </c>
      <c r="CQ73">
        <v>-0.43703995936053902</v>
      </c>
      <c r="CR73">
        <v>-0.54919813889778701</v>
      </c>
      <c r="CS73">
        <v>-0.589010825329223</v>
      </c>
      <c r="CT73">
        <v>-0.48367639319268602</v>
      </c>
      <c r="CU73">
        <v>-0.24946893623963101</v>
      </c>
      <c r="CV73">
        <v>-0.36923885393202299</v>
      </c>
      <c r="CW73">
        <v>-0.35144892688542301</v>
      </c>
      <c r="CX73">
        <v>-0.17769532839027</v>
      </c>
      <c r="CY73">
        <v>-0.36138670239335302</v>
      </c>
      <c r="CZ73">
        <v>-0.177853841555104</v>
      </c>
      <c r="DA73">
        <v>0.99529370733817701</v>
      </c>
      <c r="DB73">
        <v>0.53516920212036601</v>
      </c>
      <c r="DC73">
        <v>1.0774653262210101</v>
      </c>
      <c r="DD73">
        <v>0.10322058580183199</v>
      </c>
      <c r="DE73">
        <v>-0.37747205394885502</v>
      </c>
      <c r="DF73">
        <v>0.403253827868649</v>
      </c>
      <c r="DG73">
        <v>0.369577812519647</v>
      </c>
      <c r="DH73">
        <v>0.89077025912125396</v>
      </c>
      <c r="DI73">
        <v>-0.76551177909629997</v>
      </c>
      <c r="DJ73">
        <v>-0.60402167757377601</v>
      </c>
      <c r="DK73">
        <v>-0.31864039575288899</v>
      </c>
      <c r="DL73">
        <v>-0.62991560725984996</v>
      </c>
      <c r="DM73">
        <v>-0.37663742138394801</v>
      </c>
      <c r="DN73">
        <v>-1.0016509468877399</v>
      </c>
      <c r="DO73">
        <v>-0.80833352193585295</v>
      </c>
      <c r="DP73">
        <v>-0.69008087060136103</v>
      </c>
      <c r="DQ73">
        <v>-0.82605040030923504</v>
      </c>
      <c r="DR73">
        <v>-0.25028093054386602</v>
      </c>
      <c r="DS73">
        <v>-0.44074923890037598</v>
      </c>
      <c r="DT73">
        <v>0.59797529790131898</v>
      </c>
      <c r="DU73">
        <v>-0.83794636155450197</v>
      </c>
      <c r="DV73">
        <v>-0.54951029605308699</v>
      </c>
      <c r="DW73">
        <v>-0.37689108882852901</v>
      </c>
      <c r="DX73">
        <v>-0.31181349820176801</v>
      </c>
      <c r="DY73">
        <v>-0.30914374643992898</v>
      </c>
      <c r="DZ73">
        <v>-0.40218394397017598</v>
      </c>
      <c r="EA73">
        <v>-0.589009692736155</v>
      </c>
      <c r="EB73">
        <v>-0.80406058047996498</v>
      </c>
      <c r="EC73">
        <v>-0.74227929322942399</v>
      </c>
      <c r="ED73">
        <v>0.65472029300440004</v>
      </c>
      <c r="EE73">
        <v>7</v>
      </c>
    </row>
    <row r="74" spans="9:135" x14ac:dyDescent="0.3">
      <c r="I74" t="s">
        <v>83</v>
      </c>
      <c r="J74">
        <v>-1.03578250761699</v>
      </c>
      <c r="K74">
        <v>-0.93733295443200304</v>
      </c>
      <c r="L74">
        <v>0.81974801988019896</v>
      </c>
      <c r="M74">
        <v>8.21985055779893E-2</v>
      </c>
      <c r="N74">
        <v>-9.5440953556917896E-2</v>
      </c>
      <c r="O74">
        <v>-2.2399071892764799</v>
      </c>
      <c r="P74">
        <v>0.65802809388722905</v>
      </c>
      <c r="Q74">
        <v>4.8290870739713797E-2</v>
      </c>
      <c r="R74">
        <v>0.56157765606766397</v>
      </c>
      <c r="S74">
        <v>0.86906830205433705</v>
      </c>
      <c r="T74">
        <v>1.1722641678869501</v>
      </c>
      <c r="U74">
        <v>0.54362820736724105</v>
      </c>
      <c r="V74">
        <v>1.4542298496542401</v>
      </c>
      <c r="W74">
        <v>-0.96916412265399599</v>
      </c>
      <c r="X74">
        <v>0.59452801783051401</v>
      </c>
      <c r="Y74">
        <v>-0.36076613844201899</v>
      </c>
      <c r="Z74">
        <v>-0.56354403995806202</v>
      </c>
      <c r="AA74">
        <v>-0.41420675426965697</v>
      </c>
      <c r="AB74">
        <v>0.120241322065174</v>
      </c>
      <c r="AC74">
        <v>1.79722493890314E-3</v>
      </c>
      <c r="AD74">
        <v>-0.74439469927953705</v>
      </c>
      <c r="AE74">
        <v>0.75638842648136795</v>
      </c>
      <c r="AF74">
        <v>0.58346897311852197</v>
      </c>
      <c r="AG74">
        <v>0.98693308759271703</v>
      </c>
      <c r="AH74">
        <v>0.760881343621299</v>
      </c>
      <c r="AI74">
        <v>-0.16981920373558099</v>
      </c>
      <c r="AJ74">
        <v>3.5817231240789997E-2</v>
      </c>
      <c r="AK74">
        <v>0.13505151657181599</v>
      </c>
      <c r="AL74">
        <v>0.119597558594895</v>
      </c>
      <c r="AM74">
        <v>-6.9773279638752697E-2</v>
      </c>
      <c r="AN74">
        <v>-0.35305398164921797</v>
      </c>
      <c r="AO74">
        <v>-0.39106012689498698</v>
      </c>
      <c r="AP74">
        <v>1.2060174497701099</v>
      </c>
      <c r="AQ74">
        <v>0.87779069053922498</v>
      </c>
      <c r="AR74">
        <v>-3.46924411026278E-2</v>
      </c>
      <c r="AS74">
        <v>0.70795298038239796</v>
      </c>
      <c r="AT74">
        <v>-0.92976184226725</v>
      </c>
      <c r="AU74">
        <v>-1.48952280240586</v>
      </c>
      <c r="AV74">
        <v>-0.110835048967905</v>
      </c>
      <c r="AW74">
        <v>-1.0733822997410101</v>
      </c>
      <c r="AX74">
        <v>-0.40956910391651502</v>
      </c>
      <c r="AY74">
        <v>1.37109026076802</v>
      </c>
      <c r="AZ74">
        <v>-8.9170365227971296E-2</v>
      </c>
      <c r="BA74">
        <v>-1.2894856512658599</v>
      </c>
      <c r="BB74">
        <v>-0.73116497402849601</v>
      </c>
      <c r="BC74">
        <v>0.49371000790654401</v>
      </c>
      <c r="BD74">
        <v>-1.3623938502081301</v>
      </c>
      <c r="BE74">
        <v>-0.51709624009295196</v>
      </c>
      <c r="BF74">
        <v>3.1010792033675998E-2</v>
      </c>
      <c r="BG74">
        <v>1.02097243284063</v>
      </c>
      <c r="BH74">
        <v>0.35601137511120301</v>
      </c>
      <c r="BI74">
        <v>0.95815731176635199</v>
      </c>
      <c r="BJ74">
        <v>-0.47420634412867702</v>
      </c>
      <c r="BK74">
        <v>0.39792983088902201</v>
      </c>
      <c r="BL74">
        <v>0.49464714431520601</v>
      </c>
      <c r="BM74">
        <v>5.1881927977965397E-2</v>
      </c>
      <c r="BN74">
        <v>0.72986557083624104</v>
      </c>
      <c r="BO74">
        <v>0.74844043792522796</v>
      </c>
      <c r="BP74">
        <v>0.13430225227423201</v>
      </c>
      <c r="BQ74">
        <v>0.58401206654216398</v>
      </c>
      <c r="BR74">
        <v>-0.26477613926677002</v>
      </c>
      <c r="BS74">
        <v>6.92796400000001</v>
      </c>
      <c r="BV74">
        <v>0.86954584493880904</v>
      </c>
      <c r="BW74">
        <v>0.71822846888982395</v>
      </c>
      <c r="BX74">
        <v>-0.76892419247758703</v>
      </c>
      <c r="BY74">
        <v>0.62133413624898604</v>
      </c>
      <c r="BZ74">
        <v>0.89313252662190301</v>
      </c>
      <c r="CA74">
        <v>0.264978106052499</v>
      </c>
      <c r="CB74">
        <v>-0.16084910527947599</v>
      </c>
      <c r="CC74">
        <v>-0.615629028718504</v>
      </c>
      <c r="CD74">
        <v>-0.45991663762672103</v>
      </c>
      <c r="CE74">
        <v>-0.60358017855048196</v>
      </c>
      <c r="CF74">
        <v>-0.441534809216445</v>
      </c>
      <c r="CG74">
        <v>-0.36312597347060399</v>
      </c>
      <c r="CH74">
        <v>-0.49995492735201402</v>
      </c>
      <c r="CI74">
        <v>0.59368629177763399</v>
      </c>
      <c r="CJ74">
        <v>0.28606034875325398</v>
      </c>
      <c r="CK74">
        <v>0.24706795263393899</v>
      </c>
      <c r="CL74">
        <v>0.41106936418616402</v>
      </c>
      <c r="CM74">
        <v>0.45520366894442599</v>
      </c>
      <c r="CN74">
        <v>-0.23125054372741799</v>
      </c>
      <c r="CO74">
        <v>0.841299576213141</v>
      </c>
      <c r="CP74">
        <v>-0.21959727139864699</v>
      </c>
      <c r="CQ74">
        <v>-0.43703995936053902</v>
      </c>
      <c r="CR74">
        <v>-0.54919813889778701</v>
      </c>
      <c r="CS74">
        <v>-0.589010825329223</v>
      </c>
      <c r="CT74">
        <v>-0.48367639319268602</v>
      </c>
      <c r="CU74">
        <v>-0.24946893623963101</v>
      </c>
      <c r="CV74">
        <v>-0.36923885393202299</v>
      </c>
      <c r="CW74">
        <v>-0.35144892688542301</v>
      </c>
      <c r="CX74">
        <v>-0.17769532839027</v>
      </c>
      <c r="CY74">
        <v>-0.36138670239335302</v>
      </c>
      <c r="CZ74">
        <v>-0.177853841555104</v>
      </c>
      <c r="DA74">
        <v>0.99529370733817701</v>
      </c>
      <c r="DB74">
        <v>0.53516920212036601</v>
      </c>
      <c r="DC74">
        <v>1.0774653262210101</v>
      </c>
      <c r="DD74">
        <v>0.10322058580183199</v>
      </c>
      <c r="DE74">
        <v>-0.37747205394885502</v>
      </c>
      <c r="DF74">
        <v>0.403253827868649</v>
      </c>
      <c r="DG74">
        <v>0.369577812519647</v>
      </c>
      <c r="DH74">
        <v>0.89077025912125396</v>
      </c>
      <c r="DI74">
        <v>-0.76551177909629997</v>
      </c>
      <c r="DJ74">
        <v>-0.60402167757377601</v>
      </c>
      <c r="DK74">
        <v>-0.31864039575288899</v>
      </c>
      <c r="DL74">
        <v>-0.62991560725984996</v>
      </c>
      <c r="DM74">
        <v>-0.37663742138394801</v>
      </c>
      <c r="DN74">
        <v>-1.0016509468877399</v>
      </c>
      <c r="DO74">
        <v>-0.80833352193585295</v>
      </c>
      <c r="DP74">
        <v>-0.69008087060136103</v>
      </c>
      <c r="DQ74">
        <v>-0.82605040030923504</v>
      </c>
      <c r="DR74">
        <v>-0.25028093054386602</v>
      </c>
      <c r="DS74">
        <v>-0.44074923890037598</v>
      </c>
      <c r="DT74">
        <v>0.59797529790131898</v>
      </c>
      <c r="DU74">
        <v>-0.83794636155450197</v>
      </c>
      <c r="DV74">
        <v>-0.54951029605308699</v>
      </c>
      <c r="DW74">
        <v>-0.37689108882852901</v>
      </c>
      <c r="DX74">
        <v>-0.31181349820176801</v>
      </c>
      <c r="DY74">
        <v>-0.30914374643992898</v>
      </c>
      <c r="DZ74">
        <v>-0.40218394397017598</v>
      </c>
      <c r="EA74">
        <v>-0.589009692736155</v>
      </c>
      <c r="EB74">
        <v>-0.80406058047996498</v>
      </c>
      <c r="EC74">
        <v>-0.74227929322942399</v>
      </c>
      <c r="ED74">
        <v>0.65472029300440004</v>
      </c>
      <c r="EE74">
        <v>7</v>
      </c>
    </row>
    <row r="75" spans="9:135" x14ac:dyDescent="0.3">
      <c r="I75" t="s">
        <v>84</v>
      </c>
      <c r="J75">
        <v>-4.2907414023316798E-2</v>
      </c>
      <c r="K75">
        <v>-5.6796585529434E-2</v>
      </c>
      <c r="L75">
        <v>0.78652066984501201</v>
      </c>
      <c r="M75">
        <v>0.170889826341066</v>
      </c>
      <c r="N75">
        <v>-1.29116580127606E-3</v>
      </c>
      <c r="O75">
        <v>-2.0843101890235198</v>
      </c>
      <c r="P75">
        <v>0.87714233347239501</v>
      </c>
      <c r="Q75">
        <v>0.39722586765012302</v>
      </c>
      <c r="R75">
        <v>0.62763471586310204</v>
      </c>
      <c r="S75">
        <v>1.4923533394689901</v>
      </c>
      <c r="T75">
        <v>1.5327282523474901</v>
      </c>
      <c r="U75">
        <v>0.87162817016481997</v>
      </c>
      <c r="V75">
        <v>1.89232851204549</v>
      </c>
      <c r="W75">
        <v>0.21612910318189599</v>
      </c>
      <c r="X75">
        <v>0.56837846238669798</v>
      </c>
      <c r="Y75">
        <v>-0.190430024036714</v>
      </c>
      <c r="Z75">
        <v>-0.26455790436339099</v>
      </c>
      <c r="AA75">
        <v>-0.112195617083219</v>
      </c>
      <c r="AB75">
        <v>4.3821067817867002E-2</v>
      </c>
      <c r="AC75">
        <v>2.4638537385910202E-2</v>
      </c>
      <c r="AD75">
        <v>-0.77782359721011396</v>
      </c>
      <c r="AE75">
        <v>0.50472544307773703</v>
      </c>
      <c r="AF75">
        <v>0.221109929167009</v>
      </c>
      <c r="AG75">
        <v>0.55342688675567697</v>
      </c>
      <c r="AH75">
        <v>0.45662025700278902</v>
      </c>
      <c r="AI75">
        <v>5.5631887359493301E-2</v>
      </c>
      <c r="AJ75">
        <v>-1.5293415882145301E-2</v>
      </c>
      <c r="AK75">
        <v>0.13444792768364899</v>
      </c>
      <c r="AL75">
        <v>0.29478466060641201</v>
      </c>
      <c r="AM75">
        <v>-7.0095479783270298E-2</v>
      </c>
      <c r="AN75">
        <v>5.8271658810448101E-2</v>
      </c>
      <c r="AO75">
        <v>-0.35063769668726202</v>
      </c>
      <c r="AP75">
        <v>0.75660384696000405</v>
      </c>
      <c r="AQ75">
        <v>1.0380029387415299</v>
      </c>
      <c r="AR75">
        <v>-8.7577766162679996E-2</v>
      </c>
      <c r="AS75">
        <v>0.65906675365455003</v>
      </c>
      <c r="AT75">
        <v>-0.45341309230637999</v>
      </c>
      <c r="AU75">
        <v>-1.5397075032551999</v>
      </c>
      <c r="AV75">
        <v>0.36950793485107097</v>
      </c>
      <c r="AW75">
        <v>-0.76925731633146999</v>
      </c>
      <c r="AX75">
        <v>-0.274315716244732</v>
      </c>
      <c r="AY75">
        <v>0.87152070605691201</v>
      </c>
      <c r="AZ75">
        <v>7.6707376746529596E-2</v>
      </c>
      <c r="BA75">
        <v>-1.40223113803065</v>
      </c>
      <c r="BB75">
        <v>-0.80278758780297199</v>
      </c>
      <c r="BC75">
        <v>0.68690738119135297</v>
      </c>
      <c r="BD75">
        <v>-1.34568488520589</v>
      </c>
      <c r="BE75">
        <v>-0.42049788060784399</v>
      </c>
      <c r="BF75">
        <v>-0.52423666621044096</v>
      </c>
      <c r="BG75">
        <v>0.77481066940606902</v>
      </c>
      <c r="BH75">
        <v>0.737867880794844</v>
      </c>
      <c r="BI75">
        <v>2.1609350368253701</v>
      </c>
      <c r="BJ75">
        <v>-0.31258373526730698</v>
      </c>
      <c r="BK75">
        <v>0.62481673484100397</v>
      </c>
      <c r="BL75">
        <v>0.53969823338765699</v>
      </c>
      <c r="BM75">
        <v>-0.110921587729507</v>
      </c>
      <c r="BN75">
        <v>1.0272302489863201</v>
      </c>
      <c r="BO75">
        <v>0.365768353559973</v>
      </c>
      <c r="BP75">
        <v>0.15995225004744301</v>
      </c>
      <c r="BQ75">
        <v>0.90905886750426901</v>
      </c>
      <c r="BR75">
        <v>0.10873689053328001</v>
      </c>
      <c r="BS75">
        <v>6.9604509999999999</v>
      </c>
      <c r="BV75">
        <v>0.86954584493880904</v>
      </c>
      <c r="BW75">
        <v>0.71822846888982395</v>
      </c>
      <c r="BX75">
        <v>-0.76892419247758703</v>
      </c>
      <c r="BY75">
        <v>0.62133413624898604</v>
      </c>
      <c r="BZ75">
        <v>0.89313252662190301</v>
      </c>
      <c r="CA75">
        <v>0.264978106052499</v>
      </c>
      <c r="CB75">
        <v>-0.16084910527947599</v>
      </c>
      <c r="CC75">
        <v>-0.615629028718504</v>
      </c>
      <c r="CD75">
        <v>-0.45991663762672103</v>
      </c>
      <c r="CE75">
        <v>-0.60358017855048196</v>
      </c>
      <c r="CF75">
        <v>-0.441534809216445</v>
      </c>
      <c r="CG75">
        <v>-0.36312597347060399</v>
      </c>
      <c r="CH75">
        <v>-0.49995492735201402</v>
      </c>
      <c r="CI75">
        <v>0.59368629177763399</v>
      </c>
      <c r="CJ75">
        <v>0.28606034875325398</v>
      </c>
      <c r="CK75">
        <v>0.24706795263393899</v>
      </c>
      <c r="CL75">
        <v>0.41106936418616402</v>
      </c>
      <c r="CM75">
        <v>0.45520366894442599</v>
      </c>
      <c r="CN75">
        <v>-0.23125054372741799</v>
      </c>
      <c r="CO75">
        <v>0.841299576213141</v>
      </c>
      <c r="CP75">
        <v>-0.21959727139864699</v>
      </c>
      <c r="CQ75">
        <v>-0.43703995936053902</v>
      </c>
      <c r="CR75">
        <v>-0.54919813889778701</v>
      </c>
      <c r="CS75">
        <v>-0.589010825329223</v>
      </c>
      <c r="CT75">
        <v>-0.48367639319268602</v>
      </c>
      <c r="CU75">
        <v>-0.24946893623963101</v>
      </c>
      <c r="CV75">
        <v>-0.36923885393202299</v>
      </c>
      <c r="CW75">
        <v>-0.35144892688542301</v>
      </c>
      <c r="CX75">
        <v>-0.17769532839027</v>
      </c>
      <c r="CY75">
        <v>-0.36138670239335302</v>
      </c>
      <c r="CZ75">
        <v>-0.177853841555104</v>
      </c>
      <c r="DA75">
        <v>0.99529370733817701</v>
      </c>
      <c r="DB75">
        <v>0.53516920212036601</v>
      </c>
      <c r="DC75">
        <v>1.0774653262210101</v>
      </c>
      <c r="DD75">
        <v>0.10322058580183199</v>
      </c>
      <c r="DE75">
        <v>-0.37747205394885502</v>
      </c>
      <c r="DF75">
        <v>0.403253827868649</v>
      </c>
      <c r="DG75">
        <v>0.369577812519647</v>
      </c>
      <c r="DH75">
        <v>0.89077025912125396</v>
      </c>
      <c r="DI75">
        <v>-0.76551177909629997</v>
      </c>
      <c r="DJ75">
        <v>-0.60402167757377601</v>
      </c>
      <c r="DK75">
        <v>-0.31864039575288899</v>
      </c>
      <c r="DL75">
        <v>-0.62991560725984996</v>
      </c>
      <c r="DM75">
        <v>-0.37663742138394801</v>
      </c>
      <c r="DN75">
        <v>-1.0016509468877399</v>
      </c>
      <c r="DO75">
        <v>-0.80833352193585295</v>
      </c>
      <c r="DP75">
        <v>-0.69008087060136103</v>
      </c>
      <c r="DQ75">
        <v>-0.82605040030923504</v>
      </c>
      <c r="DR75">
        <v>-0.25028093054386602</v>
      </c>
      <c r="DS75">
        <v>-0.44074923890037598</v>
      </c>
      <c r="DT75">
        <v>0.59797529790131898</v>
      </c>
      <c r="DU75">
        <v>-0.83794636155450197</v>
      </c>
      <c r="DV75">
        <v>-0.54951029605308699</v>
      </c>
      <c r="DW75">
        <v>-0.37689108882852901</v>
      </c>
      <c r="DX75">
        <v>-0.31181349820176801</v>
      </c>
      <c r="DY75">
        <v>-0.30914374643992898</v>
      </c>
      <c r="DZ75">
        <v>-0.40218394397017598</v>
      </c>
      <c r="EA75">
        <v>-0.589009692736155</v>
      </c>
      <c r="EB75">
        <v>-0.80406058047996498</v>
      </c>
      <c r="EC75">
        <v>-0.74227929322942399</v>
      </c>
      <c r="ED75">
        <v>0.65472029300440004</v>
      </c>
      <c r="EE75">
        <v>7</v>
      </c>
    </row>
    <row r="76" spans="9:135" x14ac:dyDescent="0.3">
      <c r="I76" t="s">
        <v>85</v>
      </c>
      <c r="J76">
        <v>1.00485892838585</v>
      </c>
      <c r="K76">
        <v>0.86089342883676601</v>
      </c>
      <c r="L76">
        <v>0.59411902304323205</v>
      </c>
      <c r="M76">
        <v>0.25260756025382802</v>
      </c>
      <c r="N76">
        <v>8.0504328902612901E-2</v>
      </c>
      <c r="O76">
        <v>-1.8040878226216901</v>
      </c>
      <c r="P76">
        <v>1.0009656746384501</v>
      </c>
      <c r="Q76">
        <v>0.79040434876910304</v>
      </c>
      <c r="R76">
        <v>0.85669544306382495</v>
      </c>
      <c r="S76">
        <v>1.8605657159028</v>
      </c>
      <c r="T76">
        <v>1.5476412136357101</v>
      </c>
      <c r="U76">
        <v>1.24509399962651</v>
      </c>
      <c r="V76">
        <v>2.0125954181397798</v>
      </c>
      <c r="W76">
        <v>1.1604263101552299</v>
      </c>
      <c r="X76">
        <v>0.58277066504456299</v>
      </c>
      <c r="Y76">
        <v>4.1196190837053899E-2</v>
      </c>
      <c r="Z76">
        <v>4.4735344706564803E-3</v>
      </c>
      <c r="AA76">
        <v>0.15183294172301101</v>
      </c>
      <c r="AB76">
        <v>2.6417884511808899E-3</v>
      </c>
      <c r="AC76">
        <v>3.1700386819591003E-2</v>
      </c>
      <c r="AD76">
        <v>-0.83575818819279402</v>
      </c>
      <c r="AE76">
        <v>0.33804081171073602</v>
      </c>
      <c r="AF76">
        <v>-7.07622292415169E-2</v>
      </c>
      <c r="AG76">
        <v>0.28488874110266599</v>
      </c>
      <c r="AH76">
        <v>0.23282711020205801</v>
      </c>
      <c r="AI76">
        <v>0.26996913178930498</v>
      </c>
      <c r="AJ76">
        <v>1.9900496829567901E-2</v>
      </c>
      <c r="AK76">
        <v>0.116560603861479</v>
      </c>
      <c r="AL76">
        <v>0.42835847515229702</v>
      </c>
      <c r="AM76">
        <v>-8.0996291485374003E-2</v>
      </c>
      <c r="AN76">
        <v>0.44050875482789198</v>
      </c>
      <c r="AO76">
        <v>-0.31415357845710101</v>
      </c>
      <c r="AP76">
        <v>0.40511930690523001</v>
      </c>
      <c r="AQ76">
        <v>1.1875742143732499</v>
      </c>
      <c r="AR76">
        <v>-0.120996983902445</v>
      </c>
      <c r="AS76">
        <v>0.56577575818396497</v>
      </c>
      <c r="AT76">
        <v>0.107484610294837</v>
      </c>
      <c r="AU76">
        <v>-1.2711768591616901</v>
      </c>
      <c r="AV76">
        <v>0.95425792666422304</v>
      </c>
      <c r="AW76">
        <v>-0.67441275044444404</v>
      </c>
      <c r="AX76">
        <v>-0.20876048763930899</v>
      </c>
      <c r="AY76">
        <v>0.38791901140315499</v>
      </c>
      <c r="AZ76">
        <v>0.17037803939349899</v>
      </c>
      <c r="BA76">
        <v>-1.5220880887422299</v>
      </c>
      <c r="BB76">
        <v>-0.78999546436095003</v>
      </c>
      <c r="BC76">
        <v>0.85429439196113199</v>
      </c>
      <c r="BD76">
        <v>-1.2940722279104999</v>
      </c>
      <c r="BE76">
        <v>-0.27553935067088198</v>
      </c>
      <c r="BF76">
        <v>-0.82671740174905906</v>
      </c>
      <c r="BG76">
        <v>0.51634603998093298</v>
      </c>
      <c r="BH76">
        <v>1.1243732290313999</v>
      </c>
      <c r="BI76">
        <v>2.7694263076314298</v>
      </c>
      <c r="BJ76">
        <v>-9.9238656237714107E-2</v>
      </c>
      <c r="BK76">
        <v>0.84932531463401895</v>
      </c>
      <c r="BL76">
        <v>0.52014586195102797</v>
      </c>
      <c r="BM76">
        <v>-0.20950105802260399</v>
      </c>
      <c r="BN76">
        <v>1.2594662790984801</v>
      </c>
      <c r="BO76">
        <v>0.11216745762154801</v>
      </c>
      <c r="BP76">
        <v>0.18184002704144001</v>
      </c>
      <c r="BQ76">
        <v>1.25446057429261</v>
      </c>
      <c r="BR76">
        <v>0.41603205195663001</v>
      </c>
      <c r="BS76">
        <v>5.48297900000001</v>
      </c>
      <c r="BV76">
        <v>0.86954584493880904</v>
      </c>
      <c r="BW76">
        <v>0.71822846888982395</v>
      </c>
      <c r="BX76">
        <v>-0.76892419247758703</v>
      </c>
      <c r="BY76">
        <v>0.62133413624898604</v>
      </c>
      <c r="BZ76">
        <v>0.89313252662190301</v>
      </c>
      <c r="CA76">
        <v>0.264978106052499</v>
      </c>
      <c r="CB76">
        <v>-0.16084910527947599</v>
      </c>
      <c r="CC76">
        <v>-0.615629028718504</v>
      </c>
      <c r="CD76">
        <v>-0.45991663762672103</v>
      </c>
      <c r="CE76">
        <v>-0.60358017855048196</v>
      </c>
      <c r="CF76">
        <v>-0.441534809216445</v>
      </c>
      <c r="CG76">
        <v>-0.36312597347060399</v>
      </c>
      <c r="CH76">
        <v>-0.49995492735201402</v>
      </c>
      <c r="CI76">
        <v>0.59368629177763399</v>
      </c>
      <c r="CJ76">
        <v>0.28606034875325398</v>
      </c>
      <c r="CK76">
        <v>0.24706795263393899</v>
      </c>
      <c r="CL76">
        <v>0.41106936418616402</v>
      </c>
      <c r="CM76">
        <v>0.45520366894442599</v>
      </c>
      <c r="CN76">
        <v>-0.23125054372741799</v>
      </c>
      <c r="CO76">
        <v>0.841299576213141</v>
      </c>
      <c r="CP76">
        <v>-0.21959727139864699</v>
      </c>
      <c r="CQ76">
        <v>-0.43703995936053902</v>
      </c>
      <c r="CR76">
        <v>-0.54919813889778701</v>
      </c>
      <c r="CS76">
        <v>-0.589010825329223</v>
      </c>
      <c r="CT76">
        <v>-0.48367639319268602</v>
      </c>
      <c r="CU76">
        <v>-0.24946893623963101</v>
      </c>
      <c r="CV76">
        <v>-0.36923885393202299</v>
      </c>
      <c r="CW76">
        <v>-0.35144892688542301</v>
      </c>
      <c r="CX76">
        <v>-0.17769532839027</v>
      </c>
      <c r="CY76">
        <v>-0.36138670239335302</v>
      </c>
      <c r="CZ76">
        <v>-0.177853841555104</v>
      </c>
      <c r="DA76">
        <v>0.99529370733817701</v>
      </c>
      <c r="DB76">
        <v>0.53516920212036601</v>
      </c>
      <c r="DC76">
        <v>1.0774653262210101</v>
      </c>
      <c r="DD76">
        <v>0.10322058580183199</v>
      </c>
      <c r="DE76">
        <v>-0.37747205394885502</v>
      </c>
      <c r="DF76">
        <v>0.403253827868649</v>
      </c>
      <c r="DG76">
        <v>0.369577812519647</v>
      </c>
      <c r="DH76">
        <v>0.89077025912125396</v>
      </c>
      <c r="DI76">
        <v>-0.76551177909629997</v>
      </c>
      <c r="DJ76">
        <v>-0.60402167757377601</v>
      </c>
      <c r="DK76">
        <v>-0.31864039575288899</v>
      </c>
      <c r="DL76">
        <v>-0.62991560725984996</v>
      </c>
      <c r="DM76">
        <v>-0.37663742138394801</v>
      </c>
      <c r="DN76">
        <v>-1.0016509468877399</v>
      </c>
      <c r="DO76">
        <v>-0.80833352193585295</v>
      </c>
      <c r="DP76">
        <v>-0.69008087060136103</v>
      </c>
      <c r="DQ76">
        <v>-0.82605040030923504</v>
      </c>
      <c r="DR76">
        <v>-0.25028093054386602</v>
      </c>
      <c r="DS76">
        <v>-0.44074923890037598</v>
      </c>
      <c r="DT76">
        <v>0.59797529790131898</v>
      </c>
      <c r="DU76">
        <v>-0.83794636155450197</v>
      </c>
      <c r="DV76">
        <v>-0.54951029605308699</v>
      </c>
      <c r="DW76">
        <v>-0.37689108882852901</v>
      </c>
      <c r="DX76">
        <v>-0.31181349820176801</v>
      </c>
      <c r="DY76">
        <v>-0.30914374643992898</v>
      </c>
      <c r="DZ76">
        <v>-0.40218394397017598</v>
      </c>
      <c r="EA76">
        <v>-0.589009692736155</v>
      </c>
      <c r="EB76">
        <v>-0.80406058047996498</v>
      </c>
      <c r="EC76">
        <v>-0.74227929322942399</v>
      </c>
      <c r="ED76">
        <v>0.65472029300440004</v>
      </c>
      <c r="EE76">
        <v>7</v>
      </c>
    </row>
    <row r="77" spans="9:135" x14ac:dyDescent="0.3">
      <c r="I77" t="s">
        <v>86</v>
      </c>
      <c r="J77">
        <v>1.68728492565827</v>
      </c>
      <c r="K77">
        <v>1.3172388795199099</v>
      </c>
      <c r="L77">
        <v>0.35486270957207899</v>
      </c>
      <c r="M77">
        <v>0.33324821524909598</v>
      </c>
      <c r="N77">
        <v>0.15534298032365801</v>
      </c>
      <c r="O77">
        <v>-1.35283534200295</v>
      </c>
      <c r="P77">
        <v>0.99777696253168402</v>
      </c>
      <c r="Q77">
        <v>1.03248130550157</v>
      </c>
      <c r="R77">
        <v>0.68510754591813094</v>
      </c>
      <c r="S77">
        <v>1.7093822938059799</v>
      </c>
      <c r="T77">
        <v>1.0668610468481201</v>
      </c>
      <c r="U77">
        <v>1.1359894599429501</v>
      </c>
      <c r="V77">
        <v>1.4040193718563301</v>
      </c>
      <c r="W77">
        <v>1.7599670647249499</v>
      </c>
      <c r="X77">
        <v>0.640340310720106</v>
      </c>
      <c r="Y77">
        <v>0.41841158530467198</v>
      </c>
      <c r="Z77">
        <v>0.30125685034509803</v>
      </c>
      <c r="AA77">
        <v>0.434792145907272</v>
      </c>
      <c r="AB77">
        <v>-8.8375916164539201E-2</v>
      </c>
      <c r="AC77">
        <v>1.36353234791471E-2</v>
      </c>
      <c r="AD77">
        <v>-0.90463860100772897</v>
      </c>
      <c r="AE77">
        <v>0.182524567197968</v>
      </c>
      <c r="AF77">
        <v>-0.37793554645224497</v>
      </c>
      <c r="AG77">
        <v>0.14191662688214399</v>
      </c>
      <c r="AH77">
        <v>-1.8275377222297499E-2</v>
      </c>
      <c r="AI77">
        <v>0.42779341160408402</v>
      </c>
      <c r="AJ77">
        <v>-2.0678731371968E-2</v>
      </c>
      <c r="AK77">
        <v>1.6002841899542399E-2</v>
      </c>
      <c r="AL77">
        <v>0.50155602665523302</v>
      </c>
      <c r="AM77">
        <v>-8.2017497501667494E-2</v>
      </c>
      <c r="AN77">
        <v>0.72194547187291103</v>
      </c>
      <c r="AO77">
        <v>-0.28545910388477302</v>
      </c>
      <c r="AP77">
        <v>-0.28424434754801398</v>
      </c>
      <c r="AQ77">
        <v>1.3416423966847399</v>
      </c>
      <c r="AR77">
        <v>-0.14540830586542999</v>
      </c>
      <c r="AS77">
        <v>0.216049493586769</v>
      </c>
      <c r="AT77">
        <v>0.743783813740717</v>
      </c>
      <c r="AU77">
        <v>-0.99831802949389403</v>
      </c>
      <c r="AV77">
        <v>1.4794888552663401</v>
      </c>
      <c r="AW77">
        <v>-1.18511157844355</v>
      </c>
      <c r="AX77">
        <v>-0.20564190079040601</v>
      </c>
      <c r="AY77">
        <v>7.3333770718726293E-2</v>
      </c>
      <c r="AZ77">
        <v>0.216850822700797</v>
      </c>
      <c r="BA77">
        <v>-1.6321622320379301</v>
      </c>
      <c r="BB77">
        <v>-0.70922165749241695</v>
      </c>
      <c r="BC77">
        <v>0.97186460707181699</v>
      </c>
      <c r="BD77">
        <v>-1.19453369238958</v>
      </c>
      <c r="BE77">
        <v>-6.5290991021254394E-2</v>
      </c>
      <c r="BF77">
        <v>-1.05080259819862</v>
      </c>
      <c r="BG77">
        <v>0.27850947511457902</v>
      </c>
      <c r="BH77">
        <v>1.0004872413578501</v>
      </c>
      <c r="BI77">
        <v>2.8523510401197698</v>
      </c>
      <c r="BJ77">
        <v>0.10094079470501401</v>
      </c>
      <c r="BK77">
        <v>1.0116933608696199</v>
      </c>
      <c r="BL77">
        <v>0.43680384460851202</v>
      </c>
      <c r="BM77">
        <v>-0.28478891895904501</v>
      </c>
      <c r="BN77">
        <v>1.39195752755611</v>
      </c>
      <c r="BO77">
        <v>-8.1918142015201506E-2</v>
      </c>
      <c r="BP77">
        <v>0.18435523490613701</v>
      </c>
      <c r="BQ77">
        <v>1.5775675552048201</v>
      </c>
      <c r="BR77">
        <v>0.65960235463888295</v>
      </c>
      <c r="BS77">
        <v>5.4628220000000196</v>
      </c>
      <c r="BV77">
        <v>0.86954584493880904</v>
      </c>
      <c r="BW77">
        <v>0.71822846888982395</v>
      </c>
      <c r="BX77">
        <v>-0.76892419247758703</v>
      </c>
      <c r="BY77">
        <v>0.62133413624898604</v>
      </c>
      <c r="BZ77">
        <v>0.89313252662190301</v>
      </c>
      <c r="CA77">
        <v>0.264978106052499</v>
      </c>
      <c r="CB77">
        <v>-0.16084910527947599</v>
      </c>
      <c r="CC77">
        <v>-0.615629028718504</v>
      </c>
      <c r="CD77">
        <v>-0.45991663762672103</v>
      </c>
      <c r="CE77">
        <v>-0.60358017855048196</v>
      </c>
      <c r="CF77">
        <v>-0.441534809216445</v>
      </c>
      <c r="CG77">
        <v>-0.36312597347060399</v>
      </c>
      <c r="CH77">
        <v>-0.49995492735201402</v>
      </c>
      <c r="CI77">
        <v>0.59368629177763399</v>
      </c>
      <c r="CJ77">
        <v>0.28606034875325398</v>
      </c>
      <c r="CK77">
        <v>0.24706795263393899</v>
      </c>
      <c r="CL77">
        <v>0.41106936418616402</v>
      </c>
      <c r="CM77">
        <v>0.45520366894442599</v>
      </c>
      <c r="CN77">
        <v>-0.23125054372741799</v>
      </c>
      <c r="CO77">
        <v>0.841299576213141</v>
      </c>
      <c r="CP77">
        <v>-0.21959727139864699</v>
      </c>
      <c r="CQ77">
        <v>-0.43703995936053902</v>
      </c>
      <c r="CR77">
        <v>-0.54919813889778701</v>
      </c>
      <c r="CS77">
        <v>-0.589010825329223</v>
      </c>
      <c r="CT77">
        <v>-0.48367639319268602</v>
      </c>
      <c r="CU77">
        <v>-0.24946893623963101</v>
      </c>
      <c r="CV77">
        <v>-0.36923885393202299</v>
      </c>
      <c r="CW77">
        <v>-0.35144892688542301</v>
      </c>
      <c r="CX77">
        <v>-0.17769532839027</v>
      </c>
      <c r="CY77">
        <v>-0.36138670239335302</v>
      </c>
      <c r="CZ77">
        <v>-0.177853841555104</v>
      </c>
      <c r="DA77">
        <v>0.99529370733817701</v>
      </c>
      <c r="DB77">
        <v>0.53516920212036601</v>
      </c>
      <c r="DC77">
        <v>1.0774653262210101</v>
      </c>
      <c r="DD77">
        <v>0.10322058580183199</v>
      </c>
      <c r="DE77">
        <v>-0.37747205394885502</v>
      </c>
      <c r="DF77">
        <v>0.403253827868649</v>
      </c>
      <c r="DG77">
        <v>0.369577812519647</v>
      </c>
      <c r="DH77">
        <v>0.89077025912125396</v>
      </c>
      <c r="DI77">
        <v>-0.76551177909629997</v>
      </c>
      <c r="DJ77">
        <v>-0.60402167757377601</v>
      </c>
      <c r="DK77">
        <v>-0.31864039575288899</v>
      </c>
      <c r="DL77">
        <v>-0.62991560725984996</v>
      </c>
      <c r="DM77">
        <v>-0.37663742138394801</v>
      </c>
      <c r="DN77">
        <v>-1.0016509468877399</v>
      </c>
      <c r="DO77">
        <v>-0.80833352193585295</v>
      </c>
      <c r="DP77">
        <v>-0.69008087060136103</v>
      </c>
      <c r="DQ77">
        <v>-0.82605040030923504</v>
      </c>
      <c r="DR77">
        <v>-0.25028093054386602</v>
      </c>
      <c r="DS77">
        <v>-0.44074923890037598</v>
      </c>
      <c r="DT77">
        <v>0.59797529790131898</v>
      </c>
      <c r="DU77">
        <v>-0.83794636155450197</v>
      </c>
      <c r="DV77">
        <v>-0.54951029605308699</v>
      </c>
      <c r="DW77">
        <v>-0.37689108882852901</v>
      </c>
      <c r="DX77">
        <v>-0.31181349820176801</v>
      </c>
      <c r="DY77">
        <v>-0.30914374643992898</v>
      </c>
      <c r="DZ77">
        <v>-0.40218394397017598</v>
      </c>
      <c r="EA77">
        <v>-0.589009692736155</v>
      </c>
      <c r="EB77">
        <v>-0.80406058047996498</v>
      </c>
      <c r="EC77">
        <v>-0.74227929322942399</v>
      </c>
      <c r="ED77">
        <v>0.65472029300440004</v>
      </c>
      <c r="EE77">
        <v>7</v>
      </c>
    </row>
    <row r="78" spans="9:135" x14ac:dyDescent="0.3">
      <c r="I78" t="s">
        <v>87</v>
      </c>
      <c r="J78">
        <v>1.93369036367893</v>
      </c>
      <c r="K78">
        <v>1.3583262940633201</v>
      </c>
      <c r="L78">
        <v>0.118074712752545</v>
      </c>
      <c r="M78">
        <v>0.40126466535003702</v>
      </c>
      <c r="N78">
        <v>0.216203902836413</v>
      </c>
      <c r="O78">
        <v>-0.92092822923289497</v>
      </c>
      <c r="P78">
        <v>0.81658509173321303</v>
      </c>
      <c r="Q78">
        <v>1.1417465242913001</v>
      </c>
      <c r="R78">
        <v>0.38673829750701</v>
      </c>
      <c r="S78">
        <v>1.2546122965153499</v>
      </c>
      <c r="T78">
        <v>0.64239133497926204</v>
      </c>
      <c r="U78">
        <v>0.71527889266675404</v>
      </c>
      <c r="V78">
        <v>0.58697862340558404</v>
      </c>
      <c r="W78">
        <v>1.7078604497016501</v>
      </c>
      <c r="X78">
        <v>0.73275983459905103</v>
      </c>
      <c r="Y78">
        <v>0.91376779590471402</v>
      </c>
      <c r="Z78">
        <v>0.56009332752269503</v>
      </c>
      <c r="AA78">
        <v>0.655379397292849</v>
      </c>
      <c r="AB78">
        <v>-0.22353823152237201</v>
      </c>
      <c r="AC78">
        <v>-2.6678746360304501E-2</v>
      </c>
      <c r="AD78">
        <v>-0.96463233664172998</v>
      </c>
      <c r="AE78">
        <v>0.117660233263341</v>
      </c>
      <c r="AF78">
        <v>-0.55324714981414602</v>
      </c>
      <c r="AG78">
        <v>0.15851154844513399</v>
      </c>
      <c r="AH78">
        <v>-0.187851349496821</v>
      </c>
      <c r="AI78">
        <v>0.46082307323813299</v>
      </c>
      <c r="AJ78">
        <v>-0.13047111224682301</v>
      </c>
      <c r="AK78">
        <v>-0.11661056125307399</v>
      </c>
      <c r="AL78">
        <v>0.450567469212861</v>
      </c>
      <c r="AM78">
        <v>-2.1449235005408002E-3</v>
      </c>
      <c r="AN78">
        <v>0.81758602997643304</v>
      </c>
      <c r="AO78">
        <v>-0.27151176633549801</v>
      </c>
      <c r="AP78">
        <v>-0.43259591294389999</v>
      </c>
      <c r="AQ78">
        <v>1.4586302519441301</v>
      </c>
      <c r="AR78">
        <v>-9.0070472808934807E-2</v>
      </c>
      <c r="AS78">
        <v>0.25085835746001001</v>
      </c>
      <c r="AT78">
        <v>1.30275300423083</v>
      </c>
      <c r="AU78">
        <v>-1.23825134200958</v>
      </c>
      <c r="AV78">
        <v>1.80755972032974</v>
      </c>
      <c r="AW78">
        <v>-1.6064329408709701</v>
      </c>
      <c r="AX78">
        <v>-0.25690753133584798</v>
      </c>
      <c r="AY78">
        <v>-5.9133696714491903E-2</v>
      </c>
      <c r="AZ78">
        <v>0.21199902895817699</v>
      </c>
      <c r="BA78">
        <v>-1.6864633799553099</v>
      </c>
      <c r="BB78">
        <v>-0.52250132516115799</v>
      </c>
      <c r="BC78">
        <v>1.0072111422046901</v>
      </c>
      <c r="BD78">
        <v>-1.03975595113653</v>
      </c>
      <c r="BE78">
        <v>0.16123768947586201</v>
      </c>
      <c r="BF78">
        <v>-0.92167720527018004</v>
      </c>
      <c r="BG78">
        <v>4.27288493767655E-2</v>
      </c>
      <c r="BH78">
        <v>0.39190973114345701</v>
      </c>
      <c r="BI78">
        <v>2.3156218289347099</v>
      </c>
      <c r="BJ78">
        <v>0.28898899698111802</v>
      </c>
      <c r="BK78">
        <v>1.0237186074178</v>
      </c>
      <c r="BL78">
        <v>0.30324780817890201</v>
      </c>
      <c r="BM78">
        <v>-0.35237635921392702</v>
      </c>
      <c r="BN78">
        <v>1.4055525893554199</v>
      </c>
      <c r="BO78">
        <v>-0.228719648801885</v>
      </c>
      <c r="BP78">
        <v>0.15696819352130401</v>
      </c>
      <c r="BQ78">
        <v>1.7625460859322</v>
      </c>
      <c r="BR78">
        <v>0.86127862781351705</v>
      </c>
      <c r="BS78">
        <v>6.7774754545454696</v>
      </c>
      <c r="BV78">
        <v>0.86954584493880904</v>
      </c>
      <c r="BW78">
        <v>0.71822846888982395</v>
      </c>
      <c r="BX78">
        <v>-0.76892419247758703</v>
      </c>
      <c r="BY78">
        <v>0.62133413624898604</v>
      </c>
      <c r="BZ78">
        <v>0.89313252662190301</v>
      </c>
      <c r="CA78">
        <v>0.264978106052499</v>
      </c>
      <c r="CB78">
        <v>-0.16084910527947599</v>
      </c>
      <c r="CC78">
        <v>-0.615629028718504</v>
      </c>
      <c r="CD78">
        <v>-0.45991663762672103</v>
      </c>
      <c r="CE78">
        <v>-0.60358017855048196</v>
      </c>
      <c r="CF78">
        <v>-0.441534809216445</v>
      </c>
      <c r="CG78">
        <v>-0.36312597347060399</v>
      </c>
      <c r="CH78">
        <v>-0.49995492735201402</v>
      </c>
      <c r="CI78">
        <v>0.59368629177763399</v>
      </c>
      <c r="CJ78">
        <v>0.28606034875325398</v>
      </c>
      <c r="CK78">
        <v>0.24706795263393899</v>
      </c>
      <c r="CL78">
        <v>0.41106936418616402</v>
      </c>
      <c r="CM78">
        <v>0.45520366894442599</v>
      </c>
      <c r="CN78">
        <v>-0.23125054372741799</v>
      </c>
      <c r="CO78">
        <v>0.841299576213141</v>
      </c>
      <c r="CP78">
        <v>-0.21959727139864699</v>
      </c>
      <c r="CQ78">
        <v>-0.43703995936053902</v>
      </c>
      <c r="CR78">
        <v>-0.54919813889778701</v>
      </c>
      <c r="CS78">
        <v>-0.589010825329223</v>
      </c>
      <c r="CT78">
        <v>-0.48367639319268602</v>
      </c>
      <c r="CU78">
        <v>-0.24946893623963101</v>
      </c>
      <c r="CV78">
        <v>-0.36923885393202299</v>
      </c>
      <c r="CW78">
        <v>-0.35144892688542301</v>
      </c>
      <c r="CX78">
        <v>-0.17769532839027</v>
      </c>
      <c r="CY78">
        <v>-0.36138670239335302</v>
      </c>
      <c r="CZ78">
        <v>-0.177853841555104</v>
      </c>
      <c r="DA78">
        <v>0.99529370733817701</v>
      </c>
      <c r="DB78">
        <v>0.53516920212036601</v>
      </c>
      <c r="DC78">
        <v>1.0774653262210101</v>
      </c>
      <c r="DD78">
        <v>0.10322058580183199</v>
      </c>
      <c r="DE78">
        <v>-0.37747205394885502</v>
      </c>
      <c r="DF78">
        <v>0.403253827868649</v>
      </c>
      <c r="DG78">
        <v>0.369577812519647</v>
      </c>
      <c r="DH78">
        <v>0.89077025912125396</v>
      </c>
      <c r="DI78">
        <v>-0.76551177909629997</v>
      </c>
      <c r="DJ78">
        <v>-0.60402167757377601</v>
      </c>
      <c r="DK78">
        <v>-0.31864039575288899</v>
      </c>
      <c r="DL78">
        <v>-0.62991560725984996</v>
      </c>
      <c r="DM78">
        <v>-0.37663742138394801</v>
      </c>
      <c r="DN78">
        <v>-1.0016509468877399</v>
      </c>
      <c r="DO78">
        <v>-0.80833352193585295</v>
      </c>
      <c r="DP78">
        <v>-0.69008087060136103</v>
      </c>
      <c r="DQ78">
        <v>-0.82605040030923504</v>
      </c>
      <c r="DR78">
        <v>-0.25028093054386602</v>
      </c>
      <c r="DS78">
        <v>-0.44074923890037598</v>
      </c>
      <c r="DT78">
        <v>0.59797529790131898</v>
      </c>
      <c r="DU78">
        <v>-0.83794636155450197</v>
      </c>
      <c r="DV78">
        <v>-0.54951029605308699</v>
      </c>
      <c r="DW78">
        <v>-0.37689108882852901</v>
      </c>
      <c r="DX78">
        <v>-0.31181349820176801</v>
      </c>
      <c r="DY78">
        <v>-0.30914374643992898</v>
      </c>
      <c r="DZ78">
        <v>-0.40218394397017598</v>
      </c>
      <c r="EA78">
        <v>-0.589009692736155</v>
      </c>
      <c r="EB78">
        <v>-0.80406058047996498</v>
      </c>
      <c r="EC78">
        <v>-0.74227929322942399</v>
      </c>
      <c r="ED78">
        <v>0.65472029300440004</v>
      </c>
      <c r="EE78">
        <v>7</v>
      </c>
    </row>
    <row r="79" spans="9:135" x14ac:dyDescent="0.3">
      <c r="I79" t="s">
        <v>88</v>
      </c>
      <c r="J79">
        <v>1.3707288681443299</v>
      </c>
      <c r="K79">
        <v>1.0590904315773599</v>
      </c>
      <c r="L79">
        <v>5.6335052036029697E-2</v>
      </c>
      <c r="M79">
        <v>0.42300531775399502</v>
      </c>
      <c r="N79">
        <v>0.23880524920099799</v>
      </c>
      <c r="O79">
        <v>-0.58822701902005703</v>
      </c>
      <c r="P79">
        <v>0.51916532723044995</v>
      </c>
      <c r="Q79">
        <v>1.15079358052859</v>
      </c>
      <c r="R79">
        <v>0.211495156821914</v>
      </c>
      <c r="S79">
        <v>0.79349317113751905</v>
      </c>
      <c r="T79">
        <v>0.56775443296927997</v>
      </c>
      <c r="U79">
        <v>0.35008273578026999</v>
      </c>
      <c r="V79">
        <v>-0.120324995394924</v>
      </c>
      <c r="W79">
        <v>1.18024069206932</v>
      </c>
      <c r="X79">
        <v>0.81556644614410201</v>
      </c>
      <c r="Y79">
        <v>1.19768442501641</v>
      </c>
      <c r="Z79">
        <v>0.55422811139745598</v>
      </c>
      <c r="AA79">
        <v>0.56773521682654204</v>
      </c>
      <c r="AB79">
        <v>-0.23317862177868001</v>
      </c>
      <c r="AC79">
        <v>-5.6512941443298902E-2</v>
      </c>
      <c r="AD79">
        <v>-0.97418842893289403</v>
      </c>
      <c r="AE79">
        <v>0.29557745745234498</v>
      </c>
      <c r="AF79">
        <v>-0.341491729350895</v>
      </c>
      <c r="AG79">
        <v>0.44879185145973099</v>
      </c>
      <c r="AH79">
        <v>-5.5037244366801602E-2</v>
      </c>
      <c r="AI79">
        <v>0.32496209962855499</v>
      </c>
      <c r="AJ79">
        <v>-0.340202521055817</v>
      </c>
      <c r="AK79">
        <v>-0.109332101576367</v>
      </c>
      <c r="AL79">
        <v>0.321358004167492</v>
      </c>
      <c r="AM79">
        <v>7.7730961285169306E-2</v>
      </c>
      <c r="AN79">
        <v>0.74104961015691995</v>
      </c>
      <c r="AO79">
        <v>-0.26875093560364299</v>
      </c>
      <c r="AP79">
        <v>-0.42434485585204601</v>
      </c>
      <c r="AQ79">
        <v>1.5536299707460199</v>
      </c>
      <c r="AR79">
        <v>-4.8494046406300298E-2</v>
      </c>
      <c r="AS79">
        <v>0.35664504945158898</v>
      </c>
      <c r="AT79">
        <v>1.70082807113293</v>
      </c>
      <c r="AU79">
        <v>-1.3083639523784001</v>
      </c>
      <c r="AV79">
        <v>1.93311652561898</v>
      </c>
      <c r="AW79">
        <v>-1.59329956841472</v>
      </c>
      <c r="AX79">
        <v>-0.35628676956983502</v>
      </c>
      <c r="AY79">
        <v>-0.115891381189686</v>
      </c>
      <c r="AZ79">
        <v>0.120612690533299</v>
      </c>
      <c r="BA79">
        <v>-1.6215343279707599</v>
      </c>
      <c r="BB79">
        <v>-0.31881401492044897</v>
      </c>
      <c r="BC79">
        <v>0.91358034150973499</v>
      </c>
      <c r="BD79">
        <v>-0.83947699798112596</v>
      </c>
      <c r="BE79">
        <v>0.40507615407481101</v>
      </c>
      <c r="BF79">
        <v>-0.44745685783059502</v>
      </c>
      <c r="BG79">
        <v>-0.104557213528275</v>
      </c>
      <c r="BH79">
        <v>-0.51842478813255499</v>
      </c>
      <c r="BI79">
        <v>1.4823462236751099</v>
      </c>
      <c r="BJ79">
        <v>0.44495452378685602</v>
      </c>
      <c r="BK79">
        <v>0.96406821515089702</v>
      </c>
      <c r="BL79">
        <v>0.13861717800811801</v>
      </c>
      <c r="BM79">
        <v>-0.31572589636853099</v>
      </c>
      <c r="BN79">
        <v>1.3095692484369299</v>
      </c>
      <c r="BO79">
        <v>-0.41564479058857701</v>
      </c>
      <c r="BP79">
        <v>8.6710956364121294E-2</v>
      </c>
      <c r="BQ79">
        <v>1.68951734788957</v>
      </c>
      <c r="BR79">
        <v>1.0267494047660799</v>
      </c>
      <c r="BS79">
        <v>6.5689709090909396</v>
      </c>
      <c r="BV79">
        <v>0.86954584493880904</v>
      </c>
      <c r="BW79">
        <v>0.71822846888982395</v>
      </c>
      <c r="BX79">
        <v>-0.76892419247758703</v>
      </c>
      <c r="BY79">
        <v>0.62133413624898604</v>
      </c>
      <c r="BZ79">
        <v>0.89313252662190301</v>
      </c>
      <c r="CA79">
        <v>0.264978106052499</v>
      </c>
      <c r="CB79">
        <v>-0.16084910527947599</v>
      </c>
      <c r="CC79">
        <v>-0.615629028718504</v>
      </c>
      <c r="CD79">
        <v>-0.45991663762672103</v>
      </c>
      <c r="CE79">
        <v>-0.60358017855048196</v>
      </c>
      <c r="CF79">
        <v>-0.441534809216445</v>
      </c>
      <c r="CG79">
        <v>-0.36312597347060399</v>
      </c>
      <c r="CH79">
        <v>-0.49995492735201402</v>
      </c>
      <c r="CI79">
        <v>0.59368629177763399</v>
      </c>
      <c r="CJ79">
        <v>0.28606034875325398</v>
      </c>
      <c r="CK79">
        <v>0.24706795263393899</v>
      </c>
      <c r="CL79">
        <v>0.41106936418616402</v>
      </c>
      <c r="CM79">
        <v>0.45520366894442599</v>
      </c>
      <c r="CN79">
        <v>-0.23125054372741799</v>
      </c>
      <c r="CO79">
        <v>0.841299576213141</v>
      </c>
      <c r="CP79">
        <v>-0.21959727139864699</v>
      </c>
      <c r="CQ79">
        <v>-0.43703995936053902</v>
      </c>
      <c r="CR79">
        <v>-0.54919813889778701</v>
      </c>
      <c r="CS79">
        <v>-0.589010825329223</v>
      </c>
      <c r="CT79">
        <v>-0.48367639319268602</v>
      </c>
      <c r="CU79">
        <v>-0.24946893623963101</v>
      </c>
      <c r="CV79">
        <v>-0.36923885393202299</v>
      </c>
      <c r="CW79">
        <v>-0.35144892688542301</v>
      </c>
      <c r="CX79">
        <v>-0.17769532839027</v>
      </c>
      <c r="CY79">
        <v>-0.36138670239335302</v>
      </c>
      <c r="CZ79">
        <v>-0.177853841555104</v>
      </c>
      <c r="DA79">
        <v>0.99529370733817701</v>
      </c>
      <c r="DB79">
        <v>0.53516920212036601</v>
      </c>
      <c r="DC79">
        <v>1.0774653262210101</v>
      </c>
      <c r="DD79">
        <v>0.10322058580183199</v>
      </c>
      <c r="DE79">
        <v>-0.37747205394885502</v>
      </c>
      <c r="DF79">
        <v>0.403253827868649</v>
      </c>
      <c r="DG79">
        <v>0.369577812519647</v>
      </c>
      <c r="DH79">
        <v>0.89077025912125396</v>
      </c>
      <c r="DI79">
        <v>-0.76551177909629997</v>
      </c>
      <c r="DJ79">
        <v>-0.60402167757377601</v>
      </c>
      <c r="DK79">
        <v>-0.31864039575288899</v>
      </c>
      <c r="DL79">
        <v>-0.62991560725984996</v>
      </c>
      <c r="DM79">
        <v>-0.37663742138394801</v>
      </c>
      <c r="DN79">
        <v>-1.0016509468877399</v>
      </c>
      <c r="DO79">
        <v>-0.80833352193585295</v>
      </c>
      <c r="DP79">
        <v>-0.69008087060136103</v>
      </c>
      <c r="DQ79">
        <v>-0.82605040030923504</v>
      </c>
      <c r="DR79">
        <v>-0.25028093054386602</v>
      </c>
      <c r="DS79">
        <v>-0.44074923890037598</v>
      </c>
      <c r="DT79">
        <v>0.59797529790131898</v>
      </c>
      <c r="DU79">
        <v>-0.83794636155450197</v>
      </c>
      <c r="DV79">
        <v>-0.54951029605308699</v>
      </c>
      <c r="DW79">
        <v>-0.37689108882852901</v>
      </c>
      <c r="DX79">
        <v>-0.31181349820176801</v>
      </c>
      <c r="DY79">
        <v>-0.30914374643992898</v>
      </c>
      <c r="DZ79">
        <v>-0.40218394397017598</v>
      </c>
      <c r="EA79">
        <v>-0.589009692736155</v>
      </c>
      <c r="EB79">
        <v>-0.80406058047996498</v>
      </c>
      <c r="EC79">
        <v>-0.74227929322942399</v>
      </c>
      <c r="ED79">
        <v>0.65472029300440004</v>
      </c>
      <c r="EE79">
        <v>7</v>
      </c>
    </row>
    <row r="80" spans="9:135" x14ac:dyDescent="0.3">
      <c r="I80" t="s">
        <v>89</v>
      </c>
      <c r="J80">
        <v>0.51101433819946096</v>
      </c>
      <c r="K80">
        <v>0.43859448795333</v>
      </c>
      <c r="L80">
        <v>0.245667505347025</v>
      </c>
      <c r="M80">
        <v>0.37568167143943199</v>
      </c>
      <c r="N80">
        <v>0.20637551937649301</v>
      </c>
      <c r="O80">
        <v>-0.36726800999284898</v>
      </c>
      <c r="P80">
        <v>0.19280453168831799</v>
      </c>
      <c r="Q80">
        <v>1.08154599230603</v>
      </c>
      <c r="R80">
        <v>0.17371452431016501</v>
      </c>
      <c r="S80">
        <v>0.28793486703530702</v>
      </c>
      <c r="T80">
        <v>0.32810071293037801</v>
      </c>
      <c r="U80">
        <v>0.13312113899091399</v>
      </c>
      <c r="V80">
        <v>-0.73084282814935897</v>
      </c>
      <c r="W80">
        <v>0.24607279722523201</v>
      </c>
      <c r="X80">
        <v>0.84241428823672704</v>
      </c>
      <c r="Y80">
        <v>1.16372521345469</v>
      </c>
      <c r="Z80">
        <v>0.26268913326462801</v>
      </c>
      <c r="AA80">
        <v>0.188846466988213</v>
      </c>
      <c r="AB80">
        <v>-9.9329760469374195E-2</v>
      </c>
      <c r="AC80">
        <v>-5.9612608176782801E-2</v>
      </c>
      <c r="AD80">
        <v>-0.907460832012292</v>
      </c>
      <c r="AE80">
        <v>0.72806030755603002</v>
      </c>
      <c r="AF80">
        <v>0.20092722304608801</v>
      </c>
      <c r="AG80">
        <v>1.0430906379529901</v>
      </c>
      <c r="AH80">
        <v>0.38264200528353698</v>
      </c>
      <c r="AI80">
        <v>8.4938946012588404E-2</v>
      </c>
      <c r="AJ80">
        <v>-0.41632503304579899</v>
      </c>
      <c r="AK80">
        <v>3.2060876765610299E-2</v>
      </c>
      <c r="AL80">
        <v>0.145053397674343</v>
      </c>
      <c r="AM80">
        <v>0.15315096145474</v>
      </c>
      <c r="AN80">
        <v>0.55999565407730001</v>
      </c>
      <c r="AO80">
        <v>-0.26517561434134801</v>
      </c>
      <c r="AP80">
        <v>-0.59568880270150004</v>
      </c>
      <c r="AQ80">
        <v>1.63570300569188</v>
      </c>
      <c r="AR80">
        <v>-3.6082768654010201E-2</v>
      </c>
      <c r="AS80">
        <v>0.22130224799596299</v>
      </c>
      <c r="AT80">
        <v>1.92936676053224</v>
      </c>
      <c r="AU80">
        <v>-1.2026856955904599</v>
      </c>
      <c r="AV80">
        <v>1.7407194466792999</v>
      </c>
      <c r="AW80">
        <v>-1.0803197758543499</v>
      </c>
      <c r="AX80">
        <v>-0.47205804115550398</v>
      </c>
      <c r="AY80">
        <v>-0.14870967423595699</v>
      </c>
      <c r="AZ80">
        <v>-8.4272213889772504E-2</v>
      </c>
      <c r="BA80">
        <v>-1.4652344809428099</v>
      </c>
      <c r="BB80">
        <v>-0.120240209103148</v>
      </c>
      <c r="BC80">
        <v>0.71707325929712395</v>
      </c>
      <c r="BD80">
        <v>-0.63388732525847602</v>
      </c>
      <c r="BE80">
        <v>0.56390351170574204</v>
      </c>
      <c r="BF80">
        <v>3.5654907936806403E-2</v>
      </c>
      <c r="BG80">
        <v>-8.6046647462766301E-2</v>
      </c>
      <c r="BH80">
        <v>-1.05579796611288</v>
      </c>
      <c r="BI80">
        <v>0.668510166048773</v>
      </c>
      <c r="BJ80">
        <v>0.57859177776823301</v>
      </c>
      <c r="BK80">
        <v>0.86552995893130003</v>
      </c>
      <c r="BL80">
        <v>-1.1263110676463999E-2</v>
      </c>
      <c r="BM80">
        <v>-0.16226492019821701</v>
      </c>
      <c r="BN80">
        <v>1.1141813863282599</v>
      </c>
      <c r="BO80">
        <v>-0.52554654315141802</v>
      </c>
      <c r="BP80">
        <v>-3.11785703754004E-3</v>
      </c>
      <c r="BQ80">
        <v>1.36578328523389</v>
      </c>
      <c r="BR80">
        <v>1.1309548381555099</v>
      </c>
      <c r="BS80">
        <v>5.7828400000000304</v>
      </c>
      <c r="BV80">
        <v>0.86954584493880904</v>
      </c>
      <c r="BW80">
        <v>0.71822846888982395</v>
      </c>
      <c r="BX80">
        <v>-0.76892419247758703</v>
      </c>
      <c r="BY80">
        <v>0.62133413624898604</v>
      </c>
      <c r="BZ80">
        <v>0.89313252662190301</v>
      </c>
      <c r="CA80">
        <v>0.264978106052499</v>
      </c>
      <c r="CB80">
        <v>-0.16084910527947599</v>
      </c>
      <c r="CC80">
        <v>-0.615629028718504</v>
      </c>
      <c r="CD80">
        <v>-0.45991663762672103</v>
      </c>
      <c r="CE80">
        <v>-0.60358017855048196</v>
      </c>
      <c r="CF80">
        <v>-0.441534809216445</v>
      </c>
      <c r="CG80">
        <v>-0.36312597347060399</v>
      </c>
      <c r="CH80">
        <v>-0.49995492735201402</v>
      </c>
      <c r="CI80">
        <v>0.59368629177763399</v>
      </c>
      <c r="CJ80">
        <v>0.28606034875325398</v>
      </c>
      <c r="CK80">
        <v>0.24706795263393899</v>
      </c>
      <c r="CL80">
        <v>0.41106936418616402</v>
      </c>
      <c r="CM80">
        <v>0.45520366894442599</v>
      </c>
      <c r="CN80">
        <v>-0.23125054372741799</v>
      </c>
      <c r="CO80">
        <v>0.841299576213141</v>
      </c>
      <c r="CP80">
        <v>-0.21959727139864699</v>
      </c>
      <c r="CQ80">
        <v>-0.43703995936053902</v>
      </c>
      <c r="CR80">
        <v>-0.54919813889778701</v>
      </c>
      <c r="CS80">
        <v>-0.589010825329223</v>
      </c>
      <c r="CT80">
        <v>-0.48367639319268602</v>
      </c>
      <c r="CU80">
        <v>-0.24946893623963101</v>
      </c>
      <c r="CV80">
        <v>-0.36923885393202299</v>
      </c>
      <c r="CW80">
        <v>-0.35144892688542301</v>
      </c>
      <c r="CX80">
        <v>-0.17769532839027</v>
      </c>
      <c r="CY80">
        <v>-0.36138670239335302</v>
      </c>
      <c r="CZ80">
        <v>-0.177853841555104</v>
      </c>
      <c r="DA80">
        <v>0.99529370733817701</v>
      </c>
      <c r="DB80">
        <v>0.53516920212036601</v>
      </c>
      <c r="DC80">
        <v>1.0774653262210101</v>
      </c>
      <c r="DD80">
        <v>0.10322058580183199</v>
      </c>
      <c r="DE80">
        <v>-0.37747205394885502</v>
      </c>
      <c r="DF80">
        <v>0.403253827868649</v>
      </c>
      <c r="DG80">
        <v>0.369577812519647</v>
      </c>
      <c r="DH80">
        <v>0.89077025912125396</v>
      </c>
      <c r="DI80">
        <v>-0.76551177909629997</v>
      </c>
      <c r="DJ80">
        <v>-0.60402167757377601</v>
      </c>
      <c r="DK80">
        <v>-0.31864039575288899</v>
      </c>
      <c r="DL80">
        <v>-0.62991560725984996</v>
      </c>
      <c r="DM80">
        <v>-0.37663742138394801</v>
      </c>
      <c r="DN80">
        <v>-1.0016509468877399</v>
      </c>
      <c r="DO80">
        <v>-0.80833352193585295</v>
      </c>
      <c r="DP80">
        <v>-0.69008087060136103</v>
      </c>
      <c r="DQ80">
        <v>-0.82605040030923504</v>
      </c>
      <c r="DR80">
        <v>-0.25028093054386602</v>
      </c>
      <c r="DS80">
        <v>-0.44074923890037598</v>
      </c>
      <c r="DT80">
        <v>0.59797529790131898</v>
      </c>
      <c r="DU80">
        <v>-0.83794636155450197</v>
      </c>
      <c r="DV80">
        <v>-0.54951029605308699</v>
      </c>
      <c r="DW80">
        <v>-0.37689108882852901</v>
      </c>
      <c r="DX80">
        <v>-0.31181349820176801</v>
      </c>
      <c r="DY80">
        <v>-0.30914374643992898</v>
      </c>
      <c r="DZ80">
        <v>-0.40218394397017598</v>
      </c>
      <c r="EA80">
        <v>-0.589009692736155</v>
      </c>
      <c r="EB80">
        <v>-0.80406058047996498</v>
      </c>
      <c r="EC80">
        <v>-0.74227929322942399</v>
      </c>
      <c r="ED80">
        <v>0.65472029300440004</v>
      </c>
      <c r="EE80">
        <v>7</v>
      </c>
    </row>
    <row r="81" spans="9:135" x14ac:dyDescent="0.3">
      <c r="I81" t="s">
        <v>90</v>
      </c>
      <c r="J81">
        <v>-0.23416942751865799</v>
      </c>
      <c r="K81">
        <v>-8.3499368527627502E-2</v>
      </c>
      <c r="L81">
        <v>0.509385523594998</v>
      </c>
      <c r="M81">
        <v>0.28671368944258102</v>
      </c>
      <c r="N81">
        <v>0.13915271341032001</v>
      </c>
      <c r="O81">
        <v>-0.23653338572089799</v>
      </c>
      <c r="P81">
        <v>-7.2643838004792904E-2</v>
      </c>
      <c r="Q81">
        <v>1.01858937967651</v>
      </c>
      <c r="R81">
        <v>0.20157983642831001</v>
      </c>
      <c r="S81">
        <v>-8.2326443558716794E-2</v>
      </c>
      <c r="T81">
        <v>5.50756897726783E-2</v>
      </c>
      <c r="U81">
        <v>0.172180958951654</v>
      </c>
      <c r="V81">
        <v>-1.0124967975633801</v>
      </c>
      <c r="W81">
        <v>-0.287657355442755</v>
      </c>
      <c r="X81">
        <v>0.80334397955673098</v>
      </c>
      <c r="Y81">
        <v>0.89338059712283402</v>
      </c>
      <c r="Z81">
        <v>-0.10109069498564301</v>
      </c>
      <c r="AA81">
        <v>-0.23621272359215301</v>
      </c>
      <c r="AB81">
        <v>0.14581726455102201</v>
      </c>
      <c r="AC81">
        <v>-2.70166534870981E-2</v>
      </c>
      <c r="AD81">
        <v>-0.75711552426320805</v>
      </c>
      <c r="AE81">
        <v>1.2428965455929799</v>
      </c>
      <c r="AF81">
        <v>0.82260437182519097</v>
      </c>
      <c r="AG81">
        <v>1.87080067754188</v>
      </c>
      <c r="AH81">
        <v>0.96359500855373603</v>
      </c>
      <c r="AI81">
        <v>-0.134794502213193</v>
      </c>
      <c r="AJ81">
        <v>-0.30818430111419198</v>
      </c>
      <c r="AK81">
        <v>0.268059352353474</v>
      </c>
      <c r="AL81">
        <v>-1.6710738249942399E-2</v>
      </c>
      <c r="AM81">
        <v>0.27121934018973498</v>
      </c>
      <c r="AN81">
        <v>0.33375621696144298</v>
      </c>
      <c r="AO81">
        <v>-0.24567994834429699</v>
      </c>
      <c r="AP81">
        <v>-0.89251570899367805</v>
      </c>
      <c r="AQ81">
        <v>1.6994104303539801</v>
      </c>
      <c r="AR81">
        <v>-0.115059308462533</v>
      </c>
      <c r="AS81">
        <v>-6.2807863537252706E-2</v>
      </c>
      <c r="AT81">
        <v>1.8543949028876801</v>
      </c>
      <c r="AU81">
        <v>-1.00496843873831</v>
      </c>
      <c r="AV81">
        <v>1.07992001393443</v>
      </c>
      <c r="AW81">
        <v>-0.428835322326656</v>
      </c>
      <c r="AX81">
        <v>-0.57127503566145599</v>
      </c>
      <c r="AY81">
        <v>-0.27247586112102801</v>
      </c>
      <c r="AZ81">
        <v>-0.33295704451902303</v>
      </c>
      <c r="BA81">
        <v>-1.2213916779535801</v>
      </c>
      <c r="BB81">
        <v>1.6716698455110299E-2</v>
      </c>
      <c r="BC81">
        <v>0.49973096043764598</v>
      </c>
      <c r="BD81">
        <v>-0.50820790067447696</v>
      </c>
      <c r="BE81">
        <v>0.59169436065016001</v>
      </c>
      <c r="BF81">
        <v>0.298002538961677</v>
      </c>
      <c r="BG81">
        <v>0.135484073660076</v>
      </c>
      <c r="BH81">
        <v>-1.21808325492421</v>
      </c>
      <c r="BI81">
        <v>-5.5418140731333602E-2</v>
      </c>
      <c r="BJ81">
        <v>0.65816727361935901</v>
      </c>
      <c r="BK81">
        <v>0.77386383892750799</v>
      </c>
      <c r="BL81">
        <v>-8.8483980594406902E-2</v>
      </c>
      <c r="BM81">
        <v>7.2347908613103903E-2</v>
      </c>
      <c r="BN81">
        <v>0.86627090141324703</v>
      </c>
      <c r="BO81">
        <v>-0.53745877525477803</v>
      </c>
      <c r="BP81">
        <v>-8.2491513301937297E-2</v>
      </c>
      <c r="BQ81">
        <v>0.94367549396264006</v>
      </c>
      <c r="BR81">
        <v>1.1326842610961501</v>
      </c>
      <c r="BS81">
        <v>5.9885236363636398</v>
      </c>
      <c r="BV81">
        <v>0.86954584493880904</v>
      </c>
      <c r="BW81">
        <v>0.71822846888982395</v>
      </c>
      <c r="BX81">
        <v>-0.76892419247758703</v>
      </c>
      <c r="BY81">
        <v>0.62133413624898604</v>
      </c>
      <c r="BZ81">
        <v>0.89313252662190301</v>
      </c>
      <c r="CA81">
        <v>0.264978106052499</v>
      </c>
      <c r="CB81">
        <v>-0.16084910527947599</v>
      </c>
      <c r="CC81">
        <v>-0.615629028718504</v>
      </c>
      <c r="CD81">
        <v>-0.45991663762672103</v>
      </c>
      <c r="CE81">
        <v>-0.60358017855048196</v>
      </c>
      <c r="CF81">
        <v>-0.441534809216445</v>
      </c>
      <c r="CG81">
        <v>-0.36312597347060399</v>
      </c>
      <c r="CH81">
        <v>-0.49995492735201402</v>
      </c>
      <c r="CI81">
        <v>0.59368629177763399</v>
      </c>
      <c r="CJ81">
        <v>0.28606034875325398</v>
      </c>
      <c r="CK81">
        <v>0.24706795263393899</v>
      </c>
      <c r="CL81">
        <v>0.41106936418616402</v>
      </c>
      <c r="CM81">
        <v>0.45520366894442599</v>
      </c>
      <c r="CN81">
        <v>-0.23125054372741799</v>
      </c>
      <c r="CO81">
        <v>0.841299576213141</v>
      </c>
      <c r="CP81">
        <v>-0.21959727139864699</v>
      </c>
      <c r="CQ81">
        <v>-0.43703995936053902</v>
      </c>
      <c r="CR81">
        <v>-0.54919813889778701</v>
      </c>
      <c r="CS81">
        <v>-0.589010825329223</v>
      </c>
      <c r="CT81">
        <v>-0.48367639319268602</v>
      </c>
      <c r="CU81">
        <v>-0.24946893623963101</v>
      </c>
      <c r="CV81">
        <v>-0.36923885393202299</v>
      </c>
      <c r="CW81">
        <v>-0.35144892688542301</v>
      </c>
      <c r="CX81">
        <v>-0.17769532839027</v>
      </c>
      <c r="CY81">
        <v>-0.36138670239335302</v>
      </c>
      <c r="CZ81">
        <v>-0.177853841555104</v>
      </c>
      <c r="DA81">
        <v>0.99529370733817701</v>
      </c>
      <c r="DB81">
        <v>0.53516920212036601</v>
      </c>
      <c r="DC81">
        <v>1.0774653262210101</v>
      </c>
      <c r="DD81">
        <v>0.10322058580183199</v>
      </c>
      <c r="DE81">
        <v>-0.37747205394885502</v>
      </c>
      <c r="DF81">
        <v>0.403253827868649</v>
      </c>
      <c r="DG81">
        <v>0.369577812519647</v>
      </c>
      <c r="DH81">
        <v>0.89077025912125396</v>
      </c>
      <c r="DI81">
        <v>-0.76551177909629997</v>
      </c>
      <c r="DJ81">
        <v>-0.60402167757377601</v>
      </c>
      <c r="DK81">
        <v>-0.31864039575288899</v>
      </c>
      <c r="DL81">
        <v>-0.62991560725984996</v>
      </c>
      <c r="DM81">
        <v>-0.37663742138394801</v>
      </c>
      <c r="DN81">
        <v>-1.0016509468877399</v>
      </c>
      <c r="DO81">
        <v>-0.80833352193585295</v>
      </c>
      <c r="DP81">
        <v>-0.69008087060136103</v>
      </c>
      <c r="DQ81">
        <v>-0.82605040030923504</v>
      </c>
      <c r="DR81">
        <v>-0.25028093054386602</v>
      </c>
      <c r="DS81">
        <v>-0.44074923890037598</v>
      </c>
      <c r="DT81">
        <v>0.59797529790131898</v>
      </c>
      <c r="DU81">
        <v>-0.83794636155450197</v>
      </c>
      <c r="DV81">
        <v>-0.54951029605308699</v>
      </c>
      <c r="DW81">
        <v>-0.37689108882852901</v>
      </c>
      <c r="DX81">
        <v>-0.31181349820176801</v>
      </c>
      <c r="DY81">
        <v>-0.30914374643992898</v>
      </c>
      <c r="DZ81">
        <v>-0.40218394397017598</v>
      </c>
      <c r="EA81">
        <v>-0.589009692736155</v>
      </c>
      <c r="EB81">
        <v>-0.80406058047996498</v>
      </c>
      <c r="EC81">
        <v>-0.74227929322942399</v>
      </c>
      <c r="ED81">
        <v>0.65472029300440004</v>
      </c>
      <c r="EE81">
        <v>7</v>
      </c>
    </row>
    <row r="82" spans="9:135" x14ac:dyDescent="0.3">
      <c r="I82" t="s">
        <v>91</v>
      </c>
      <c r="J82">
        <v>-0.59101029968519303</v>
      </c>
      <c r="K82">
        <v>-0.26139171928386201</v>
      </c>
      <c r="L82">
        <v>0.64265106268271799</v>
      </c>
      <c r="M82">
        <v>0.18712196908842599</v>
      </c>
      <c r="N82">
        <v>6.0907641358363497E-2</v>
      </c>
      <c r="O82">
        <v>-0.162547115617768</v>
      </c>
      <c r="P82">
        <v>-0.28384110094361698</v>
      </c>
      <c r="Q82">
        <v>1.13443666270273</v>
      </c>
      <c r="R82">
        <v>0.34461246834548398</v>
      </c>
      <c r="S82">
        <v>-0.112973113642723</v>
      </c>
      <c r="T82">
        <v>-3.68992247802514E-2</v>
      </c>
      <c r="U82">
        <v>0.441927478658173</v>
      </c>
      <c r="V82">
        <v>-0.92145569510200698</v>
      </c>
      <c r="W82">
        <v>-0.18933396250902601</v>
      </c>
      <c r="X82">
        <v>0.71734258563408104</v>
      </c>
      <c r="Y82">
        <v>0.552422259344162</v>
      </c>
      <c r="Z82">
        <v>-0.34302427373559002</v>
      </c>
      <c r="AA82">
        <v>-0.53270881496780598</v>
      </c>
      <c r="AB82">
        <v>0.44062239167144202</v>
      </c>
      <c r="AC82">
        <v>4.7963196803671303E-2</v>
      </c>
      <c r="AD82">
        <v>-0.53001395294474696</v>
      </c>
      <c r="AE82">
        <v>1.63135166842669</v>
      </c>
      <c r="AF82">
        <v>1.2812240881269299</v>
      </c>
      <c r="AG82">
        <v>2.6023215253386001</v>
      </c>
      <c r="AH82">
        <v>1.46123269550402</v>
      </c>
      <c r="AI82">
        <v>-0.240074381543216</v>
      </c>
      <c r="AJ82">
        <v>-0.27009283337210299</v>
      </c>
      <c r="AK82">
        <v>0.58140588325697795</v>
      </c>
      <c r="AL82">
        <v>-0.119015154165971</v>
      </c>
      <c r="AM82">
        <v>0.41334034522437302</v>
      </c>
      <c r="AN82">
        <v>9.6430718669396107E-2</v>
      </c>
      <c r="AO82">
        <v>-0.19657635374965299</v>
      </c>
      <c r="AP82">
        <v>-0.569286407831468</v>
      </c>
      <c r="AQ82">
        <v>1.7351515909786701</v>
      </c>
      <c r="AR82">
        <v>1.7447650399366899E-2</v>
      </c>
      <c r="AS82">
        <v>0.208940749055121</v>
      </c>
      <c r="AT82">
        <v>1.32197976425137</v>
      </c>
      <c r="AU82">
        <v>-0.77582883831279303</v>
      </c>
      <c r="AV82">
        <v>0.26290012467671697</v>
      </c>
      <c r="AW82">
        <v>0.51950157470960501</v>
      </c>
      <c r="AX82">
        <v>-0.63004458863342105</v>
      </c>
      <c r="AY82">
        <v>-0.26958039066911899</v>
      </c>
      <c r="AZ82">
        <v>-0.48744440341677198</v>
      </c>
      <c r="BA82">
        <v>-0.90155312211289795</v>
      </c>
      <c r="BB82">
        <v>9.3137866631988794E-2</v>
      </c>
      <c r="BC82">
        <v>0.33887226236410101</v>
      </c>
      <c r="BD82">
        <v>-0.40927516883013498</v>
      </c>
      <c r="BE82">
        <v>0.48690989138023499</v>
      </c>
      <c r="BF82">
        <v>0.37936992219390597</v>
      </c>
      <c r="BG82">
        <v>0.54890645272300398</v>
      </c>
      <c r="BH82">
        <v>-1.2421844051553299</v>
      </c>
      <c r="BI82">
        <v>-0.86583357533207606</v>
      </c>
      <c r="BJ82">
        <v>0.63618766912880598</v>
      </c>
      <c r="BK82">
        <v>0.70476933414671195</v>
      </c>
      <c r="BL82">
        <v>-0.14008801463696</v>
      </c>
      <c r="BM82">
        <v>0.35890834892547602</v>
      </c>
      <c r="BN82">
        <v>0.66896649514279705</v>
      </c>
      <c r="BO82">
        <v>-0.38740451820045202</v>
      </c>
      <c r="BP82">
        <v>-0.159110486289431</v>
      </c>
      <c r="BQ82">
        <v>0.53755225949637098</v>
      </c>
      <c r="BR82">
        <v>1.0086479849290699</v>
      </c>
      <c r="BS82">
        <v>5.6038100000000002</v>
      </c>
      <c r="BV82">
        <v>0.86954584493880904</v>
      </c>
      <c r="BW82">
        <v>0.71822846888982395</v>
      </c>
      <c r="BX82">
        <v>-0.76892419247758703</v>
      </c>
      <c r="BY82">
        <v>0.62133413624898604</v>
      </c>
      <c r="BZ82">
        <v>0.89313252662190301</v>
      </c>
      <c r="CA82">
        <v>0.264978106052499</v>
      </c>
      <c r="CB82">
        <v>-0.16084910527947599</v>
      </c>
      <c r="CC82">
        <v>-0.615629028718504</v>
      </c>
      <c r="CD82">
        <v>-0.45991663762672103</v>
      </c>
      <c r="CE82">
        <v>-0.60358017855048196</v>
      </c>
      <c r="CF82">
        <v>-0.441534809216445</v>
      </c>
      <c r="CG82">
        <v>-0.36312597347060399</v>
      </c>
      <c r="CH82">
        <v>-0.49995492735201402</v>
      </c>
      <c r="CI82">
        <v>0.59368629177763399</v>
      </c>
      <c r="CJ82">
        <v>0.28606034875325398</v>
      </c>
      <c r="CK82">
        <v>0.24706795263393899</v>
      </c>
      <c r="CL82">
        <v>0.41106936418616402</v>
      </c>
      <c r="CM82">
        <v>0.45520366894442599</v>
      </c>
      <c r="CN82">
        <v>-0.23125054372741799</v>
      </c>
      <c r="CO82">
        <v>0.841299576213141</v>
      </c>
      <c r="CP82">
        <v>-0.21959727139864699</v>
      </c>
      <c r="CQ82">
        <v>-0.43703995936053902</v>
      </c>
      <c r="CR82">
        <v>-0.54919813889778701</v>
      </c>
      <c r="CS82">
        <v>-0.589010825329223</v>
      </c>
      <c r="CT82">
        <v>-0.48367639319268602</v>
      </c>
      <c r="CU82">
        <v>-0.24946893623963101</v>
      </c>
      <c r="CV82">
        <v>-0.36923885393202299</v>
      </c>
      <c r="CW82">
        <v>-0.35144892688542301</v>
      </c>
      <c r="CX82">
        <v>-0.17769532839027</v>
      </c>
      <c r="CY82">
        <v>-0.36138670239335302</v>
      </c>
      <c r="CZ82">
        <v>-0.177853841555104</v>
      </c>
      <c r="DA82">
        <v>0.99529370733817701</v>
      </c>
      <c r="DB82">
        <v>0.53516920212036601</v>
      </c>
      <c r="DC82">
        <v>1.0774653262210101</v>
      </c>
      <c r="DD82">
        <v>0.10322058580183199</v>
      </c>
      <c r="DE82">
        <v>-0.37747205394885502</v>
      </c>
      <c r="DF82">
        <v>0.403253827868649</v>
      </c>
      <c r="DG82">
        <v>0.369577812519647</v>
      </c>
      <c r="DH82">
        <v>0.89077025912125396</v>
      </c>
      <c r="DI82">
        <v>-0.76551177909629997</v>
      </c>
      <c r="DJ82">
        <v>-0.60402167757377601</v>
      </c>
      <c r="DK82">
        <v>-0.31864039575288899</v>
      </c>
      <c r="DL82">
        <v>-0.62991560725984996</v>
      </c>
      <c r="DM82">
        <v>-0.37663742138394801</v>
      </c>
      <c r="DN82">
        <v>-1.0016509468877399</v>
      </c>
      <c r="DO82">
        <v>-0.80833352193585295</v>
      </c>
      <c r="DP82">
        <v>-0.69008087060136103</v>
      </c>
      <c r="DQ82">
        <v>-0.82605040030923504</v>
      </c>
      <c r="DR82">
        <v>-0.25028093054386602</v>
      </c>
      <c r="DS82">
        <v>-0.44074923890037598</v>
      </c>
      <c r="DT82">
        <v>0.59797529790131898</v>
      </c>
      <c r="DU82">
        <v>-0.83794636155450197</v>
      </c>
      <c r="DV82">
        <v>-0.54951029605308699</v>
      </c>
      <c r="DW82">
        <v>-0.37689108882852901</v>
      </c>
      <c r="DX82">
        <v>-0.31181349820176801</v>
      </c>
      <c r="DY82">
        <v>-0.30914374643992898</v>
      </c>
      <c r="DZ82">
        <v>-0.40218394397017598</v>
      </c>
      <c r="EA82">
        <v>-0.589009692736155</v>
      </c>
      <c r="EB82">
        <v>-0.80406058047996498</v>
      </c>
      <c r="EC82">
        <v>-0.74227929322942399</v>
      </c>
      <c r="ED82">
        <v>0.65472029300440004</v>
      </c>
      <c r="EE82">
        <v>7</v>
      </c>
    </row>
    <row r="83" spans="9:135" x14ac:dyDescent="0.3">
      <c r="I83" t="s">
        <v>92</v>
      </c>
      <c r="J83">
        <v>-1.07351606380566</v>
      </c>
      <c r="K83">
        <v>-0.65604102776452999</v>
      </c>
      <c r="L83">
        <v>0.62959485902081602</v>
      </c>
      <c r="M83">
        <v>0.111284429823637</v>
      </c>
      <c r="N83">
        <v>-1.61330826937231E-3</v>
      </c>
      <c r="O83">
        <v>-0.11294841736814699</v>
      </c>
      <c r="P83">
        <v>-0.43838804538021903</v>
      </c>
      <c r="Q83">
        <v>1.36421567408582</v>
      </c>
      <c r="R83">
        <v>0.45548283333283501</v>
      </c>
      <c r="S83">
        <v>-0.121474255457817</v>
      </c>
      <c r="T83">
        <v>3.9417548055106597E-2</v>
      </c>
      <c r="U83">
        <v>0.71117778552034205</v>
      </c>
      <c r="V83">
        <v>-0.64272923760942802</v>
      </c>
      <c r="W83">
        <v>-0.439323753469469</v>
      </c>
      <c r="X83">
        <v>0.61035835724309295</v>
      </c>
      <c r="Y83">
        <v>0.234830854572604</v>
      </c>
      <c r="Z83">
        <v>-0.44240364589319098</v>
      </c>
      <c r="AA83">
        <v>-0.65103649706092903</v>
      </c>
      <c r="AB83">
        <v>0.74505077207283099</v>
      </c>
      <c r="AC83">
        <v>0.16792882695682801</v>
      </c>
      <c r="AD83">
        <v>-0.24367826215956701</v>
      </c>
      <c r="AE83">
        <v>1.8487162979392</v>
      </c>
      <c r="AF83">
        <v>1.55691939531997</v>
      </c>
      <c r="AG83">
        <v>3.0078376943836198</v>
      </c>
      <c r="AH83">
        <v>1.8011460645978401</v>
      </c>
      <c r="AI83">
        <v>-0.23683463156441101</v>
      </c>
      <c r="AJ83">
        <v>-0.35703799415155202</v>
      </c>
      <c r="AK83">
        <v>0.87591235866579997</v>
      </c>
      <c r="AL83">
        <v>-0.149908884163166</v>
      </c>
      <c r="AM83">
        <v>0.61001307175596997</v>
      </c>
      <c r="AN83">
        <v>-0.120490112591008</v>
      </c>
      <c r="AO83">
        <v>-0.10675244003911701</v>
      </c>
      <c r="AP83">
        <v>-0.30262027239154199</v>
      </c>
      <c r="AQ83">
        <v>1.7856435455237201</v>
      </c>
      <c r="AR83">
        <v>0.50973513550139005</v>
      </c>
      <c r="AS83">
        <v>0.36505975230180299</v>
      </c>
      <c r="AT83">
        <v>0.61916067087006699</v>
      </c>
      <c r="AU83">
        <v>-0.46040111063955602</v>
      </c>
      <c r="AV83">
        <v>-0.49634429544623099</v>
      </c>
      <c r="AW83">
        <v>1.1556518703372201</v>
      </c>
      <c r="AX83">
        <v>-0.63641653927863795</v>
      </c>
      <c r="AY83">
        <v>-0.11975176003235</v>
      </c>
      <c r="AZ83">
        <v>-0.54650974026550503</v>
      </c>
      <c r="BA83">
        <v>-0.56269650481118605</v>
      </c>
      <c r="BB83">
        <v>4.1349911420107202E-2</v>
      </c>
      <c r="BC83">
        <v>0.258389697584675</v>
      </c>
      <c r="BD83">
        <v>-0.339181816334794</v>
      </c>
      <c r="BE83">
        <v>0.25517859871282</v>
      </c>
      <c r="BF83">
        <v>0.19354407136499399</v>
      </c>
      <c r="BG83">
        <v>0.97767770499434603</v>
      </c>
      <c r="BH83">
        <v>-0.99082776574345399</v>
      </c>
      <c r="BI83">
        <v>-1.2035828269980899</v>
      </c>
      <c r="BJ83">
        <v>0.52049443418226404</v>
      </c>
      <c r="BK83">
        <v>0.6530520144352</v>
      </c>
      <c r="BL83">
        <v>-0.20162186091614401</v>
      </c>
      <c r="BM83">
        <v>0.69687820152451097</v>
      </c>
      <c r="BN83">
        <v>0.54891320946313005</v>
      </c>
      <c r="BO83">
        <v>-0.12535796092079499</v>
      </c>
      <c r="BP83">
        <v>-0.24878397350223899</v>
      </c>
      <c r="BQ83">
        <v>0.27878338250016099</v>
      </c>
      <c r="BR83">
        <v>0.77555052748321196</v>
      </c>
      <c r="BS83">
        <v>4.3775000000000102</v>
      </c>
      <c r="BV83">
        <v>0.86954584493880904</v>
      </c>
      <c r="BW83">
        <v>0.71822846888982395</v>
      </c>
      <c r="BX83">
        <v>-0.76892419247758703</v>
      </c>
      <c r="BY83">
        <v>0.62133413624898604</v>
      </c>
      <c r="BZ83">
        <v>0.89313252662190301</v>
      </c>
      <c r="CA83">
        <v>0.264978106052499</v>
      </c>
      <c r="CB83">
        <v>-0.16084910527947599</v>
      </c>
      <c r="CC83">
        <v>-0.615629028718504</v>
      </c>
      <c r="CD83">
        <v>-0.45991663762672103</v>
      </c>
      <c r="CE83">
        <v>-0.60358017855048196</v>
      </c>
      <c r="CF83">
        <v>-0.441534809216445</v>
      </c>
      <c r="CG83">
        <v>-0.36312597347060399</v>
      </c>
      <c r="CH83">
        <v>-0.49995492735201402</v>
      </c>
      <c r="CI83">
        <v>0.59368629177763399</v>
      </c>
      <c r="CJ83">
        <v>0.28606034875325398</v>
      </c>
      <c r="CK83">
        <v>0.24706795263393899</v>
      </c>
      <c r="CL83">
        <v>0.41106936418616402</v>
      </c>
      <c r="CM83">
        <v>0.45520366894442599</v>
      </c>
      <c r="CN83">
        <v>-0.23125054372741799</v>
      </c>
      <c r="CO83">
        <v>0.841299576213141</v>
      </c>
      <c r="CP83">
        <v>-0.21959727139864699</v>
      </c>
      <c r="CQ83">
        <v>-0.43703995936053902</v>
      </c>
      <c r="CR83">
        <v>-0.54919813889778701</v>
      </c>
      <c r="CS83">
        <v>-0.589010825329223</v>
      </c>
      <c r="CT83">
        <v>-0.48367639319268602</v>
      </c>
      <c r="CU83">
        <v>-0.24946893623963101</v>
      </c>
      <c r="CV83">
        <v>-0.36923885393202299</v>
      </c>
      <c r="CW83">
        <v>-0.35144892688542301</v>
      </c>
      <c r="CX83">
        <v>-0.17769532839027</v>
      </c>
      <c r="CY83">
        <v>-0.36138670239335302</v>
      </c>
      <c r="CZ83">
        <v>-0.177853841555104</v>
      </c>
      <c r="DA83">
        <v>0.99529370733817701</v>
      </c>
      <c r="DB83">
        <v>0.53516920212036601</v>
      </c>
      <c r="DC83">
        <v>1.0774653262210101</v>
      </c>
      <c r="DD83">
        <v>0.10322058580183199</v>
      </c>
      <c r="DE83">
        <v>-0.37747205394885502</v>
      </c>
      <c r="DF83">
        <v>0.403253827868649</v>
      </c>
      <c r="DG83">
        <v>0.369577812519647</v>
      </c>
      <c r="DH83">
        <v>0.89077025912125396</v>
      </c>
      <c r="DI83">
        <v>-0.76551177909629997</v>
      </c>
      <c r="DJ83">
        <v>-0.60402167757377601</v>
      </c>
      <c r="DK83">
        <v>-0.31864039575288899</v>
      </c>
      <c r="DL83">
        <v>-0.62991560725984996</v>
      </c>
      <c r="DM83">
        <v>-0.37663742138394801</v>
      </c>
      <c r="DN83">
        <v>-1.0016509468877399</v>
      </c>
      <c r="DO83">
        <v>-0.80833352193585295</v>
      </c>
      <c r="DP83">
        <v>-0.69008087060136103</v>
      </c>
      <c r="DQ83">
        <v>-0.82605040030923504</v>
      </c>
      <c r="DR83">
        <v>-0.25028093054386602</v>
      </c>
      <c r="DS83">
        <v>-0.44074923890037598</v>
      </c>
      <c r="DT83">
        <v>0.59797529790131898</v>
      </c>
      <c r="DU83">
        <v>-0.83794636155450197</v>
      </c>
      <c r="DV83">
        <v>-0.54951029605308699</v>
      </c>
      <c r="DW83">
        <v>-0.37689108882852901</v>
      </c>
      <c r="DX83">
        <v>-0.31181349820176801</v>
      </c>
      <c r="DY83">
        <v>-0.30914374643992898</v>
      </c>
      <c r="DZ83">
        <v>-0.40218394397017598</v>
      </c>
      <c r="EA83">
        <v>-0.589009692736155</v>
      </c>
      <c r="EB83">
        <v>-0.80406058047996498</v>
      </c>
      <c r="EC83">
        <v>-0.74227929322942399</v>
      </c>
      <c r="ED83">
        <v>0.65472029300440004</v>
      </c>
      <c r="EE83">
        <v>7</v>
      </c>
    </row>
    <row r="84" spans="9:135" x14ac:dyDescent="0.3">
      <c r="I84" t="s">
        <v>93</v>
      </c>
      <c r="J84">
        <v>-1.62447798788911</v>
      </c>
      <c r="K84">
        <v>-1.1583262637818501</v>
      </c>
      <c r="L84">
        <v>0.87348195295851305</v>
      </c>
      <c r="M84">
        <v>6.6056694251611495E-2</v>
      </c>
      <c r="N84">
        <v>-4.2172005598825002E-2</v>
      </c>
      <c r="O84">
        <v>-6.3890383938150899E-2</v>
      </c>
      <c r="P84">
        <v>-0.47736171247795101</v>
      </c>
      <c r="Q84">
        <v>1.45728160699537</v>
      </c>
      <c r="R84">
        <v>0.37129114138004599</v>
      </c>
      <c r="S84">
        <v>-0.33491688188597801</v>
      </c>
      <c r="T84">
        <v>0.161732957357931</v>
      </c>
      <c r="U84">
        <v>0.69688131444781998</v>
      </c>
      <c r="V84">
        <v>-0.23044756893357901</v>
      </c>
      <c r="W84">
        <v>-0.96499912005184596</v>
      </c>
      <c r="X84">
        <v>0.51169106405218701</v>
      </c>
      <c r="Y84">
        <v>3.3232343891548299E-3</v>
      </c>
      <c r="Z84">
        <v>-0.39827595783599601</v>
      </c>
      <c r="AA84">
        <v>-0.58912977700879698</v>
      </c>
      <c r="AB84">
        <v>0.99773846683964096</v>
      </c>
      <c r="AC84">
        <v>0.31829711013884698</v>
      </c>
      <c r="AD84">
        <v>7.2703110346566999E-2</v>
      </c>
      <c r="AE84">
        <v>1.9640220240364299</v>
      </c>
      <c r="AF84">
        <v>1.68551019931102</v>
      </c>
      <c r="AG84">
        <v>2.98367211274538</v>
      </c>
      <c r="AH84">
        <v>1.95298483780951</v>
      </c>
      <c r="AI84">
        <v>-0.17807925142879999</v>
      </c>
      <c r="AJ84">
        <v>-0.49969699017008701</v>
      </c>
      <c r="AK84">
        <v>1.12018307070478</v>
      </c>
      <c r="AL84">
        <v>-0.15260713881219201</v>
      </c>
      <c r="AM84">
        <v>0.83377811469985197</v>
      </c>
      <c r="AN84">
        <v>-0.29940233496770802</v>
      </c>
      <c r="AO84">
        <v>2.74186305016033E-2</v>
      </c>
      <c r="AP84">
        <v>7.5037162660818807E-2</v>
      </c>
      <c r="AQ84">
        <v>1.80582811072335</v>
      </c>
      <c r="AR84">
        <v>1.10073898196437</v>
      </c>
      <c r="AS84">
        <v>0.47062187125749999</v>
      </c>
      <c r="AT84">
        <v>-5.9318262461551703E-2</v>
      </c>
      <c r="AU84">
        <v>-0.21887148678454801</v>
      </c>
      <c r="AV84">
        <v>-0.97369627718287499</v>
      </c>
      <c r="AW84">
        <v>1.6652454257359499</v>
      </c>
      <c r="AX84">
        <v>-0.60560816339095502</v>
      </c>
      <c r="AY84">
        <v>0.103247192990145</v>
      </c>
      <c r="AZ84">
        <v>-0.53922270860055899</v>
      </c>
      <c r="BA84">
        <v>-0.278159443674385</v>
      </c>
      <c r="BB84">
        <v>-0.12084978516226499</v>
      </c>
      <c r="BC84">
        <v>0.25687540053295999</v>
      </c>
      <c r="BD84">
        <v>-0.186687225729845</v>
      </c>
      <c r="BE84">
        <v>-4.7626905150729697E-2</v>
      </c>
      <c r="BF84">
        <v>-9.8815984855800095E-4</v>
      </c>
      <c r="BG84">
        <v>1.3077646998745101</v>
      </c>
      <c r="BH84">
        <v>-0.49047011928372902</v>
      </c>
      <c r="BI84">
        <v>-0.80516761285442695</v>
      </c>
      <c r="BJ84">
        <v>0.40773521636718602</v>
      </c>
      <c r="BK84">
        <v>0.54664641886703202</v>
      </c>
      <c r="BL84">
        <v>-0.26091139851504203</v>
      </c>
      <c r="BM84">
        <v>1.01214513994462</v>
      </c>
      <c r="BN84">
        <v>0.47600286744283399</v>
      </c>
      <c r="BO84">
        <v>0.12940033788775801</v>
      </c>
      <c r="BP84">
        <v>-0.35256699149120002</v>
      </c>
      <c r="BQ84">
        <v>0.30645459896643001</v>
      </c>
      <c r="BR84">
        <v>0.48914653835900102</v>
      </c>
      <c r="BS84">
        <v>5.1514881818181903</v>
      </c>
      <c r="BV84">
        <v>0.86954584493880904</v>
      </c>
      <c r="BW84">
        <v>0.71822846888982395</v>
      </c>
      <c r="BX84">
        <v>-0.76892419247758703</v>
      </c>
      <c r="BY84">
        <v>0.62133413624898604</v>
      </c>
      <c r="BZ84">
        <v>0.89313252662190301</v>
      </c>
      <c r="CA84">
        <v>0.264978106052499</v>
      </c>
      <c r="CB84">
        <v>-0.16084910527947599</v>
      </c>
      <c r="CC84">
        <v>-0.615629028718504</v>
      </c>
      <c r="CD84">
        <v>-0.45991663762672103</v>
      </c>
      <c r="CE84">
        <v>-0.60358017855048196</v>
      </c>
      <c r="CF84">
        <v>-0.441534809216445</v>
      </c>
      <c r="CG84">
        <v>-0.36312597347060399</v>
      </c>
      <c r="CH84">
        <v>-0.49995492735201402</v>
      </c>
      <c r="CI84">
        <v>0.59368629177763399</v>
      </c>
      <c r="CJ84">
        <v>0.28606034875325398</v>
      </c>
      <c r="CK84">
        <v>0.24706795263393899</v>
      </c>
      <c r="CL84">
        <v>0.41106936418616402</v>
      </c>
      <c r="CM84">
        <v>0.45520366894442599</v>
      </c>
      <c r="CN84">
        <v>-0.23125054372741799</v>
      </c>
      <c r="CO84">
        <v>0.841299576213141</v>
      </c>
      <c r="CP84">
        <v>-0.21959727139864699</v>
      </c>
      <c r="CQ84">
        <v>-0.43703995936053902</v>
      </c>
      <c r="CR84">
        <v>-0.54919813889778701</v>
      </c>
      <c r="CS84">
        <v>-0.589010825329223</v>
      </c>
      <c r="CT84">
        <v>-0.48367639319268602</v>
      </c>
      <c r="CU84">
        <v>-0.24946893623963101</v>
      </c>
      <c r="CV84">
        <v>-0.36923885393202299</v>
      </c>
      <c r="CW84">
        <v>-0.35144892688542301</v>
      </c>
      <c r="CX84">
        <v>-0.17769532839027</v>
      </c>
      <c r="CY84">
        <v>-0.36138670239335302</v>
      </c>
      <c r="CZ84">
        <v>-0.177853841555104</v>
      </c>
      <c r="DA84">
        <v>0.99529370733817701</v>
      </c>
      <c r="DB84">
        <v>0.53516920212036601</v>
      </c>
      <c r="DC84">
        <v>1.0774653262210101</v>
      </c>
      <c r="DD84">
        <v>0.10322058580183199</v>
      </c>
      <c r="DE84">
        <v>-0.37747205394885502</v>
      </c>
      <c r="DF84">
        <v>0.403253827868649</v>
      </c>
      <c r="DG84">
        <v>0.369577812519647</v>
      </c>
      <c r="DH84">
        <v>0.89077025912125396</v>
      </c>
      <c r="DI84">
        <v>-0.76551177909629997</v>
      </c>
      <c r="DJ84">
        <v>-0.60402167757377601</v>
      </c>
      <c r="DK84">
        <v>-0.31864039575288899</v>
      </c>
      <c r="DL84">
        <v>-0.62991560725984996</v>
      </c>
      <c r="DM84">
        <v>-0.37663742138394801</v>
      </c>
      <c r="DN84">
        <v>-1.0016509468877399</v>
      </c>
      <c r="DO84">
        <v>-0.80833352193585295</v>
      </c>
      <c r="DP84">
        <v>-0.69008087060136103</v>
      </c>
      <c r="DQ84">
        <v>-0.82605040030923504</v>
      </c>
      <c r="DR84">
        <v>-0.25028093054386602</v>
      </c>
      <c r="DS84">
        <v>-0.44074923890037598</v>
      </c>
      <c r="DT84">
        <v>0.59797529790131898</v>
      </c>
      <c r="DU84">
        <v>-0.83794636155450197</v>
      </c>
      <c r="DV84">
        <v>-0.54951029605308699</v>
      </c>
      <c r="DW84">
        <v>-0.37689108882852901</v>
      </c>
      <c r="DX84">
        <v>-0.31181349820176801</v>
      </c>
      <c r="DY84">
        <v>-0.30914374643992898</v>
      </c>
      <c r="DZ84">
        <v>-0.40218394397017598</v>
      </c>
      <c r="EA84">
        <v>-0.589009692736155</v>
      </c>
      <c r="EB84">
        <v>-0.80406058047996498</v>
      </c>
      <c r="EC84">
        <v>-0.74227929322942399</v>
      </c>
      <c r="ED84">
        <v>0.65472029300440004</v>
      </c>
      <c r="EE84">
        <v>7</v>
      </c>
    </row>
    <row r="85" spans="9:135" x14ac:dyDescent="0.3">
      <c r="I85" t="s">
        <v>94</v>
      </c>
      <c r="J85">
        <v>-1.61657242684349</v>
      </c>
      <c r="K85">
        <v>-1.30356704931278</v>
      </c>
      <c r="L85">
        <v>1.5487051029114101</v>
      </c>
      <c r="M85">
        <v>6.07375012532743E-3</v>
      </c>
      <c r="N85">
        <v>-9.3781623496087194E-2</v>
      </c>
      <c r="O85">
        <v>-4.9998534002836E-3</v>
      </c>
      <c r="P85">
        <v>-0.296204191819954</v>
      </c>
      <c r="Q85">
        <v>1.52415537305382</v>
      </c>
      <c r="R85">
        <v>0.18482624781219101</v>
      </c>
      <c r="S85">
        <v>-0.34113468078895998</v>
      </c>
      <c r="T85">
        <v>0.26453517408663801</v>
      </c>
      <c r="U85">
        <v>0.538218534206093</v>
      </c>
      <c r="V85">
        <v>0.14848432875613199</v>
      </c>
      <c r="W85">
        <v>-1.0294782059354799</v>
      </c>
      <c r="X85">
        <v>0.423497239957973</v>
      </c>
      <c r="Y85">
        <v>-0.154067619436938</v>
      </c>
      <c r="Z85">
        <v>-0.35131375828617101</v>
      </c>
      <c r="AA85">
        <v>-0.52574892765194703</v>
      </c>
      <c r="AB85">
        <v>1.18733001932454</v>
      </c>
      <c r="AC85">
        <v>0.48638444432432798</v>
      </c>
      <c r="AD85">
        <v>0.39276529541691202</v>
      </c>
      <c r="AE85">
        <v>2.05526020628532</v>
      </c>
      <c r="AF85">
        <v>1.7098298534334599</v>
      </c>
      <c r="AG85">
        <v>2.64090507151109</v>
      </c>
      <c r="AH85">
        <v>1.9316730473161901</v>
      </c>
      <c r="AI85">
        <v>-0.108384480484098</v>
      </c>
      <c r="AJ85">
        <v>-0.59058247244942796</v>
      </c>
      <c r="AK85">
        <v>1.33233777473343</v>
      </c>
      <c r="AL85">
        <v>-0.15754526307721001</v>
      </c>
      <c r="AM85">
        <v>1.0555113165066099</v>
      </c>
      <c r="AN85">
        <v>-0.41489670983835097</v>
      </c>
      <c r="AO85">
        <v>0.203265200109046</v>
      </c>
      <c r="AP85">
        <v>0.55212780343551604</v>
      </c>
      <c r="AQ85">
        <v>1.7964021651948601</v>
      </c>
      <c r="AR85">
        <v>1.68100181970032</v>
      </c>
      <c r="AS85">
        <v>0.623829127178544</v>
      </c>
      <c r="AT85">
        <v>-0.50087233266473496</v>
      </c>
      <c r="AU85">
        <v>-5.3827440769434298E-2</v>
      </c>
      <c r="AV85">
        <v>-0.99631623230152599</v>
      </c>
      <c r="AW85">
        <v>1.284534824719</v>
      </c>
      <c r="AX85">
        <v>-0.56881628417515995</v>
      </c>
      <c r="AY85">
        <v>0.26733099835024199</v>
      </c>
      <c r="AZ85">
        <v>-0.49508501901882201</v>
      </c>
      <c r="BA85">
        <v>-6.0316148589356503E-3</v>
      </c>
      <c r="BB85">
        <v>-0.362708833870239</v>
      </c>
      <c r="BC85">
        <v>0.25379632701739502</v>
      </c>
      <c r="BD85">
        <v>6.0682822937728698E-2</v>
      </c>
      <c r="BE85">
        <v>-0.37319485876377501</v>
      </c>
      <c r="BF85">
        <v>-0.44983930048579401</v>
      </c>
      <c r="BG85">
        <v>1.3836348496522799</v>
      </c>
      <c r="BH85">
        <v>9.1828261182079998E-2</v>
      </c>
      <c r="BI85">
        <v>-0.62494872066825802</v>
      </c>
      <c r="BJ85">
        <v>0.34551578427959401</v>
      </c>
      <c r="BK85">
        <v>0.41044750398332802</v>
      </c>
      <c r="BL85">
        <v>-0.30627110683943498</v>
      </c>
      <c r="BM85">
        <v>1.2763914277063699</v>
      </c>
      <c r="BN85">
        <v>0.454140157372455</v>
      </c>
      <c r="BO85">
        <v>0.25834597039536</v>
      </c>
      <c r="BP85">
        <v>-0.45948902129284802</v>
      </c>
      <c r="BQ85">
        <v>0.59034507507250999</v>
      </c>
      <c r="BR85">
        <v>0.20081203300740899</v>
      </c>
      <c r="BS85">
        <v>4.6909381818181997</v>
      </c>
      <c r="BV85">
        <v>0.86954584493880904</v>
      </c>
      <c r="BW85">
        <v>0.71822846888982395</v>
      </c>
      <c r="BX85">
        <v>-0.76892419247758703</v>
      </c>
      <c r="BY85">
        <v>0.62133413624898604</v>
      </c>
      <c r="BZ85">
        <v>0.89313252662190301</v>
      </c>
      <c r="CA85">
        <v>0.264978106052499</v>
      </c>
      <c r="CB85">
        <v>-0.16084910527947599</v>
      </c>
      <c r="CC85">
        <v>-0.615629028718504</v>
      </c>
      <c r="CD85">
        <v>-0.45991663762672103</v>
      </c>
      <c r="CE85">
        <v>-0.60358017855048196</v>
      </c>
      <c r="CF85">
        <v>-0.441534809216445</v>
      </c>
      <c r="CG85">
        <v>-0.36312597347060399</v>
      </c>
      <c r="CH85">
        <v>-0.49995492735201402</v>
      </c>
      <c r="CI85">
        <v>0.59368629177763399</v>
      </c>
      <c r="CJ85">
        <v>0.28606034875325398</v>
      </c>
      <c r="CK85">
        <v>0.24706795263393899</v>
      </c>
      <c r="CL85">
        <v>0.41106936418616402</v>
      </c>
      <c r="CM85">
        <v>0.45520366894442599</v>
      </c>
      <c r="CN85">
        <v>-0.23125054372741799</v>
      </c>
      <c r="CO85">
        <v>0.841299576213141</v>
      </c>
      <c r="CP85">
        <v>-0.21959727139864699</v>
      </c>
      <c r="CQ85">
        <v>-0.43703995936053902</v>
      </c>
      <c r="CR85">
        <v>-0.54919813889778701</v>
      </c>
      <c r="CS85">
        <v>-0.589010825329223</v>
      </c>
      <c r="CT85">
        <v>-0.48367639319268602</v>
      </c>
      <c r="CU85">
        <v>-0.24946893623963101</v>
      </c>
      <c r="CV85">
        <v>-0.36923885393202299</v>
      </c>
      <c r="CW85">
        <v>-0.35144892688542301</v>
      </c>
      <c r="CX85">
        <v>-0.17769532839027</v>
      </c>
      <c r="CY85">
        <v>-0.36138670239335302</v>
      </c>
      <c r="CZ85">
        <v>-0.177853841555104</v>
      </c>
      <c r="DA85">
        <v>0.99529370733817701</v>
      </c>
      <c r="DB85">
        <v>0.53516920212036601</v>
      </c>
      <c r="DC85">
        <v>1.0774653262210101</v>
      </c>
      <c r="DD85">
        <v>0.10322058580183199</v>
      </c>
      <c r="DE85">
        <v>-0.37747205394885502</v>
      </c>
      <c r="DF85">
        <v>0.403253827868649</v>
      </c>
      <c r="DG85">
        <v>0.369577812519647</v>
      </c>
      <c r="DH85">
        <v>0.89077025912125396</v>
      </c>
      <c r="DI85">
        <v>-0.76551177909629997</v>
      </c>
      <c r="DJ85">
        <v>-0.60402167757377601</v>
      </c>
      <c r="DK85">
        <v>-0.31864039575288899</v>
      </c>
      <c r="DL85">
        <v>-0.62991560725984996</v>
      </c>
      <c r="DM85">
        <v>-0.37663742138394801</v>
      </c>
      <c r="DN85">
        <v>-1.0016509468877399</v>
      </c>
      <c r="DO85">
        <v>-0.80833352193585295</v>
      </c>
      <c r="DP85">
        <v>-0.69008087060136103</v>
      </c>
      <c r="DQ85">
        <v>-0.82605040030923504</v>
      </c>
      <c r="DR85">
        <v>-0.25028093054386602</v>
      </c>
      <c r="DS85">
        <v>-0.44074923890037598</v>
      </c>
      <c r="DT85">
        <v>0.59797529790131898</v>
      </c>
      <c r="DU85">
        <v>-0.83794636155450197</v>
      </c>
      <c r="DV85">
        <v>-0.54951029605308699</v>
      </c>
      <c r="DW85">
        <v>-0.37689108882852901</v>
      </c>
      <c r="DX85">
        <v>-0.31181349820176801</v>
      </c>
      <c r="DY85">
        <v>-0.30914374643992898</v>
      </c>
      <c r="DZ85">
        <v>-0.40218394397017598</v>
      </c>
      <c r="EA85">
        <v>-0.589009692736155</v>
      </c>
      <c r="EB85">
        <v>-0.80406058047996498</v>
      </c>
      <c r="EC85">
        <v>-0.74227929322942399</v>
      </c>
      <c r="ED85">
        <v>0.65472029300440004</v>
      </c>
      <c r="EE85">
        <v>7</v>
      </c>
    </row>
    <row r="86" spans="9:135" x14ac:dyDescent="0.3">
      <c r="I86" t="s">
        <v>95</v>
      </c>
      <c r="J86">
        <v>-1.1628818931226801</v>
      </c>
      <c r="K86">
        <v>-1.16272133798985</v>
      </c>
      <c r="L86">
        <v>2.1705759470687802</v>
      </c>
      <c r="M86">
        <v>-7.8007754544679897E-2</v>
      </c>
      <c r="N86">
        <v>-0.16370901124328899</v>
      </c>
      <c r="O86">
        <v>5.5716787723573601E-2</v>
      </c>
      <c r="P86">
        <v>-3.0603644173121902E-2</v>
      </c>
      <c r="Q86">
        <v>1.7274004580504401</v>
      </c>
      <c r="R86">
        <v>4.2935007241595401E-2</v>
      </c>
      <c r="S86">
        <v>-5.8408665931834899E-2</v>
      </c>
      <c r="T86">
        <v>0.28682901608372202</v>
      </c>
      <c r="U86">
        <v>0.59286957098513404</v>
      </c>
      <c r="V86">
        <v>0.54289728054116604</v>
      </c>
      <c r="W86">
        <v>-1.0244421082570501</v>
      </c>
      <c r="X86">
        <v>0.33326384332637199</v>
      </c>
      <c r="Y86">
        <v>-0.263074424031014</v>
      </c>
      <c r="Z86">
        <v>-0.378386231406038</v>
      </c>
      <c r="AA86">
        <v>-0.540437378129488</v>
      </c>
      <c r="AB86">
        <v>1.28240308637468</v>
      </c>
      <c r="AC86">
        <v>0.65776573303164698</v>
      </c>
      <c r="AD86">
        <v>0.68604995160835203</v>
      </c>
      <c r="AE86">
        <v>2.01499290979846</v>
      </c>
      <c r="AF86">
        <v>1.5289605524383401</v>
      </c>
      <c r="AG86">
        <v>2.1316670403356799</v>
      </c>
      <c r="AH86">
        <v>1.71995139699802</v>
      </c>
      <c r="AI86">
        <v>-5.7351330805837999E-2</v>
      </c>
      <c r="AJ86">
        <v>-0.57461587258203894</v>
      </c>
      <c r="AK86">
        <v>1.43050786298929</v>
      </c>
      <c r="AL86">
        <v>-0.18210891085098399</v>
      </c>
      <c r="AM86">
        <v>1.3148885101091701</v>
      </c>
      <c r="AN86">
        <v>-0.485888768638086</v>
      </c>
      <c r="AO86">
        <v>0.40746481557714398</v>
      </c>
      <c r="AP86">
        <v>1.0502440380295099</v>
      </c>
      <c r="AQ86">
        <v>1.7296760338161601</v>
      </c>
      <c r="AR86">
        <v>2.0873797208260099</v>
      </c>
      <c r="AS86">
        <v>0.31380674296975197</v>
      </c>
      <c r="AT86">
        <v>-0.53690619573464704</v>
      </c>
      <c r="AU86">
        <v>-8.8798197479278598E-2</v>
      </c>
      <c r="AV86">
        <v>-0.67642886472309505</v>
      </c>
      <c r="AW86">
        <v>0.33456073217276899</v>
      </c>
      <c r="AX86">
        <v>-0.55444310060550595</v>
      </c>
      <c r="AY86">
        <v>0.31407948463635998</v>
      </c>
      <c r="AZ86">
        <v>-0.48400739717646801</v>
      </c>
      <c r="BA86">
        <v>0.236991179214045</v>
      </c>
      <c r="BB86">
        <v>-0.63328529186111704</v>
      </c>
      <c r="BC86">
        <v>0.13814490271354801</v>
      </c>
      <c r="BD86">
        <v>0.38381541748251202</v>
      </c>
      <c r="BE86">
        <v>-0.68918937957619397</v>
      </c>
      <c r="BF86">
        <v>-1.0707021821117499</v>
      </c>
      <c r="BG86">
        <v>1.1455606473236799</v>
      </c>
      <c r="BH86">
        <v>0.79721819270000105</v>
      </c>
      <c r="BI86">
        <v>-0.73322695788543601</v>
      </c>
      <c r="BJ86">
        <v>0.38276770575007801</v>
      </c>
      <c r="BK86">
        <v>0.271178059170328</v>
      </c>
      <c r="BL86">
        <v>-0.312809004146547</v>
      </c>
      <c r="BM86">
        <v>1.45872822404934</v>
      </c>
      <c r="BN86">
        <v>0.449772911434903</v>
      </c>
      <c r="BO86">
        <v>0.22441560475118699</v>
      </c>
      <c r="BP86">
        <v>-0.554245828349614</v>
      </c>
      <c r="BQ86">
        <v>0.87231096510310402</v>
      </c>
      <c r="BR86">
        <v>-5.4970623884653902E-2</v>
      </c>
      <c r="BS86">
        <v>4.9102909090909099</v>
      </c>
      <c r="BV86">
        <v>0.86954584493880904</v>
      </c>
      <c r="BW86">
        <v>0.71822846888982395</v>
      </c>
      <c r="BX86">
        <v>-0.76892419247758703</v>
      </c>
      <c r="BY86">
        <v>0.62133413624898604</v>
      </c>
      <c r="BZ86">
        <v>0.89313252662190301</v>
      </c>
      <c r="CA86">
        <v>0.264978106052499</v>
      </c>
      <c r="CB86">
        <v>-0.16084910527947599</v>
      </c>
      <c r="CC86">
        <v>-0.615629028718504</v>
      </c>
      <c r="CD86">
        <v>-0.45991663762672103</v>
      </c>
      <c r="CE86">
        <v>-0.60358017855048196</v>
      </c>
      <c r="CF86">
        <v>-0.441534809216445</v>
      </c>
      <c r="CG86">
        <v>-0.36312597347060399</v>
      </c>
      <c r="CH86">
        <v>-0.49995492735201402</v>
      </c>
      <c r="CI86">
        <v>0.59368629177763399</v>
      </c>
      <c r="CJ86">
        <v>0.28606034875325398</v>
      </c>
      <c r="CK86">
        <v>0.24706795263393899</v>
      </c>
      <c r="CL86">
        <v>0.41106936418616402</v>
      </c>
      <c r="CM86">
        <v>0.45520366894442599</v>
      </c>
      <c r="CN86">
        <v>-0.23125054372741799</v>
      </c>
      <c r="CO86">
        <v>0.841299576213141</v>
      </c>
      <c r="CP86">
        <v>-0.21959727139864699</v>
      </c>
      <c r="CQ86">
        <v>-0.43703995936053902</v>
      </c>
      <c r="CR86">
        <v>-0.54919813889778701</v>
      </c>
      <c r="CS86">
        <v>-0.589010825329223</v>
      </c>
      <c r="CT86">
        <v>-0.48367639319268602</v>
      </c>
      <c r="CU86">
        <v>-0.24946893623963101</v>
      </c>
      <c r="CV86">
        <v>-0.36923885393202299</v>
      </c>
      <c r="CW86">
        <v>-0.35144892688542301</v>
      </c>
      <c r="CX86">
        <v>-0.17769532839027</v>
      </c>
      <c r="CY86">
        <v>-0.36138670239335302</v>
      </c>
      <c r="CZ86">
        <v>-0.177853841555104</v>
      </c>
      <c r="DA86">
        <v>0.99529370733817701</v>
      </c>
      <c r="DB86">
        <v>0.53516920212036601</v>
      </c>
      <c r="DC86">
        <v>1.0774653262210101</v>
      </c>
      <c r="DD86">
        <v>0.10322058580183199</v>
      </c>
      <c r="DE86">
        <v>-0.37747205394885502</v>
      </c>
      <c r="DF86">
        <v>0.403253827868649</v>
      </c>
      <c r="DG86">
        <v>0.369577812519647</v>
      </c>
      <c r="DH86">
        <v>0.89077025912125396</v>
      </c>
      <c r="DI86">
        <v>-0.76551177909629997</v>
      </c>
      <c r="DJ86">
        <v>-0.60402167757377601</v>
      </c>
      <c r="DK86">
        <v>-0.31864039575288899</v>
      </c>
      <c r="DL86">
        <v>-0.62991560725984996</v>
      </c>
      <c r="DM86">
        <v>-0.37663742138394801</v>
      </c>
      <c r="DN86">
        <v>-1.0016509468877399</v>
      </c>
      <c r="DO86">
        <v>-0.80833352193585295</v>
      </c>
      <c r="DP86">
        <v>-0.69008087060136103</v>
      </c>
      <c r="DQ86">
        <v>-0.82605040030923504</v>
      </c>
      <c r="DR86">
        <v>-0.25028093054386602</v>
      </c>
      <c r="DS86">
        <v>-0.44074923890037598</v>
      </c>
      <c r="DT86">
        <v>0.59797529790131898</v>
      </c>
      <c r="DU86">
        <v>-0.83794636155450197</v>
      </c>
      <c r="DV86">
        <v>-0.54951029605308699</v>
      </c>
      <c r="DW86">
        <v>-0.37689108882852901</v>
      </c>
      <c r="DX86">
        <v>-0.31181349820176801</v>
      </c>
      <c r="DY86">
        <v>-0.30914374643992898</v>
      </c>
      <c r="DZ86">
        <v>-0.40218394397017598</v>
      </c>
      <c r="EA86">
        <v>-0.589009692736155</v>
      </c>
      <c r="EB86">
        <v>-0.80406058047996498</v>
      </c>
      <c r="EC86">
        <v>-0.74227929322942399</v>
      </c>
      <c r="ED86">
        <v>0.65472029300440004</v>
      </c>
      <c r="EE86">
        <v>7</v>
      </c>
    </row>
    <row r="87" spans="9:135" x14ac:dyDescent="0.3">
      <c r="I87" t="s">
        <v>96</v>
      </c>
      <c r="J87">
        <v>-0.49791223530110601</v>
      </c>
      <c r="K87">
        <v>-0.67513241173374505</v>
      </c>
      <c r="L87">
        <v>2.2582789204165601</v>
      </c>
      <c r="M87">
        <v>-0.14864945624433401</v>
      </c>
      <c r="N87">
        <v>-0.22470618690415201</v>
      </c>
      <c r="O87">
        <v>8.5984551408380697E-2</v>
      </c>
      <c r="P87">
        <v>0.18882484596768301</v>
      </c>
      <c r="Q87">
        <v>1.8695185403269301</v>
      </c>
      <c r="R87">
        <v>0.29408427621394101</v>
      </c>
      <c r="S87">
        <v>0.50538299282230004</v>
      </c>
      <c r="T87">
        <v>0.60824005977738904</v>
      </c>
      <c r="U87">
        <v>0.783332527611312</v>
      </c>
      <c r="V87">
        <v>1.2560650309293699</v>
      </c>
      <c r="W87">
        <v>-0.75908083543398497</v>
      </c>
      <c r="X87">
        <v>0.242813978605953</v>
      </c>
      <c r="Y87">
        <v>-0.28291961528799398</v>
      </c>
      <c r="Z87">
        <v>-0.39813653203921201</v>
      </c>
      <c r="AA87">
        <v>-0.54418593652798397</v>
      </c>
      <c r="AB87">
        <v>1.26403523892336</v>
      </c>
      <c r="AC87">
        <v>0.82314376052460902</v>
      </c>
      <c r="AD87">
        <v>0.92719388540686498</v>
      </c>
      <c r="AE87">
        <v>1.69410312113053</v>
      </c>
      <c r="AF87">
        <v>1.12833824932584</v>
      </c>
      <c r="AG87">
        <v>1.4464151409494499</v>
      </c>
      <c r="AH87">
        <v>1.30659091690347</v>
      </c>
      <c r="AI87">
        <v>-2.7695365172006398E-2</v>
      </c>
      <c r="AJ87">
        <v>-0.415192561609526</v>
      </c>
      <c r="AK87">
        <v>1.42472383487273</v>
      </c>
      <c r="AL87">
        <v>-0.23014023252836799</v>
      </c>
      <c r="AM87">
        <v>1.48720936410238</v>
      </c>
      <c r="AN87">
        <v>-0.49404808630704</v>
      </c>
      <c r="AO87">
        <v>0.61975132748278505</v>
      </c>
      <c r="AP87">
        <v>0.70664831210509105</v>
      </c>
      <c r="AQ87">
        <v>1.5937899777401301</v>
      </c>
      <c r="AR87">
        <v>2.0704407798789002</v>
      </c>
      <c r="AS87">
        <v>-0.53504645339232104</v>
      </c>
      <c r="AT87">
        <v>-0.25026477352478799</v>
      </c>
      <c r="AU87">
        <v>-9.85962724883271E-2</v>
      </c>
      <c r="AV87">
        <v>-0.18717525547592201</v>
      </c>
      <c r="AW87">
        <v>-0.96831014358751999</v>
      </c>
      <c r="AX87">
        <v>-0.54103156081271198</v>
      </c>
      <c r="AY87">
        <v>0.44510768438424703</v>
      </c>
      <c r="AZ87">
        <v>-0.57751595442868298</v>
      </c>
      <c r="BA87">
        <v>0.47351031728479398</v>
      </c>
      <c r="BB87">
        <v>-0.91376502868446197</v>
      </c>
      <c r="BC87">
        <v>-7.9683494041042496E-2</v>
      </c>
      <c r="BD87">
        <v>0.73444959310759905</v>
      </c>
      <c r="BE87">
        <v>-0.93731084351205796</v>
      </c>
      <c r="BF87">
        <v>-1.2778738834391801</v>
      </c>
      <c r="BG87">
        <v>0.65580985789576196</v>
      </c>
      <c r="BH87">
        <v>1.53274105598318</v>
      </c>
      <c r="BI87">
        <v>-0.86740715757833897</v>
      </c>
      <c r="BJ87">
        <v>0.53687853460805901</v>
      </c>
      <c r="BK87">
        <v>0.171008598147777</v>
      </c>
      <c r="BL87">
        <v>-0.315551753826259</v>
      </c>
      <c r="BM87">
        <v>1.46743832421522</v>
      </c>
      <c r="BN87">
        <v>0.39407837671249102</v>
      </c>
      <c r="BO87">
        <v>0.20600212738954499</v>
      </c>
      <c r="BP87">
        <v>-0.61880887150851105</v>
      </c>
      <c r="BQ87">
        <v>0.93259065036871902</v>
      </c>
      <c r="BR87">
        <v>-0.275159300441771</v>
      </c>
      <c r="BS87">
        <v>5.9456318181818304</v>
      </c>
      <c r="BV87">
        <v>0.86954584493880904</v>
      </c>
      <c r="BW87">
        <v>0.71822846888982395</v>
      </c>
      <c r="BX87">
        <v>-0.76892419247758703</v>
      </c>
      <c r="BY87">
        <v>0.62133413624898604</v>
      </c>
      <c r="BZ87">
        <v>0.89313252662190301</v>
      </c>
      <c r="CA87">
        <v>0.264978106052499</v>
      </c>
      <c r="CB87">
        <v>-0.16084910527947599</v>
      </c>
      <c r="CC87">
        <v>-0.615629028718504</v>
      </c>
      <c r="CD87">
        <v>-0.45991663762672103</v>
      </c>
      <c r="CE87">
        <v>-0.60358017855048196</v>
      </c>
      <c r="CF87">
        <v>-0.441534809216445</v>
      </c>
      <c r="CG87">
        <v>-0.36312597347060399</v>
      </c>
      <c r="CH87">
        <v>-0.49995492735201402</v>
      </c>
      <c r="CI87">
        <v>0.59368629177763399</v>
      </c>
      <c r="CJ87">
        <v>0.28606034875325398</v>
      </c>
      <c r="CK87">
        <v>0.24706795263393899</v>
      </c>
      <c r="CL87">
        <v>0.41106936418616402</v>
      </c>
      <c r="CM87">
        <v>0.45520366894442599</v>
      </c>
      <c r="CN87">
        <v>-0.23125054372741799</v>
      </c>
      <c r="CO87">
        <v>0.841299576213141</v>
      </c>
      <c r="CP87">
        <v>-0.21959727139864699</v>
      </c>
      <c r="CQ87">
        <v>-0.43703995936053902</v>
      </c>
      <c r="CR87">
        <v>-0.54919813889778701</v>
      </c>
      <c r="CS87">
        <v>-0.589010825329223</v>
      </c>
      <c r="CT87">
        <v>-0.48367639319268602</v>
      </c>
      <c r="CU87">
        <v>-0.24946893623963101</v>
      </c>
      <c r="CV87">
        <v>-0.36923885393202299</v>
      </c>
      <c r="CW87">
        <v>-0.35144892688542301</v>
      </c>
      <c r="CX87">
        <v>-0.17769532839027</v>
      </c>
      <c r="CY87">
        <v>-0.36138670239335302</v>
      </c>
      <c r="CZ87">
        <v>-0.177853841555104</v>
      </c>
      <c r="DA87">
        <v>0.99529370733817701</v>
      </c>
      <c r="DB87">
        <v>0.53516920212036601</v>
      </c>
      <c r="DC87">
        <v>1.0774653262210101</v>
      </c>
      <c r="DD87">
        <v>0.10322058580183199</v>
      </c>
      <c r="DE87">
        <v>-0.37747205394885502</v>
      </c>
      <c r="DF87">
        <v>0.403253827868649</v>
      </c>
      <c r="DG87">
        <v>0.369577812519647</v>
      </c>
      <c r="DH87">
        <v>0.89077025912125396</v>
      </c>
      <c r="DI87">
        <v>-0.76551177909629997</v>
      </c>
      <c r="DJ87">
        <v>-0.60402167757377601</v>
      </c>
      <c r="DK87">
        <v>-0.31864039575288899</v>
      </c>
      <c r="DL87">
        <v>-0.62991560725984996</v>
      </c>
      <c r="DM87">
        <v>-0.37663742138394801</v>
      </c>
      <c r="DN87">
        <v>-1.0016509468877399</v>
      </c>
      <c r="DO87">
        <v>-0.80833352193585295</v>
      </c>
      <c r="DP87">
        <v>-0.69008087060136103</v>
      </c>
      <c r="DQ87">
        <v>-0.82605040030923504</v>
      </c>
      <c r="DR87">
        <v>-0.25028093054386602</v>
      </c>
      <c r="DS87">
        <v>-0.44074923890037598</v>
      </c>
      <c r="DT87">
        <v>0.59797529790131898</v>
      </c>
      <c r="DU87">
        <v>-0.83794636155450197</v>
      </c>
      <c r="DV87">
        <v>-0.54951029605308699</v>
      </c>
      <c r="DW87">
        <v>-0.37689108882852901</v>
      </c>
      <c r="DX87">
        <v>-0.31181349820176801</v>
      </c>
      <c r="DY87">
        <v>-0.30914374643992898</v>
      </c>
      <c r="DZ87">
        <v>-0.40218394397017598</v>
      </c>
      <c r="EA87">
        <v>-0.589009692736155</v>
      </c>
      <c r="EB87">
        <v>-0.80406058047996498</v>
      </c>
      <c r="EC87">
        <v>-0.74227929322942399</v>
      </c>
      <c r="ED87">
        <v>0.65472029300440004</v>
      </c>
      <c r="EE87">
        <v>7</v>
      </c>
    </row>
    <row r="88" spans="9:135" x14ac:dyDescent="0.3">
      <c r="I88" t="s">
        <v>97</v>
      </c>
      <c r="J88">
        <v>4.62296521914317E-2</v>
      </c>
      <c r="K88">
        <v>-0.180831624986662</v>
      </c>
      <c r="L88">
        <v>1.92199637655987</v>
      </c>
      <c r="M88">
        <v>-0.20831363782318801</v>
      </c>
      <c r="N88">
        <v>-0.27984641313611702</v>
      </c>
      <c r="O88">
        <v>2.3188184013540399E-2</v>
      </c>
      <c r="P88">
        <v>0.26266619551926401</v>
      </c>
      <c r="Q88">
        <v>2.0400657991965199</v>
      </c>
      <c r="R88">
        <v>0.69786872173995895</v>
      </c>
      <c r="S88">
        <v>1.1124427534913299</v>
      </c>
      <c r="T88">
        <v>0.84101329895709898</v>
      </c>
      <c r="U88">
        <v>1.33645381772114</v>
      </c>
      <c r="V88">
        <v>1.90876290153815</v>
      </c>
      <c r="W88">
        <v>-0.418986091067102</v>
      </c>
      <c r="X88">
        <v>0.15134442345193699</v>
      </c>
      <c r="Y88">
        <v>-0.230202899809063</v>
      </c>
      <c r="Z88">
        <v>-0.41426221180488898</v>
      </c>
      <c r="AA88">
        <v>-0.55436684532781</v>
      </c>
      <c r="AB88">
        <v>1.0728218656244199</v>
      </c>
      <c r="AC88">
        <v>0.96292722382517104</v>
      </c>
      <c r="AD88">
        <v>1.09208983523317</v>
      </c>
      <c r="AE88">
        <v>1.1219145951593501</v>
      </c>
      <c r="AF88">
        <v>0.55900865415523004</v>
      </c>
      <c r="AG88">
        <v>0.398239963034001</v>
      </c>
      <c r="AH88">
        <v>0.70202955985491899</v>
      </c>
      <c r="AI88">
        <v>-1.39989720006182E-2</v>
      </c>
      <c r="AJ88">
        <v>-0.198799724446553</v>
      </c>
      <c r="AK88">
        <v>1.2429816710223101</v>
      </c>
      <c r="AL88">
        <v>-0.28948151022894703</v>
      </c>
      <c r="AM88">
        <v>1.4178218177089199</v>
      </c>
      <c r="AN88">
        <v>-0.44672036447581498</v>
      </c>
      <c r="AO88">
        <v>0.81125697121902696</v>
      </c>
      <c r="AP88">
        <v>0.63214304799354704</v>
      </c>
      <c r="AQ88">
        <v>1.3581735737596601</v>
      </c>
      <c r="AR88">
        <v>1.84495541146271</v>
      </c>
      <c r="AS88">
        <v>-0.449196777255576</v>
      </c>
      <c r="AT88">
        <v>0.20149024075358199</v>
      </c>
      <c r="AU88">
        <v>-0.151682109187011</v>
      </c>
      <c r="AV88">
        <v>0.41578276254622598</v>
      </c>
      <c r="AW88">
        <v>-1.2772952576291701</v>
      </c>
      <c r="AX88">
        <v>-0.53557202325073405</v>
      </c>
      <c r="AY88">
        <v>0.500239680697244</v>
      </c>
      <c r="AZ88">
        <v>-0.72975581821632796</v>
      </c>
      <c r="BA88">
        <v>0.69226888556741395</v>
      </c>
      <c r="BB88">
        <v>-1.1197478111205299</v>
      </c>
      <c r="BC88">
        <v>-0.29351953133571301</v>
      </c>
      <c r="BD88">
        <v>0.99854104067871996</v>
      </c>
      <c r="BE88">
        <v>-1.09000953101195</v>
      </c>
      <c r="BF88">
        <v>-0.374819386001776</v>
      </c>
      <c r="BG88">
        <v>0.195240439479655</v>
      </c>
      <c r="BH88">
        <v>1.57634419131946</v>
      </c>
      <c r="BI88">
        <v>-0.97269668237510598</v>
      </c>
      <c r="BJ88">
        <v>0.74479392219886997</v>
      </c>
      <c r="BK88">
        <v>0.12859773136083399</v>
      </c>
      <c r="BL88">
        <v>-0.30783147442265102</v>
      </c>
      <c r="BM88">
        <v>1.23185379740965</v>
      </c>
      <c r="BN88">
        <v>0.28841428048951301</v>
      </c>
      <c r="BO88">
        <v>9.3911460406982103E-2</v>
      </c>
      <c r="BP88">
        <v>-0.64988447488208401</v>
      </c>
      <c r="BQ88">
        <v>0.74549500842988103</v>
      </c>
      <c r="BR88">
        <v>-0.46591075749407801</v>
      </c>
      <c r="BS88">
        <v>4.38921800000002</v>
      </c>
      <c r="BV88">
        <v>0.86954584493880904</v>
      </c>
      <c r="BW88">
        <v>0.71822846888982395</v>
      </c>
      <c r="BX88">
        <v>-0.76892419247758703</v>
      </c>
      <c r="BY88">
        <v>0.62133413624898604</v>
      </c>
      <c r="BZ88">
        <v>0.89313252662190301</v>
      </c>
      <c r="CA88">
        <v>0.264978106052499</v>
      </c>
      <c r="CB88">
        <v>-0.16084910527947599</v>
      </c>
      <c r="CC88">
        <v>-0.615629028718504</v>
      </c>
      <c r="CD88">
        <v>-0.45991663762672103</v>
      </c>
      <c r="CE88">
        <v>-0.60358017855048196</v>
      </c>
      <c r="CF88">
        <v>-0.441534809216445</v>
      </c>
      <c r="CG88">
        <v>-0.36312597347060399</v>
      </c>
      <c r="CH88">
        <v>-0.49995492735201402</v>
      </c>
      <c r="CI88">
        <v>0.59368629177763399</v>
      </c>
      <c r="CJ88">
        <v>0.28606034875325398</v>
      </c>
      <c r="CK88">
        <v>0.24706795263393899</v>
      </c>
      <c r="CL88">
        <v>0.41106936418616402</v>
      </c>
      <c r="CM88">
        <v>0.45520366894442599</v>
      </c>
      <c r="CN88">
        <v>-0.23125054372741799</v>
      </c>
      <c r="CO88">
        <v>0.841299576213141</v>
      </c>
      <c r="CP88">
        <v>-0.21959727139864699</v>
      </c>
      <c r="CQ88">
        <v>-0.43703995936053902</v>
      </c>
      <c r="CR88">
        <v>-0.54919813889778701</v>
      </c>
      <c r="CS88">
        <v>-0.589010825329223</v>
      </c>
      <c r="CT88">
        <v>-0.48367639319268602</v>
      </c>
      <c r="CU88">
        <v>-0.24946893623963101</v>
      </c>
      <c r="CV88">
        <v>-0.36923885393202299</v>
      </c>
      <c r="CW88">
        <v>-0.35144892688542301</v>
      </c>
      <c r="CX88">
        <v>-0.17769532839027</v>
      </c>
      <c r="CY88">
        <v>-0.36138670239335302</v>
      </c>
      <c r="CZ88">
        <v>-0.177853841555104</v>
      </c>
      <c r="DA88">
        <v>0.99529370733817701</v>
      </c>
      <c r="DB88">
        <v>0.53516920212036601</v>
      </c>
      <c r="DC88">
        <v>1.0774653262210101</v>
      </c>
      <c r="DD88">
        <v>0.10322058580183199</v>
      </c>
      <c r="DE88">
        <v>-0.37747205394885502</v>
      </c>
      <c r="DF88">
        <v>0.403253827868649</v>
      </c>
      <c r="DG88">
        <v>0.369577812519647</v>
      </c>
      <c r="DH88">
        <v>0.89077025912125396</v>
      </c>
      <c r="DI88">
        <v>-0.76551177909629997</v>
      </c>
      <c r="DJ88">
        <v>-0.60402167757377601</v>
      </c>
      <c r="DK88">
        <v>-0.31864039575288899</v>
      </c>
      <c r="DL88">
        <v>-0.62991560725984996</v>
      </c>
      <c r="DM88">
        <v>-0.37663742138394801</v>
      </c>
      <c r="DN88">
        <v>-1.0016509468877399</v>
      </c>
      <c r="DO88">
        <v>-0.80833352193585295</v>
      </c>
      <c r="DP88">
        <v>-0.69008087060136103</v>
      </c>
      <c r="DQ88">
        <v>-0.82605040030923504</v>
      </c>
      <c r="DR88">
        <v>-0.25028093054386602</v>
      </c>
      <c r="DS88">
        <v>-0.44074923890037598</v>
      </c>
      <c r="DT88">
        <v>0.59797529790131898</v>
      </c>
      <c r="DU88">
        <v>-0.83794636155450197</v>
      </c>
      <c r="DV88">
        <v>-0.54951029605308699</v>
      </c>
      <c r="DW88">
        <v>-0.37689108882852901</v>
      </c>
      <c r="DX88">
        <v>-0.31181349820176801</v>
      </c>
      <c r="DY88">
        <v>-0.30914374643992898</v>
      </c>
      <c r="DZ88">
        <v>-0.40218394397017598</v>
      </c>
      <c r="EA88">
        <v>-0.589009692736155</v>
      </c>
      <c r="EB88">
        <v>-0.80406058047996498</v>
      </c>
      <c r="EC88">
        <v>-0.74227929322942399</v>
      </c>
      <c r="ED88">
        <v>0.65472029300440004</v>
      </c>
      <c r="EE88">
        <v>7</v>
      </c>
    </row>
    <row r="89" spans="9:135" x14ac:dyDescent="0.3">
      <c r="I89" t="s">
        <v>98</v>
      </c>
      <c r="J89">
        <v>0.43181234589339201</v>
      </c>
      <c r="K89">
        <v>3.2643643840411803E-2</v>
      </c>
      <c r="L89">
        <v>1.4483181614893901</v>
      </c>
      <c r="M89">
        <v>-0.27664695322433802</v>
      </c>
      <c r="N89">
        <v>-0.34489321701344999</v>
      </c>
      <c r="O89">
        <v>-6.9536190957380603E-2</v>
      </c>
      <c r="P89">
        <v>0.23247992355681299</v>
      </c>
      <c r="Q89">
        <v>1.7158335924596599</v>
      </c>
      <c r="R89">
        <v>0.70792714534332601</v>
      </c>
      <c r="S89">
        <v>1.1077346337679499</v>
      </c>
      <c r="T89">
        <v>0.58598956108134903</v>
      </c>
      <c r="U89">
        <v>1.0455285868555799</v>
      </c>
      <c r="V89">
        <v>1.7789988966075201</v>
      </c>
      <c r="W89">
        <v>-0.28159249159608502</v>
      </c>
      <c r="X89">
        <v>6.2645319119743206E-2</v>
      </c>
      <c r="Y89">
        <v>-0.110155403354966</v>
      </c>
      <c r="Z89">
        <v>-0.39347772335905601</v>
      </c>
      <c r="AA89">
        <v>-0.52909042272162599</v>
      </c>
      <c r="AB89">
        <v>0.71297583488938598</v>
      </c>
      <c r="AC89">
        <v>1.03177877249844</v>
      </c>
      <c r="AD89">
        <v>1.15967558988082</v>
      </c>
      <c r="AE89">
        <v>0.45744866031689402</v>
      </c>
      <c r="AF89">
        <v>-2.2333873908614199E-3</v>
      </c>
      <c r="AG89">
        <v>-0.81547289837859105</v>
      </c>
      <c r="AH89">
        <v>3.2199296429666402E-2</v>
      </c>
      <c r="AI89">
        <v>3.7220224972049098E-3</v>
      </c>
      <c r="AJ89">
        <v>-2.67272265097316E-2</v>
      </c>
      <c r="AK89">
        <v>0.86013059131301295</v>
      </c>
      <c r="AL89">
        <v>-0.359600360173287</v>
      </c>
      <c r="AM89">
        <v>1.2678148709605801</v>
      </c>
      <c r="AN89">
        <v>-0.34110085516584498</v>
      </c>
      <c r="AO89">
        <v>0.94989630294274396</v>
      </c>
      <c r="AP89">
        <v>0.26436682083566598</v>
      </c>
      <c r="AQ89">
        <v>1.21638293277638</v>
      </c>
      <c r="AR89">
        <v>1.2716383806776701</v>
      </c>
      <c r="AS89">
        <v>-0.345949918186718</v>
      </c>
      <c r="AT89">
        <v>0.77516201696712705</v>
      </c>
      <c r="AU89">
        <v>-0.14704689691573999</v>
      </c>
      <c r="AV89">
        <v>0.86483840459622596</v>
      </c>
      <c r="AW89">
        <v>-1.46460113662858</v>
      </c>
      <c r="AX89">
        <v>-0.56806082160459803</v>
      </c>
      <c r="AY89">
        <v>0.299267787503396</v>
      </c>
      <c r="AZ89">
        <v>-0.90377289794920301</v>
      </c>
      <c r="BA89">
        <v>0.80582097201893199</v>
      </c>
      <c r="BB89">
        <v>-1.2671062308902701</v>
      </c>
      <c r="BC89">
        <v>-0.45900704356465799</v>
      </c>
      <c r="BD89">
        <v>1.18041634672629</v>
      </c>
      <c r="BE89">
        <v>-1.1651700120742601</v>
      </c>
      <c r="BF89">
        <v>0.77370006041985895</v>
      </c>
      <c r="BG89">
        <v>-0.123260044678554</v>
      </c>
      <c r="BH89">
        <v>0.91247334744977304</v>
      </c>
      <c r="BI89">
        <v>-0.36139791301393598</v>
      </c>
      <c r="BJ89">
        <v>0.86671805987083705</v>
      </c>
      <c r="BK89">
        <v>9.6222539992974906E-2</v>
      </c>
      <c r="BL89">
        <v>-0.27207589551148798</v>
      </c>
      <c r="BM89">
        <v>0.883807523854649</v>
      </c>
      <c r="BN89">
        <v>0.183634698547289</v>
      </c>
      <c r="BO89">
        <v>-0.17850898885101099</v>
      </c>
      <c r="BP89">
        <v>-0.65893006398908405</v>
      </c>
      <c r="BQ89">
        <v>0.314892144305227</v>
      </c>
      <c r="BR89">
        <v>-0.62946024914361198</v>
      </c>
      <c r="BS89">
        <v>4.4695690000000097</v>
      </c>
      <c r="BV89">
        <v>0.86954584493880904</v>
      </c>
      <c r="BW89">
        <v>0.71822846888982395</v>
      </c>
      <c r="BX89">
        <v>-0.76892419247758703</v>
      </c>
      <c r="BY89">
        <v>0.62133413624898604</v>
      </c>
      <c r="BZ89">
        <v>0.89313252662190301</v>
      </c>
      <c r="CA89">
        <v>0.264978106052499</v>
      </c>
      <c r="CB89">
        <v>-0.16084910527947599</v>
      </c>
      <c r="CC89">
        <v>-0.615629028718504</v>
      </c>
      <c r="CD89">
        <v>-0.45991663762672103</v>
      </c>
      <c r="CE89">
        <v>-0.60358017855048196</v>
      </c>
      <c r="CF89">
        <v>-0.441534809216445</v>
      </c>
      <c r="CG89">
        <v>-0.36312597347060399</v>
      </c>
      <c r="CH89">
        <v>-0.49995492735201402</v>
      </c>
      <c r="CI89">
        <v>0.59368629177763399</v>
      </c>
      <c r="CJ89">
        <v>0.28606034875325398</v>
      </c>
      <c r="CK89">
        <v>0.24706795263393899</v>
      </c>
      <c r="CL89">
        <v>0.41106936418616402</v>
      </c>
      <c r="CM89">
        <v>0.45520366894442599</v>
      </c>
      <c r="CN89">
        <v>-0.23125054372741799</v>
      </c>
      <c r="CO89">
        <v>0.841299576213141</v>
      </c>
      <c r="CP89">
        <v>-0.21959727139864699</v>
      </c>
      <c r="CQ89">
        <v>-0.43703995936053902</v>
      </c>
      <c r="CR89">
        <v>-0.54919813889778701</v>
      </c>
      <c r="CS89">
        <v>-0.589010825329223</v>
      </c>
      <c r="CT89">
        <v>-0.48367639319268602</v>
      </c>
      <c r="CU89">
        <v>-0.24946893623963101</v>
      </c>
      <c r="CV89">
        <v>-0.36923885393202299</v>
      </c>
      <c r="CW89">
        <v>-0.35144892688542301</v>
      </c>
      <c r="CX89">
        <v>-0.17769532839027</v>
      </c>
      <c r="CY89">
        <v>-0.36138670239335302</v>
      </c>
      <c r="CZ89">
        <v>-0.177853841555104</v>
      </c>
      <c r="DA89">
        <v>0.99529370733817701</v>
      </c>
      <c r="DB89">
        <v>0.53516920212036601</v>
      </c>
      <c r="DC89">
        <v>1.0774653262210101</v>
      </c>
      <c r="DD89">
        <v>0.10322058580183199</v>
      </c>
      <c r="DE89">
        <v>-0.37747205394885502</v>
      </c>
      <c r="DF89">
        <v>0.403253827868649</v>
      </c>
      <c r="DG89">
        <v>0.369577812519647</v>
      </c>
      <c r="DH89">
        <v>0.89077025912125396</v>
      </c>
      <c r="DI89">
        <v>-0.76551177909629997</v>
      </c>
      <c r="DJ89">
        <v>-0.60402167757377601</v>
      </c>
      <c r="DK89">
        <v>-0.31864039575288899</v>
      </c>
      <c r="DL89">
        <v>-0.62991560725984996</v>
      </c>
      <c r="DM89">
        <v>-0.37663742138394801</v>
      </c>
      <c r="DN89">
        <v>-1.0016509468877399</v>
      </c>
      <c r="DO89">
        <v>-0.80833352193585295</v>
      </c>
      <c r="DP89">
        <v>-0.69008087060136103</v>
      </c>
      <c r="DQ89">
        <v>-0.82605040030923504</v>
      </c>
      <c r="DR89">
        <v>-0.25028093054386602</v>
      </c>
      <c r="DS89">
        <v>-0.44074923890037598</v>
      </c>
      <c r="DT89">
        <v>0.59797529790131898</v>
      </c>
      <c r="DU89">
        <v>-0.83794636155450197</v>
      </c>
      <c r="DV89">
        <v>-0.54951029605308699</v>
      </c>
      <c r="DW89">
        <v>-0.37689108882852901</v>
      </c>
      <c r="DX89">
        <v>-0.31181349820176801</v>
      </c>
      <c r="DY89">
        <v>-0.30914374643992898</v>
      </c>
      <c r="DZ89">
        <v>-0.40218394397017598</v>
      </c>
      <c r="EA89">
        <v>-0.589009692736155</v>
      </c>
      <c r="EB89">
        <v>-0.80406058047996498</v>
      </c>
      <c r="EC89">
        <v>-0.74227929322942399</v>
      </c>
      <c r="ED89">
        <v>0.65472029300440004</v>
      </c>
      <c r="EE89">
        <v>7</v>
      </c>
    </row>
    <row r="90" spans="9:135" x14ac:dyDescent="0.3">
      <c r="I90" t="s">
        <v>99</v>
      </c>
      <c r="J90">
        <v>0.66241541703544304</v>
      </c>
      <c r="K90">
        <v>5.3556600011947397E-2</v>
      </c>
      <c r="L90">
        <v>1.0903777906273899</v>
      </c>
      <c r="M90">
        <v>-0.34386968875948398</v>
      </c>
      <c r="N90">
        <v>-0.41199338680089098</v>
      </c>
      <c r="O90">
        <v>-0.15613985524538099</v>
      </c>
      <c r="P90">
        <v>0.115355076645782</v>
      </c>
      <c r="Q90">
        <v>1.13539954744973</v>
      </c>
      <c r="R90">
        <v>0.70305968649097395</v>
      </c>
      <c r="S90">
        <v>0.56429586505236495</v>
      </c>
      <c r="T90">
        <v>0.35276268378792203</v>
      </c>
      <c r="U90">
        <v>0.47510066610254298</v>
      </c>
      <c r="V90">
        <v>1.2079189945601201</v>
      </c>
      <c r="W90">
        <v>-0.45326619710541999</v>
      </c>
      <c r="X90">
        <v>-1.68271813157146E-3</v>
      </c>
      <c r="Y90">
        <v>0.21262219012533101</v>
      </c>
      <c r="Z90">
        <v>-0.23006429619552199</v>
      </c>
      <c r="AA90">
        <v>-0.36091210487409098</v>
      </c>
      <c r="AB90">
        <v>0.28647817832221301</v>
      </c>
      <c r="AC90">
        <v>1.0079131127641701</v>
      </c>
      <c r="AD90">
        <v>1.12821960577952</v>
      </c>
      <c r="AE90">
        <v>-0.21354270631122499</v>
      </c>
      <c r="AF90">
        <v>-0.53300209523234998</v>
      </c>
      <c r="AG90">
        <v>-1.8815710781064501</v>
      </c>
      <c r="AH90">
        <v>-0.62634006797743202</v>
      </c>
      <c r="AI90">
        <v>4.94949214874486E-2</v>
      </c>
      <c r="AJ90">
        <v>0.124491002803095</v>
      </c>
      <c r="AK90">
        <v>0.37199611797951898</v>
      </c>
      <c r="AL90">
        <v>-0.47808393945688599</v>
      </c>
      <c r="AM90">
        <v>1.28463416454094</v>
      </c>
      <c r="AN90">
        <v>-0.238988422037996</v>
      </c>
      <c r="AO90">
        <v>1.0218006738246601</v>
      </c>
      <c r="AP90">
        <v>-7.9623945699006798E-2</v>
      </c>
      <c r="AQ90">
        <v>1.1892873557163</v>
      </c>
      <c r="AR90">
        <v>0.50260650770721205</v>
      </c>
      <c r="AS90">
        <v>-9.2163413521319695E-2</v>
      </c>
      <c r="AT90">
        <v>1.2102455316171401</v>
      </c>
      <c r="AU90">
        <v>-0.126888419197767</v>
      </c>
      <c r="AV90">
        <v>0.86515595930076905</v>
      </c>
      <c r="AW90">
        <v>-1.13437460230623</v>
      </c>
      <c r="AX90">
        <v>-0.62597877685057701</v>
      </c>
      <c r="AY90">
        <v>-1.971920885737E-2</v>
      </c>
      <c r="AZ90">
        <v>-1.0375457919333499</v>
      </c>
      <c r="BA90">
        <v>0.87844488201487503</v>
      </c>
      <c r="BB90">
        <v>-1.3485908448708701</v>
      </c>
      <c r="BC90">
        <v>-0.57617948272721797</v>
      </c>
      <c r="BD90">
        <v>1.2470359630228101</v>
      </c>
      <c r="BE90">
        <v>-1.21008827509886</v>
      </c>
      <c r="BF90">
        <v>1.7262664444964499</v>
      </c>
      <c r="BG90">
        <v>-0.26376049853079397</v>
      </c>
      <c r="BH90">
        <v>0.234894876776472</v>
      </c>
      <c r="BI90">
        <v>0.16505223721961201</v>
      </c>
      <c r="BJ90">
        <v>0.82168916599418096</v>
      </c>
      <c r="BK90">
        <v>6.9792806823412698E-2</v>
      </c>
      <c r="BL90">
        <v>-0.25047535504287299</v>
      </c>
      <c r="BM90">
        <v>0.53151309869951302</v>
      </c>
      <c r="BN90">
        <v>5.9388538900417502E-2</v>
      </c>
      <c r="BO90">
        <v>-0.36801126334870898</v>
      </c>
      <c r="BP90">
        <v>-0.65170322508262002</v>
      </c>
      <c r="BQ90">
        <v>-0.22776512748860001</v>
      </c>
      <c r="BR90">
        <v>-0.77062947319751995</v>
      </c>
      <c r="BS90">
        <v>4.3234670000000097</v>
      </c>
      <c r="BV90">
        <v>0.86954584493880904</v>
      </c>
      <c r="BW90">
        <v>0.71822846888982395</v>
      </c>
      <c r="BX90">
        <v>-0.76892419247758703</v>
      </c>
      <c r="BY90">
        <v>0.62133413624898604</v>
      </c>
      <c r="BZ90">
        <v>0.89313252662190301</v>
      </c>
      <c r="CA90">
        <v>0.264978106052499</v>
      </c>
      <c r="CB90">
        <v>-0.16084910527947599</v>
      </c>
      <c r="CC90">
        <v>-0.615629028718504</v>
      </c>
      <c r="CD90">
        <v>-0.45991663762672103</v>
      </c>
      <c r="CE90">
        <v>-0.60358017855048196</v>
      </c>
      <c r="CF90">
        <v>-0.441534809216445</v>
      </c>
      <c r="CG90">
        <v>-0.36312597347060399</v>
      </c>
      <c r="CH90">
        <v>-0.49995492735201402</v>
      </c>
      <c r="CI90">
        <v>0.59368629177763399</v>
      </c>
      <c r="CJ90">
        <v>0.28606034875325398</v>
      </c>
      <c r="CK90">
        <v>0.24706795263393899</v>
      </c>
      <c r="CL90">
        <v>0.41106936418616402</v>
      </c>
      <c r="CM90">
        <v>0.45520366894442599</v>
      </c>
      <c r="CN90">
        <v>-0.23125054372741799</v>
      </c>
      <c r="CO90">
        <v>0.841299576213141</v>
      </c>
      <c r="CP90">
        <v>-0.21959727139864699</v>
      </c>
      <c r="CQ90">
        <v>-0.43703995936053902</v>
      </c>
      <c r="CR90">
        <v>-0.54919813889778701</v>
      </c>
      <c r="CS90">
        <v>-0.589010825329223</v>
      </c>
      <c r="CT90">
        <v>-0.48367639319268602</v>
      </c>
      <c r="CU90">
        <v>-0.24946893623963101</v>
      </c>
      <c r="CV90">
        <v>-0.36923885393202299</v>
      </c>
      <c r="CW90">
        <v>-0.35144892688542301</v>
      </c>
      <c r="CX90">
        <v>-0.17769532839027</v>
      </c>
      <c r="CY90">
        <v>-0.36138670239335302</v>
      </c>
      <c r="CZ90">
        <v>-0.177853841555104</v>
      </c>
      <c r="DA90">
        <v>0.99529370733817701</v>
      </c>
      <c r="DB90">
        <v>0.53516920212036601</v>
      </c>
      <c r="DC90">
        <v>1.0774653262210101</v>
      </c>
      <c r="DD90">
        <v>0.10322058580183199</v>
      </c>
      <c r="DE90">
        <v>-0.37747205394885502</v>
      </c>
      <c r="DF90">
        <v>0.403253827868649</v>
      </c>
      <c r="DG90">
        <v>0.369577812519647</v>
      </c>
      <c r="DH90">
        <v>0.89077025912125396</v>
      </c>
      <c r="DI90">
        <v>-0.76551177909629997</v>
      </c>
      <c r="DJ90">
        <v>-0.60402167757377601</v>
      </c>
      <c r="DK90">
        <v>-0.31864039575288899</v>
      </c>
      <c r="DL90">
        <v>-0.62991560725984996</v>
      </c>
      <c r="DM90">
        <v>-0.37663742138394801</v>
      </c>
      <c r="DN90">
        <v>-1.0016509468877399</v>
      </c>
      <c r="DO90">
        <v>-0.80833352193585295</v>
      </c>
      <c r="DP90">
        <v>-0.69008087060136103</v>
      </c>
      <c r="DQ90">
        <v>-0.82605040030923504</v>
      </c>
      <c r="DR90">
        <v>-0.25028093054386602</v>
      </c>
      <c r="DS90">
        <v>-0.44074923890037598</v>
      </c>
      <c r="DT90">
        <v>0.59797529790131898</v>
      </c>
      <c r="DU90">
        <v>-0.83794636155450197</v>
      </c>
      <c r="DV90">
        <v>-0.54951029605308699</v>
      </c>
      <c r="DW90">
        <v>-0.37689108882852901</v>
      </c>
      <c r="DX90">
        <v>-0.31181349820176801</v>
      </c>
      <c r="DY90">
        <v>-0.30914374643992898</v>
      </c>
      <c r="DZ90">
        <v>-0.40218394397017598</v>
      </c>
      <c r="EA90">
        <v>-0.589009692736155</v>
      </c>
      <c r="EB90">
        <v>-0.80406058047996498</v>
      </c>
      <c r="EC90">
        <v>-0.74227929322942399</v>
      </c>
      <c r="ED90">
        <v>0.65472029300440004</v>
      </c>
      <c r="EE90">
        <v>7</v>
      </c>
    </row>
    <row r="91" spans="9:135" x14ac:dyDescent="0.3">
      <c r="I91" t="s">
        <v>100</v>
      </c>
      <c r="J91">
        <v>0.67833546112131704</v>
      </c>
      <c r="K91">
        <v>0.13096618219654199</v>
      </c>
      <c r="L91">
        <v>0.87172819299542004</v>
      </c>
      <c r="M91">
        <v>-0.40137798998583801</v>
      </c>
      <c r="N91">
        <v>-0.47171055601613898</v>
      </c>
      <c r="O91">
        <v>-0.21838905833892699</v>
      </c>
      <c r="P91">
        <v>-6.6727654009703596E-2</v>
      </c>
      <c r="Q91">
        <v>0.91402256295699003</v>
      </c>
      <c r="R91">
        <v>0.58024692980812198</v>
      </c>
      <c r="S91">
        <v>-0.113229381835193</v>
      </c>
      <c r="T91">
        <v>0.16950876448741001</v>
      </c>
      <c r="U91">
        <v>-0.14323836374358501</v>
      </c>
      <c r="V91">
        <v>0.22122510506522</v>
      </c>
      <c r="W91">
        <v>-0.43575677108412197</v>
      </c>
      <c r="X91">
        <v>-2.7029125183249101E-2</v>
      </c>
      <c r="Y91">
        <v>0.57642228209805002</v>
      </c>
      <c r="Z91">
        <v>2.8013722777470301E-2</v>
      </c>
      <c r="AA91">
        <v>-0.10407199913622001</v>
      </c>
      <c r="AB91">
        <v>2.57475911776236E-3</v>
      </c>
      <c r="AC91">
        <v>0.920194149449718</v>
      </c>
      <c r="AD91">
        <v>1.0315830321225801</v>
      </c>
      <c r="AE91">
        <v>-0.73802195225117995</v>
      </c>
      <c r="AF91">
        <v>-0.89837322250923701</v>
      </c>
      <c r="AG91">
        <v>-2.5899547251052599</v>
      </c>
      <c r="AH91">
        <v>-1.1167566933254101</v>
      </c>
      <c r="AI91">
        <v>0.137195052581983</v>
      </c>
      <c r="AJ91">
        <v>0.24588207011334401</v>
      </c>
      <c r="AK91">
        <v>1.7004860336204099E-2</v>
      </c>
      <c r="AL91">
        <v>-0.64877039196772401</v>
      </c>
      <c r="AM91">
        <v>1.4625979122653601</v>
      </c>
      <c r="AN91">
        <v>-0.17231555772535201</v>
      </c>
      <c r="AO91">
        <v>1.03879664733539</v>
      </c>
      <c r="AP91">
        <v>-7.7466406764544499E-2</v>
      </c>
      <c r="AQ91">
        <v>1.28040372330006</v>
      </c>
      <c r="AR91">
        <v>-0.59691122884338299</v>
      </c>
      <c r="AS91">
        <v>-1.2663338199946901E-2</v>
      </c>
      <c r="AT91">
        <v>1.2276330882920199</v>
      </c>
      <c r="AU91">
        <v>1.5471102384200399E-2</v>
      </c>
      <c r="AV91">
        <v>0.47159814950798801</v>
      </c>
      <c r="AW91">
        <v>-0.53999927010882798</v>
      </c>
      <c r="AX91">
        <v>-0.687718539807189</v>
      </c>
      <c r="AY91">
        <v>-0.25134461204381497</v>
      </c>
      <c r="AZ91">
        <v>-1.1410476845050599</v>
      </c>
      <c r="BA91">
        <v>0.95443949445227805</v>
      </c>
      <c r="BB91">
        <v>-1.39350437840088</v>
      </c>
      <c r="BC91">
        <v>-0.66001877656958796</v>
      </c>
      <c r="BD91">
        <v>1.1232930705916699</v>
      </c>
      <c r="BE91">
        <v>-1.2421526619846699</v>
      </c>
      <c r="BF91">
        <v>2.2000153012727299</v>
      </c>
      <c r="BG91">
        <v>-0.26873771579297601</v>
      </c>
      <c r="BH91">
        <v>-0.62900130150372302</v>
      </c>
      <c r="BI91">
        <v>0.92066302920272702</v>
      </c>
      <c r="BJ91">
        <v>0.63272164831241995</v>
      </c>
      <c r="BK91">
        <v>3.9201963274525402E-2</v>
      </c>
      <c r="BL91">
        <v>-0.26313117240734002</v>
      </c>
      <c r="BM91">
        <v>0.314114917409137</v>
      </c>
      <c r="BN91">
        <v>-0.112895329654583</v>
      </c>
      <c r="BO91">
        <v>-0.42730222933271</v>
      </c>
      <c r="BP91">
        <v>-0.63499550100047897</v>
      </c>
      <c r="BQ91">
        <v>-0.79887460916773201</v>
      </c>
      <c r="BR91">
        <v>-0.90494240961379802</v>
      </c>
      <c r="BS91">
        <v>4.6566809999999901</v>
      </c>
      <c r="BV91">
        <v>0.86954584493880904</v>
      </c>
      <c r="BW91">
        <v>0.71822846888982395</v>
      </c>
      <c r="BX91">
        <v>-0.76892419247758703</v>
      </c>
      <c r="BY91">
        <v>0.62133413624898604</v>
      </c>
      <c r="BZ91">
        <v>0.89313252662190301</v>
      </c>
      <c r="CA91">
        <v>0.264978106052499</v>
      </c>
      <c r="CB91">
        <v>-0.16084910527947599</v>
      </c>
      <c r="CC91">
        <v>-0.615629028718504</v>
      </c>
      <c r="CD91">
        <v>-0.45991663762672103</v>
      </c>
      <c r="CE91">
        <v>-0.60358017855048196</v>
      </c>
      <c r="CF91">
        <v>-0.441534809216445</v>
      </c>
      <c r="CG91">
        <v>-0.36312597347060399</v>
      </c>
      <c r="CH91">
        <v>-0.49995492735201402</v>
      </c>
      <c r="CI91">
        <v>0.59368629177763399</v>
      </c>
      <c r="CJ91">
        <v>0.28606034875325398</v>
      </c>
      <c r="CK91">
        <v>0.24706795263393899</v>
      </c>
      <c r="CL91">
        <v>0.41106936418616402</v>
      </c>
      <c r="CM91">
        <v>0.45520366894442599</v>
      </c>
      <c r="CN91">
        <v>-0.23125054372741799</v>
      </c>
      <c r="CO91">
        <v>0.841299576213141</v>
      </c>
      <c r="CP91">
        <v>-0.21959727139864699</v>
      </c>
      <c r="CQ91">
        <v>-0.43703995936053902</v>
      </c>
      <c r="CR91">
        <v>-0.54919813889778701</v>
      </c>
      <c r="CS91">
        <v>-0.589010825329223</v>
      </c>
      <c r="CT91">
        <v>-0.48367639319268602</v>
      </c>
      <c r="CU91">
        <v>-0.24946893623963101</v>
      </c>
      <c r="CV91">
        <v>-0.36923885393202299</v>
      </c>
      <c r="CW91">
        <v>-0.35144892688542301</v>
      </c>
      <c r="CX91">
        <v>-0.17769532839027</v>
      </c>
      <c r="CY91">
        <v>-0.36138670239335302</v>
      </c>
      <c r="CZ91">
        <v>-0.177853841555104</v>
      </c>
      <c r="DA91">
        <v>0.99529370733817701</v>
      </c>
      <c r="DB91">
        <v>0.53516920212036601</v>
      </c>
      <c r="DC91">
        <v>1.0774653262210101</v>
      </c>
      <c r="DD91">
        <v>0.10322058580183199</v>
      </c>
      <c r="DE91">
        <v>-0.37747205394885502</v>
      </c>
      <c r="DF91">
        <v>0.403253827868649</v>
      </c>
      <c r="DG91">
        <v>0.369577812519647</v>
      </c>
      <c r="DH91">
        <v>0.89077025912125396</v>
      </c>
      <c r="DI91">
        <v>-0.76551177909629997</v>
      </c>
      <c r="DJ91">
        <v>-0.60402167757377601</v>
      </c>
      <c r="DK91">
        <v>-0.31864039575288899</v>
      </c>
      <c r="DL91">
        <v>-0.62991560725984996</v>
      </c>
      <c r="DM91">
        <v>-0.37663742138394801</v>
      </c>
      <c r="DN91">
        <v>-1.0016509468877399</v>
      </c>
      <c r="DO91">
        <v>-0.80833352193585295</v>
      </c>
      <c r="DP91">
        <v>-0.69008087060136103</v>
      </c>
      <c r="DQ91">
        <v>-0.82605040030923504</v>
      </c>
      <c r="DR91">
        <v>-0.25028093054386602</v>
      </c>
      <c r="DS91">
        <v>-0.44074923890037598</v>
      </c>
      <c r="DT91">
        <v>0.59797529790131898</v>
      </c>
      <c r="DU91">
        <v>-0.83794636155450197</v>
      </c>
      <c r="DV91">
        <v>-0.54951029605308699</v>
      </c>
      <c r="DW91">
        <v>-0.37689108882852901</v>
      </c>
      <c r="DX91">
        <v>-0.31181349820176801</v>
      </c>
      <c r="DY91">
        <v>-0.30914374643992898</v>
      </c>
      <c r="DZ91">
        <v>-0.40218394397017598</v>
      </c>
      <c r="EA91">
        <v>-0.589009692736155</v>
      </c>
      <c r="EB91">
        <v>-0.80406058047996498</v>
      </c>
      <c r="EC91">
        <v>-0.74227929322942399</v>
      </c>
      <c r="ED91">
        <v>0.65472029300440004</v>
      </c>
      <c r="EE91">
        <v>7</v>
      </c>
    </row>
    <row r="92" spans="9:135" x14ac:dyDescent="0.3">
      <c r="I92" t="s">
        <v>101</v>
      </c>
      <c r="J92">
        <v>0.58137306361071694</v>
      </c>
      <c r="K92">
        <v>-3.3165346455842301E-3</v>
      </c>
      <c r="L92">
        <v>0.70329977408035804</v>
      </c>
      <c r="M92">
        <v>-0.43920270246930798</v>
      </c>
      <c r="N92">
        <v>-0.51346585767901698</v>
      </c>
      <c r="O92">
        <v>-0.24720465104514799</v>
      </c>
      <c r="P92">
        <v>-0.275183447875748</v>
      </c>
      <c r="Q92">
        <v>0.637984828176279</v>
      </c>
      <c r="R92">
        <v>0.38768176325139803</v>
      </c>
      <c r="S92">
        <v>-0.52081216906851202</v>
      </c>
      <c r="T92">
        <v>-0.24269815049252599</v>
      </c>
      <c r="U92">
        <v>-0.55419263143564401</v>
      </c>
      <c r="V92">
        <v>-0.41500859803733497</v>
      </c>
      <c r="W92">
        <v>-0.44332262465274502</v>
      </c>
      <c r="X92">
        <v>-2.4639126581172299E-3</v>
      </c>
      <c r="Y92">
        <v>0.93157348542028995</v>
      </c>
      <c r="Z92">
        <v>0.36038047776413401</v>
      </c>
      <c r="AA92">
        <v>0.22280149688735401</v>
      </c>
      <c r="AB92">
        <v>-0.155327717690074</v>
      </c>
      <c r="AC92">
        <v>0.80863595868409399</v>
      </c>
      <c r="AD92">
        <v>0.89341315838917201</v>
      </c>
      <c r="AE92">
        <v>-1.16109287210389</v>
      </c>
      <c r="AF92">
        <v>-1.19283359786719</v>
      </c>
      <c r="AG92">
        <v>-2.89591813590848</v>
      </c>
      <c r="AH92">
        <v>-1.48283453182696</v>
      </c>
      <c r="AI92">
        <v>0.25804063891519502</v>
      </c>
      <c r="AJ92">
        <v>0.32908986305839499</v>
      </c>
      <c r="AK92">
        <v>-0.230798642650862</v>
      </c>
      <c r="AL92">
        <v>-0.82990049045792003</v>
      </c>
      <c r="AM92">
        <v>1.4905742914092399</v>
      </c>
      <c r="AN92">
        <v>-0.15335962714602799</v>
      </c>
      <c r="AO92">
        <v>1.0196210414617599</v>
      </c>
      <c r="AP92">
        <v>-0.28333944063607602</v>
      </c>
      <c r="AQ92">
        <v>1.4332714965987401</v>
      </c>
      <c r="AR92">
        <v>-1.5390062089907299</v>
      </c>
      <c r="AS92">
        <v>0.17069158641993701</v>
      </c>
      <c r="AT92">
        <v>0.86296191065356798</v>
      </c>
      <c r="AU92">
        <v>0.103936861312065</v>
      </c>
      <c r="AV92">
        <v>-7.6174924765763694E-2</v>
      </c>
      <c r="AW92">
        <v>0.17321132604418801</v>
      </c>
      <c r="AX92">
        <v>-0.73487969980114398</v>
      </c>
      <c r="AY92">
        <v>-0.260761724883874</v>
      </c>
      <c r="AZ92">
        <v>-1.2222645106673</v>
      </c>
      <c r="BA92">
        <v>0.94595235033305503</v>
      </c>
      <c r="BB92">
        <v>-1.45253868169045</v>
      </c>
      <c r="BC92">
        <v>-0.73287819192137305</v>
      </c>
      <c r="BD92">
        <v>0.69643292749932195</v>
      </c>
      <c r="BE92">
        <v>-1.25955805381187</v>
      </c>
      <c r="BF92">
        <v>2.2962136085942002</v>
      </c>
      <c r="BG92">
        <v>-0.239079643313029</v>
      </c>
      <c r="BH92">
        <v>-1.1877762337237801</v>
      </c>
      <c r="BI92">
        <v>1.3243264197912199</v>
      </c>
      <c r="BJ92">
        <v>0.36615606592253003</v>
      </c>
      <c r="BK92">
        <v>-9.0299372712038199E-3</v>
      </c>
      <c r="BL92">
        <v>-0.28691737934862399</v>
      </c>
      <c r="BM92">
        <v>0.186962264023424</v>
      </c>
      <c r="BN92">
        <v>-0.35758346157458998</v>
      </c>
      <c r="BO92">
        <v>-0.30292416406657302</v>
      </c>
      <c r="BP92">
        <v>-0.61305518853023999</v>
      </c>
      <c r="BQ92">
        <v>-1.2935654498339</v>
      </c>
      <c r="BR92">
        <v>-1.04005916398487</v>
      </c>
      <c r="BS92">
        <v>4.5625089999999799</v>
      </c>
      <c r="BV92">
        <v>0.86954584493880904</v>
      </c>
      <c r="BW92">
        <v>0.71822846888982395</v>
      </c>
      <c r="BX92">
        <v>-0.76892419247758703</v>
      </c>
      <c r="BY92">
        <v>0.62133413624898604</v>
      </c>
      <c r="BZ92">
        <v>0.89313252662190301</v>
      </c>
      <c r="CA92">
        <v>0.264978106052499</v>
      </c>
      <c r="CB92">
        <v>-0.16084910527947599</v>
      </c>
      <c r="CC92">
        <v>-0.615629028718504</v>
      </c>
      <c r="CD92">
        <v>-0.45991663762672103</v>
      </c>
      <c r="CE92">
        <v>-0.60358017855048196</v>
      </c>
      <c r="CF92">
        <v>-0.441534809216445</v>
      </c>
      <c r="CG92">
        <v>-0.36312597347060399</v>
      </c>
      <c r="CH92">
        <v>-0.49995492735201402</v>
      </c>
      <c r="CI92">
        <v>0.59368629177763399</v>
      </c>
      <c r="CJ92">
        <v>0.28606034875325398</v>
      </c>
      <c r="CK92">
        <v>0.24706795263393899</v>
      </c>
      <c r="CL92">
        <v>0.41106936418616402</v>
      </c>
      <c r="CM92">
        <v>0.45520366894442599</v>
      </c>
      <c r="CN92">
        <v>-0.23125054372741799</v>
      </c>
      <c r="CO92">
        <v>0.841299576213141</v>
      </c>
      <c r="CP92">
        <v>-0.21959727139864699</v>
      </c>
      <c r="CQ92">
        <v>-0.43703995936053902</v>
      </c>
      <c r="CR92">
        <v>-0.54919813889778701</v>
      </c>
      <c r="CS92">
        <v>-0.589010825329223</v>
      </c>
      <c r="CT92">
        <v>-0.48367639319268602</v>
      </c>
      <c r="CU92">
        <v>-0.24946893623963101</v>
      </c>
      <c r="CV92">
        <v>-0.36923885393202299</v>
      </c>
      <c r="CW92">
        <v>-0.35144892688542301</v>
      </c>
      <c r="CX92">
        <v>-0.17769532839027</v>
      </c>
      <c r="CY92">
        <v>-0.36138670239335302</v>
      </c>
      <c r="CZ92">
        <v>-0.177853841555104</v>
      </c>
      <c r="DA92">
        <v>0.99529370733817701</v>
      </c>
      <c r="DB92">
        <v>0.53516920212036601</v>
      </c>
      <c r="DC92">
        <v>1.0774653262210101</v>
      </c>
      <c r="DD92">
        <v>0.10322058580183199</v>
      </c>
      <c r="DE92">
        <v>-0.37747205394885502</v>
      </c>
      <c r="DF92">
        <v>0.403253827868649</v>
      </c>
      <c r="DG92">
        <v>0.369577812519647</v>
      </c>
      <c r="DH92">
        <v>0.89077025912125396</v>
      </c>
      <c r="DI92">
        <v>-0.76551177909629997</v>
      </c>
      <c r="DJ92">
        <v>-0.60402167757377601</v>
      </c>
      <c r="DK92">
        <v>-0.31864039575288899</v>
      </c>
      <c r="DL92">
        <v>-0.62991560725984996</v>
      </c>
      <c r="DM92">
        <v>-0.37663742138394801</v>
      </c>
      <c r="DN92">
        <v>-1.0016509468877399</v>
      </c>
      <c r="DO92">
        <v>-0.80833352193585295</v>
      </c>
      <c r="DP92">
        <v>-0.69008087060136103</v>
      </c>
      <c r="DQ92">
        <v>-0.82605040030923504</v>
      </c>
      <c r="DR92">
        <v>-0.25028093054386602</v>
      </c>
      <c r="DS92">
        <v>-0.44074923890037598</v>
      </c>
      <c r="DT92">
        <v>0.59797529790131898</v>
      </c>
      <c r="DU92">
        <v>-0.83794636155450197</v>
      </c>
      <c r="DV92">
        <v>-0.54951029605308699</v>
      </c>
      <c r="DW92">
        <v>-0.37689108882852901</v>
      </c>
      <c r="DX92">
        <v>-0.31181349820176801</v>
      </c>
      <c r="DY92">
        <v>-0.30914374643992898</v>
      </c>
      <c r="DZ92">
        <v>-0.40218394397017598</v>
      </c>
      <c r="EA92">
        <v>-0.589009692736155</v>
      </c>
      <c r="EB92">
        <v>-0.80406058047996498</v>
      </c>
      <c r="EC92">
        <v>-0.74227929322942399</v>
      </c>
      <c r="ED92">
        <v>0.65472029300440004</v>
      </c>
      <c r="EE92">
        <v>7</v>
      </c>
    </row>
    <row r="93" spans="9:135" x14ac:dyDescent="0.3">
      <c r="I93" t="s">
        <v>102</v>
      </c>
      <c r="J93">
        <v>0.35919134286145399</v>
      </c>
      <c r="K93">
        <v>-0.31978341444031</v>
      </c>
      <c r="L93">
        <v>0.40526537559778297</v>
      </c>
      <c r="M93">
        <v>-0.43092396086177198</v>
      </c>
      <c r="N93">
        <v>-0.51666728662188299</v>
      </c>
      <c r="O93">
        <v>-0.23643716518046801</v>
      </c>
      <c r="P93">
        <v>-0.48930206192744402</v>
      </c>
      <c r="Q93">
        <v>0.395731335633073</v>
      </c>
      <c r="R93">
        <v>-9.0427776426213902E-3</v>
      </c>
      <c r="S93">
        <v>-0.47519556418799502</v>
      </c>
      <c r="T93">
        <v>-0.60083202751325904</v>
      </c>
      <c r="U93">
        <v>-0.74909200190194303</v>
      </c>
      <c r="V93">
        <v>-0.72072425220331904</v>
      </c>
      <c r="W93">
        <v>-0.69729649674192995</v>
      </c>
      <c r="X93">
        <v>7.9656510466627695E-2</v>
      </c>
      <c r="Y93">
        <v>1.21777640496553</v>
      </c>
      <c r="Z93">
        <v>0.74152722954559303</v>
      </c>
      <c r="AA93">
        <v>0.59633976692607804</v>
      </c>
      <c r="AB93">
        <v>-0.22062269394180301</v>
      </c>
      <c r="AC93">
        <v>0.70885084840809998</v>
      </c>
      <c r="AD93">
        <v>0.72694232693664995</v>
      </c>
      <c r="AE93">
        <v>-1.48996249776548</v>
      </c>
      <c r="AF93">
        <v>-1.4817873111029001</v>
      </c>
      <c r="AG93">
        <v>-2.6951897837430998</v>
      </c>
      <c r="AH93">
        <v>-1.70898566405178</v>
      </c>
      <c r="AI93">
        <v>0.38056792805107897</v>
      </c>
      <c r="AJ93">
        <v>0.376052200735491</v>
      </c>
      <c r="AK93">
        <v>-0.37858590170471101</v>
      </c>
      <c r="AL93">
        <v>-0.91704899129263895</v>
      </c>
      <c r="AM93">
        <v>1.04646926320265</v>
      </c>
      <c r="AN93">
        <v>-0.181410153934421</v>
      </c>
      <c r="AO93">
        <v>0.98532059308716102</v>
      </c>
      <c r="AP93">
        <v>-0.27425227717040501</v>
      </c>
      <c r="AQ93">
        <v>1.6361926385727601</v>
      </c>
      <c r="AR93">
        <v>-1.73875999745814</v>
      </c>
      <c r="AS93">
        <v>0.41174379771720498</v>
      </c>
      <c r="AT93">
        <v>0.34206890649205401</v>
      </c>
      <c r="AU93">
        <v>0.19961935957073301</v>
      </c>
      <c r="AV93">
        <v>-0.61449563308910604</v>
      </c>
      <c r="AW93">
        <v>0.60701784136864501</v>
      </c>
      <c r="AX93">
        <v>-0.75664550248283102</v>
      </c>
      <c r="AY93">
        <v>-0.145636700481341</v>
      </c>
      <c r="AZ93">
        <v>-1.3125967280103199</v>
      </c>
      <c r="BA93">
        <v>0.68866484997503996</v>
      </c>
      <c r="BB93">
        <v>-1.4973694556642301</v>
      </c>
      <c r="BC93">
        <v>-0.77759054132111805</v>
      </c>
      <c r="BD93">
        <v>0.224048740846822</v>
      </c>
      <c r="BE93">
        <v>-1.2722578266051101</v>
      </c>
      <c r="BF93">
        <v>1.9611535791957899</v>
      </c>
      <c r="BG93">
        <v>-0.23011523165124101</v>
      </c>
      <c r="BH93">
        <v>-1.4093235877447201</v>
      </c>
      <c r="BI93">
        <v>1.15711127444423</v>
      </c>
      <c r="BJ93">
        <v>7.3241073852899102E-2</v>
      </c>
      <c r="BK93">
        <v>-8.8697135116289696E-2</v>
      </c>
      <c r="BL93">
        <v>-0.28527956907267599</v>
      </c>
      <c r="BM93">
        <v>0.14643208783842299</v>
      </c>
      <c r="BN93">
        <v>-0.67760944771438003</v>
      </c>
      <c r="BO93">
        <v>-7.2123377012427797E-2</v>
      </c>
      <c r="BP93">
        <v>-0.58747153824702703</v>
      </c>
      <c r="BQ93">
        <v>-1.57819802981696</v>
      </c>
      <c r="BR93">
        <v>-1.1790293018123099</v>
      </c>
      <c r="BS93">
        <v>4.9146779999999897</v>
      </c>
      <c r="BV93">
        <v>0.86954584493880904</v>
      </c>
      <c r="BW93">
        <v>0.71822846888982395</v>
      </c>
      <c r="BX93">
        <v>-0.76892419247758703</v>
      </c>
      <c r="BY93">
        <v>0.62133413624898604</v>
      </c>
      <c r="BZ93">
        <v>0.89313252662190301</v>
      </c>
      <c r="CA93">
        <v>0.264978106052499</v>
      </c>
      <c r="CB93">
        <v>-0.16084910527947599</v>
      </c>
      <c r="CC93">
        <v>-0.615629028718504</v>
      </c>
      <c r="CD93">
        <v>-0.45991663762672103</v>
      </c>
      <c r="CE93">
        <v>-0.60358017855048196</v>
      </c>
      <c r="CF93">
        <v>-0.441534809216445</v>
      </c>
      <c r="CG93">
        <v>-0.36312597347060399</v>
      </c>
      <c r="CH93">
        <v>-0.49995492735201402</v>
      </c>
      <c r="CI93">
        <v>0.59368629177763399</v>
      </c>
      <c r="CJ93">
        <v>0.28606034875325398</v>
      </c>
      <c r="CK93">
        <v>0.24706795263393899</v>
      </c>
      <c r="CL93">
        <v>0.41106936418616402</v>
      </c>
      <c r="CM93">
        <v>0.45520366894442599</v>
      </c>
      <c r="CN93">
        <v>-0.23125054372741799</v>
      </c>
      <c r="CO93">
        <v>0.841299576213141</v>
      </c>
      <c r="CP93">
        <v>-0.21959727139864699</v>
      </c>
      <c r="CQ93">
        <v>-0.43703995936053902</v>
      </c>
      <c r="CR93">
        <v>-0.54919813889778701</v>
      </c>
      <c r="CS93">
        <v>-0.589010825329223</v>
      </c>
      <c r="CT93">
        <v>-0.48367639319268602</v>
      </c>
      <c r="CU93">
        <v>-0.24946893623963101</v>
      </c>
      <c r="CV93">
        <v>-0.36923885393202299</v>
      </c>
      <c r="CW93">
        <v>-0.35144892688542301</v>
      </c>
      <c r="CX93">
        <v>-0.17769532839027</v>
      </c>
      <c r="CY93">
        <v>-0.36138670239335302</v>
      </c>
      <c r="CZ93">
        <v>-0.177853841555104</v>
      </c>
      <c r="DA93">
        <v>0.99529370733817701</v>
      </c>
      <c r="DB93">
        <v>0.53516920212036601</v>
      </c>
      <c r="DC93">
        <v>1.0774653262210101</v>
      </c>
      <c r="DD93">
        <v>0.10322058580183199</v>
      </c>
      <c r="DE93">
        <v>-0.37747205394885502</v>
      </c>
      <c r="DF93">
        <v>0.403253827868649</v>
      </c>
      <c r="DG93">
        <v>0.369577812519647</v>
      </c>
      <c r="DH93">
        <v>0.89077025912125396</v>
      </c>
      <c r="DI93">
        <v>-0.76551177909629997</v>
      </c>
      <c r="DJ93">
        <v>-0.60402167757377601</v>
      </c>
      <c r="DK93">
        <v>-0.31864039575288899</v>
      </c>
      <c r="DL93">
        <v>-0.62991560725984996</v>
      </c>
      <c r="DM93">
        <v>-0.37663742138394801</v>
      </c>
      <c r="DN93">
        <v>-1.0016509468877399</v>
      </c>
      <c r="DO93">
        <v>-0.80833352193585295</v>
      </c>
      <c r="DP93">
        <v>-0.69008087060136103</v>
      </c>
      <c r="DQ93">
        <v>-0.82605040030923504</v>
      </c>
      <c r="DR93">
        <v>-0.25028093054386602</v>
      </c>
      <c r="DS93">
        <v>-0.44074923890037598</v>
      </c>
      <c r="DT93">
        <v>0.59797529790131898</v>
      </c>
      <c r="DU93">
        <v>-0.83794636155450197</v>
      </c>
      <c r="DV93">
        <v>-0.54951029605308699</v>
      </c>
      <c r="DW93">
        <v>-0.37689108882852901</v>
      </c>
      <c r="DX93">
        <v>-0.31181349820176801</v>
      </c>
      <c r="DY93">
        <v>-0.30914374643992898</v>
      </c>
      <c r="DZ93">
        <v>-0.40218394397017598</v>
      </c>
      <c r="EA93">
        <v>-0.589009692736155</v>
      </c>
      <c r="EB93">
        <v>-0.80406058047996498</v>
      </c>
      <c r="EC93">
        <v>-0.74227929322942399</v>
      </c>
      <c r="ED93">
        <v>0.65472029300440004</v>
      </c>
      <c r="EE93">
        <v>7</v>
      </c>
    </row>
    <row r="94" spans="9:135" x14ac:dyDescent="0.3">
      <c r="I94" t="s">
        <v>103</v>
      </c>
      <c r="J94">
        <v>0.38545595313514103</v>
      </c>
      <c r="K94">
        <v>-0.190832793281695</v>
      </c>
      <c r="L94">
        <v>-3.2624805277180501E-2</v>
      </c>
      <c r="M94">
        <v>-0.37763120903650699</v>
      </c>
      <c r="N94">
        <v>-0.48293173007810403</v>
      </c>
      <c r="O94">
        <v>-0.17998525429998299</v>
      </c>
      <c r="P94">
        <v>-0.68540225126227206</v>
      </c>
      <c r="Q94">
        <v>0.211650638267292</v>
      </c>
      <c r="R94">
        <v>-0.445351550805268</v>
      </c>
      <c r="S94">
        <v>-9.3589360784609901E-2</v>
      </c>
      <c r="T94">
        <v>-0.87514683802069504</v>
      </c>
      <c r="U94">
        <v>-0.97593846206387103</v>
      </c>
      <c r="V94">
        <v>-1.1055325910126499</v>
      </c>
      <c r="W94">
        <v>-0.49053280284786699</v>
      </c>
      <c r="X94">
        <v>0.20064573015727799</v>
      </c>
      <c r="Y94">
        <v>1.24634557453705</v>
      </c>
      <c r="Z94">
        <v>0.98020608735652104</v>
      </c>
      <c r="AA94">
        <v>0.83760571992807598</v>
      </c>
      <c r="AB94">
        <v>-0.14786775369411001</v>
      </c>
      <c r="AC94">
        <v>0.66827035599554296</v>
      </c>
      <c r="AD94">
        <v>0.558601210845867</v>
      </c>
      <c r="AE94">
        <v>-1.67943711765117</v>
      </c>
      <c r="AF94">
        <v>-1.5617089310719601</v>
      </c>
      <c r="AG94">
        <v>-2.2613426429105998</v>
      </c>
      <c r="AH94">
        <v>-1.71490004692714</v>
      </c>
      <c r="AI94">
        <v>0.46543590179330402</v>
      </c>
      <c r="AJ94">
        <v>0.34583552576987397</v>
      </c>
      <c r="AK94">
        <v>-0.36136804971696601</v>
      </c>
      <c r="AL94">
        <v>-0.91958163186508002</v>
      </c>
      <c r="AM94">
        <v>0.58779959316165697</v>
      </c>
      <c r="AN94">
        <v>-0.24466441349912799</v>
      </c>
      <c r="AO94">
        <v>0.95479464029107097</v>
      </c>
      <c r="AP94">
        <v>-0.14581955423818799</v>
      </c>
      <c r="AQ94">
        <v>1.84667048234944</v>
      </c>
      <c r="AR94">
        <v>-1.41160454125505</v>
      </c>
      <c r="AS94">
        <v>0.576807888968209</v>
      </c>
      <c r="AT94">
        <v>-0.18125552137120801</v>
      </c>
      <c r="AU94">
        <v>0.57220213377026596</v>
      </c>
      <c r="AV94">
        <v>-0.98490756058476603</v>
      </c>
      <c r="AW94">
        <v>0.67792389230376005</v>
      </c>
      <c r="AX94">
        <v>-0.74607156183751</v>
      </c>
      <c r="AY94">
        <v>-3.77509165019594E-3</v>
      </c>
      <c r="AZ94">
        <v>-1.4061622890124601</v>
      </c>
      <c r="BA94">
        <v>0.37154861877573397</v>
      </c>
      <c r="BB94">
        <v>-1.52672959615835</v>
      </c>
      <c r="BC94">
        <v>-0.79843003147772995</v>
      </c>
      <c r="BD94">
        <v>-0.20240302025219201</v>
      </c>
      <c r="BE94">
        <v>-1.2610526645681599</v>
      </c>
      <c r="BF94">
        <v>1.5795082873973101</v>
      </c>
      <c r="BG94">
        <v>-0.26195413947421498</v>
      </c>
      <c r="BH94">
        <v>-1.2320159823030401</v>
      </c>
      <c r="BI94">
        <v>0.696547031921538</v>
      </c>
      <c r="BJ94">
        <v>-0.21274601245574901</v>
      </c>
      <c r="BK94">
        <v>-0.20908497419365801</v>
      </c>
      <c r="BL94">
        <v>-0.25245292182172002</v>
      </c>
      <c r="BM94">
        <v>0.21108844329064999</v>
      </c>
      <c r="BN94">
        <v>-1.0300051021346099</v>
      </c>
      <c r="BO94">
        <v>0.167809100476117</v>
      </c>
      <c r="BP94">
        <v>-0.56813510371222598</v>
      </c>
      <c r="BQ94">
        <v>-1.6651833708919299</v>
      </c>
      <c r="BR94">
        <v>-1.32346480098615</v>
      </c>
      <c r="BS94">
        <v>5.2340429999999802</v>
      </c>
      <c r="BV94">
        <v>0.86954584493880904</v>
      </c>
      <c r="BW94">
        <v>0.71822846888982395</v>
      </c>
      <c r="BX94">
        <v>-0.76892419247758703</v>
      </c>
      <c r="BY94">
        <v>0.62133413624898604</v>
      </c>
      <c r="BZ94">
        <v>0.89313252662190301</v>
      </c>
      <c r="CA94">
        <v>0.264978106052499</v>
      </c>
      <c r="CB94">
        <v>-0.16084910527947599</v>
      </c>
      <c r="CC94">
        <v>-0.615629028718504</v>
      </c>
      <c r="CD94">
        <v>-0.45991663762672103</v>
      </c>
      <c r="CE94">
        <v>-0.60358017855048196</v>
      </c>
      <c r="CF94">
        <v>-0.441534809216445</v>
      </c>
      <c r="CG94">
        <v>-0.36312597347060399</v>
      </c>
      <c r="CH94">
        <v>-0.49995492735201402</v>
      </c>
      <c r="CI94">
        <v>0.59368629177763399</v>
      </c>
      <c r="CJ94">
        <v>0.28606034875325398</v>
      </c>
      <c r="CK94">
        <v>0.24706795263393899</v>
      </c>
      <c r="CL94">
        <v>0.41106936418616402</v>
      </c>
      <c r="CM94">
        <v>0.45520366894442599</v>
      </c>
      <c r="CN94">
        <v>-0.23125054372741799</v>
      </c>
      <c r="CO94">
        <v>0.841299576213141</v>
      </c>
      <c r="CP94">
        <v>-0.21959727139864699</v>
      </c>
      <c r="CQ94">
        <v>-0.43703995936053902</v>
      </c>
      <c r="CR94">
        <v>-0.54919813889778701</v>
      </c>
      <c r="CS94">
        <v>-0.589010825329223</v>
      </c>
      <c r="CT94">
        <v>-0.48367639319268602</v>
      </c>
      <c r="CU94">
        <v>-0.24946893623963101</v>
      </c>
      <c r="CV94">
        <v>-0.36923885393202299</v>
      </c>
      <c r="CW94">
        <v>-0.35144892688542301</v>
      </c>
      <c r="CX94">
        <v>-0.17769532839027</v>
      </c>
      <c r="CY94">
        <v>-0.36138670239335302</v>
      </c>
      <c r="CZ94">
        <v>-0.177853841555104</v>
      </c>
      <c r="DA94">
        <v>0.99529370733817701</v>
      </c>
      <c r="DB94">
        <v>0.53516920212036601</v>
      </c>
      <c r="DC94">
        <v>1.0774653262210101</v>
      </c>
      <c r="DD94">
        <v>0.10322058580183199</v>
      </c>
      <c r="DE94">
        <v>-0.37747205394885502</v>
      </c>
      <c r="DF94">
        <v>0.403253827868649</v>
      </c>
      <c r="DG94">
        <v>0.369577812519647</v>
      </c>
      <c r="DH94">
        <v>0.89077025912125396</v>
      </c>
      <c r="DI94">
        <v>-0.76551177909629997</v>
      </c>
      <c r="DJ94">
        <v>-0.60402167757377601</v>
      </c>
      <c r="DK94">
        <v>-0.31864039575288899</v>
      </c>
      <c r="DL94">
        <v>-0.62991560725984996</v>
      </c>
      <c r="DM94">
        <v>-0.37663742138394801</v>
      </c>
      <c r="DN94">
        <v>-1.0016509468877399</v>
      </c>
      <c r="DO94">
        <v>-0.80833352193585295</v>
      </c>
      <c r="DP94">
        <v>-0.69008087060136103</v>
      </c>
      <c r="DQ94">
        <v>-0.82605040030923504</v>
      </c>
      <c r="DR94">
        <v>-0.25028093054386602</v>
      </c>
      <c r="DS94">
        <v>-0.44074923890037598</v>
      </c>
      <c r="DT94">
        <v>0.59797529790131898</v>
      </c>
      <c r="DU94">
        <v>-0.83794636155450197</v>
      </c>
      <c r="DV94">
        <v>-0.54951029605308699</v>
      </c>
      <c r="DW94">
        <v>-0.37689108882852901</v>
      </c>
      <c r="DX94">
        <v>-0.31181349820176801</v>
      </c>
      <c r="DY94">
        <v>-0.30914374643992898</v>
      </c>
      <c r="DZ94">
        <v>-0.40218394397017598</v>
      </c>
      <c r="EA94">
        <v>-0.589009692736155</v>
      </c>
      <c r="EB94">
        <v>-0.80406058047996498</v>
      </c>
      <c r="EC94">
        <v>-0.74227929322942399</v>
      </c>
      <c r="ED94">
        <v>0.65472029300440004</v>
      </c>
      <c r="EE94">
        <v>7</v>
      </c>
    </row>
    <row r="95" spans="9:135" x14ac:dyDescent="0.3">
      <c r="I95" t="s">
        <v>104</v>
      </c>
      <c r="J95">
        <v>9.0843312647059804E-2</v>
      </c>
      <c r="K95">
        <v>-0.262575137671818</v>
      </c>
      <c r="L95">
        <v>-0.258911724502081</v>
      </c>
      <c r="M95">
        <v>-0.29970819909885599</v>
      </c>
      <c r="N95">
        <v>-0.42919393771345299</v>
      </c>
      <c r="O95">
        <v>-7.2872442283937702E-2</v>
      </c>
      <c r="P95">
        <v>-0.84176339764708896</v>
      </c>
      <c r="Q95">
        <v>9.20253240603668E-2</v>
      </c>
      <c r="R95">
        <v>-0.90439406152519297</v>
      </c>
      <c r="S95">
        <v>0.191771719338034</v>
      </c>
      <c r="T95">
        <v>-0.78514858464441895</v>
      </c>
      <c r="U95">
        <v>-1.1050156264434201</v>
      </c>
      <c r="V95">
        <v>-0.88285564791330196</v>
      </c>
      <c r="W95">
        <v>-0.43241545426943201</v>
      </c>
      <c r="X95">
        <v>0.32019987151610302</v>
      </c>
      <c r="Y95">
        <v>0.96879836305550304</v>
      </c>
      <c r="Z95">
        <v>0.94201463527421203</v>
      </c>
      <c r="AA95">
        <v>0.80813345133965298</v>
      </c>
      <c r="AB95">
        <v>-2.19447729621492E-3</v>
      </c>
      <c r="AC95">
        <v>0.70315727535885697</v>
      </c>
      <c r="AD95">
        <v>0.41104927789038398</v>
      </c>
      <c r="AE95">
        <v>-1.6646055562828399</v>
      </c>
      <c r="AF95">
        <v>-1.3779881715693401</v>
      </c>
      <c r="AG95">
        <v>-1.83012767011308</v>
      </c>
      <c r="AH95">
        <v>-1.52168210423436</v>
      </c>
      <c r="AI95">
        <v>0.51823086545075903</v>
      </c>
      <c r="AJ95">
        <v>0.17660298487199</v>
      </c>
      <c r="AK95">
        <v>-0.27886259539428498</v>
      </c>
      <c r="AL95">
        <v>-0.85465527688102505</v>
      </c>
      <c r="AM95">
        <v>0.21448747992588801</v>
      </c>
      <c r="AN95">
        <v>-0.317422380344142</v>
      </c>
      <c r="AO95">
        <v>0.93721248062042395</v>
      </c>
      <c r="AP95">
        <v>-0.38457393288441999</v>
      </c>
      <c r="AQ95">
        <v>2.0561199116817801</v>
      </c>
      <c r="AR95">
        <v>-0.84145059912166897</v>
      </c>
      <c r="AS95">
        <v>0.149452577083177</v>
      </c>
      <c r="AT95">
        <v>-0.57993501240773004</v>
      </c>
      <c r="AU95">
        <v>1.1264811127458401</v>
      </c>
      <c r="AV95">
        <v>-1.06686116886138</v>
      </c>
      <c r="AW95">
        <v>0.69486716256560199</v>
      </c>
      <c r="AX95">
        <v>-0.70820876702564906</v>
      </c>
      <c r="AY95">
        <v>0.11046844171220301</v>
      </c>
      <c r="AZ95">
        <v>-1.5149836573572599</v>
      </c>
      <c r="BA95">
        <v>3.8780618598532497E-2</v>
      </c>
      <c r="BB95">
        <v>-1.52383469423289</v>
      </c>
      <c r="BC95">
        <v>-0.78040731118454199</v>
      </c>
      <c r="BD95">
        <v>-0.51829331816685598</v>
      </c>
      <c r="BE95">
        <v>-1.21717773609227</v>
      </c>
      <c r="BF95">
        <v>1.15335373504696</v>
      </c>
      <c r="BG95">
        <v>-0.35083023390441698</v>
      </c>
      <c r="BH95">
        <v>-0.69420674825824202</v>
      </c>
      <c r="BI95">
        <v>0.236971523932405</v>
      </c>
      <c r="BJ95">
        <v>-0.435045838160664</v>
      </c>
      <c r="BK95">
        <v>-0.367003182282165</v>
      </c>
      <c r="BL95">
        <v>-0.23692430903595299</v>
      </c>
      <c r="BM95">
        <v>0.31533625273342503</v>
      </c>
      <c r="BN95">
        <v>-1.2938978634878699</v>
      </c>
      <c r="BO95">
        <v>0.36487812078145898</v>
      </c>
      <c r="BP95">
        <v>-0.574032244599612</v>
      </c>
      <c r="BQ95">
        <v>-1.5524718839640399</v>
      </c>
      <c r="BR95">
        <v>-1.4540814953632999</v>
      </c>
      <c r="BS95">
        <v>5.79066499999999</v>
      </c>
      <c r="BV95">
        <v>0.86954584493880904</v>
      </c>
      <c r="BW95">
        <v>0.71822846888982395</v>
      </c>
      <c r="BX95">
        <v>-0.76892419247758703</v>
      </c>
      <c r="BY95">
        <v>0.62133413624898604</v>
      </c>
      <c r="BZ95">
        <v>0.89313252662190301</v>
      </c>
      <c r="CA95">
        <v>0.264978106052499</v>
      </c>
      <c r="CB95">
        <v>-0.16084910527947599</v>
      </c>
      <c r="CC95">
        <v>-0.615629028718504</v>
      </c>
      <c r="CD95">
        <v>-0.45991663762672103</v>
      </c>
      <c r="CE95">
        <v>-0.60358017855048196</v>
      </c>
      <c r="CF95">
        <v>-0.441534809216445</v>
      </c>
      <c r="CG95">
        <v>-0.36312597347060399</v>
      </c>
      <c r="CH95">
        <v>-0.49995492735201402</v>
      </c>
      <c r="CI95">
        <v>0.59368629177763399</v>
      </c>
      <c r="CJ95">
        <v>0.28606034875325398</v>
      </c>
      <c r="CK95">
        <v>0.24706795263393899</v>
      </c>
      <c r="CL95">
        <v>0.41106936418616402</v>
      </c>
      <c r="CM95">
        <v>0.45520366894442599</v>
      </c>
      <c r="CN95">
        <v>-0.23125054372741799</v>
      </c>
      <c r="CO95">
        <v>0.841299576213141</v>
      </c>
      <c r="CP95">
        <v>-0.21959727139864699</v>
      </c>
      <c r="CQ95">
        <v>-0.43703995936053902</v>
      </c>
      <c r="CR95">
        <v>-0.54919813889778701</v>
      </c>
      <c r="CS95">
        <v>-0.589010825329223</v>
      </c>
      <c r="CT95">
        <v>-0.48367639319268602</v>
      </c>
      <c r="CU95">
        <v>-0.24946893623963101</v>
      </c>
      <c r="CV95">
        <v>-0.36923885393202299</v>
      </c>
      <c r="CW95">
        <v>-0.35144892688542301</v>
      </c>
      <c r="CX95">
        <v>-0.17769532839027</v>
      </c>
      <c r="CY95">
        <v>-0.36138670239335302</v>
      </c>
      <c r="CZ95">
        <v>-0.177853841555104</v>
      </c>
      <c r="DA95">
        <v>0.99529370733817701</v>
      </c>
      <c r="DB95">
        <v>0.53516920212036601</v>
      </c>
      <c r="DC95">
        <v>1.0774653262210101</v>
      </c>
      <c r="DD95">
        <v>0.10322058580183199</v>
      </c>
      <c r="DE95">
        <v>-0.37747205394885502</v>
      </c>
      <c r="DF95">
        <v>0.403253827868649</v>
      </c>
      <c r="DG95">
        <v>0.369577812519647</v>
      </c>
      <c r="DH95">
        <v>0.89077025912125396</v>
      </c>
      <c r="DI95">
        <v>-0.76551177909629997</v>
      </c>
      <c r="DJ95">
        <v>-0.60402167757377601</v>
      </c>
      <c r="DK95">
        <v>-0.31864039575288899</v>
      </c>
      <c r="DL95">
        <v>-0.62991560725984996</v>
      </c>
      <c r="DM95">
        <v>-0.37663742138394801</v>
      </c>
      <c r="DN95">
        <v>-1.0016509468877399</v>
      </c>
      <c r="DO95">
        <v>-0.80833352193585295</v>
      </c>
      <c r="DP95">
        <v>-0.69008087060136103</v>
      </c>
      <c r="DQ95">
        <v>-0.82605040030923504</v>
      </c>
      <c r="DR95">
        <v>-0.25028093054386602</v>
      </c>
      <c r="DS95">
        <v>-0.44074923890037598</v>
      </c>
      <c r="DT95">
        <v>0.59797529790131898</v>
      </c>
      <c r="DU95">
        <v>-0.83794636155450197</v>
      </c>
      <c r="DV95">
        <v>-0.54951029605308699</v>
      </c>
      <c r="DW95">
        <v>-0.37689108882852901</v>
      </c>
      <c r="DX95">
        <v>-0.31181349820176801</v>
      </c>
      <c r="DY95">
        <v>-0.30914374643992898</v>
      </c>
      <c r="DZ95">
        <v>-0.40218394397017598</v>
      </c>
      <c r="EA95">
        <v>-0.589009692736155</v>
      </c>
      <c r="EB95">
        <v>-0.80406058047996498</v>
      </c>
      <c r="EC95">
        <v>-0.74227929322942399</v>
      </c>
      <c r="ED95">
        <v>0.65472029300440004</v>
      </c>
      <c r="EE95">
        <v>7</v>
      </c>
    </row>
    <row r="96" spans="9:135" x14ac:dyDescent="0.3">
      <c r="I96" t="s">
        <v>105</v>
      </c>
      <c r="J96">
        <v>-0.48292288819846302</v>
      </c>
      <c r="K96">
        <v>-0.65421790091355503</v>
      </c>
      <c r="L96">
        <v>-0.16595067931817301</v>
      </c>
      <c r="M96">
        <v>-0.20667141248509099</v>
      </c>
      <c r="N96">
        <v>-0.364023483445092</v>
      </c>
      <c r="O96">
        <v>8.3107685574213205E-2</v>
      </c>
      <c r="P96">
        <v>-0.91901549058465704</v>
      </c>
      <c r="Q96">
        <v>-6.7339404563477303E-3</v>
      </c>
      <c r="R96">
        <v>-1.3340675041375001</v>
      </c>
      <c r="S96">
        <v>0.42379618048034601</v>
      </c>
      <c r="T96">
        <v>-0.45363830622169399</v>
      </c>
      <c r="U96">
        <v>-1.1587824845627599</v>
      </c>
      <c r="V96">
        <v>-0.34203510760804001</v>
      </c>
      <c r="W96">
        <v>-0.82340871061832799</v>
      </c>
      <c r="X96">
        <v>0.40726864099890703</v>
      </c>
      <c r="Y96">
        <v>0.50544511990305796</v>
      </c>
      <c r="Z96">
        <v>0.69245999046802398</v>
      </c>
      <c r="AA96">
        <v>0.60386616883577604</v>
      </c>
      <c r="AB96">
        <v>0.18165904136355701</v>
      </c>
      <c r="AC96">
        <v>0.79870459429815499</v>
      </c>
      <c r="AD96">
        <v>0.30060854896311601</v>
      </c>
      <c r="AE96">
        <v>-1.4227850685135599</v>
      </c>
      <c r="AF96">
        <v>-0.95550847263118599</v>
      </c>
      <c r="AG96">
        <v>-1.4318545106787</v>
      </c>
      <c r="AH96">
        <v>-1.1387525404769701</v>
      </c>
      <c r="AI96">
        <v>0.51330696270915299</v>
      </c>
      <c r="AJ96">
        <v>-8.0466360616343505E-2</v>
      </c>
      <c r="AK96">
        <v>-0.101805297678906</v>
      </c>
      <c r="AL96">
        <v>-0.71453631975756804</v>
      </c>
      <c r="AM96">
        <v>0.136733191542383</v>
      </c>
      <c r="AN96">
        <v>-0.38877194664508502</v>
      </c>
      <c r="AO96">
        <v>0.93819437886235002</v>
      </c>
      <c r="AP96">
        <v>-0.423386889512605</v>
      </c>
      <c r="AQ96">
        <v>2.15187702574072</v>
      </c>
      <c r="AR96">
        <v>0.12687507262961101</v>
      </c>
      <c r="AS96">
        <v>0.17740036870716799</v>
      </c>
      <c r="AT96">
        <v>-0.75399340965606898</v>
      </c>
      <c r="AU96">
        <v>1.5667320243664999</v>
      </c>
      <c r="AV96">
        <v>-0.85892171256697902</v>
      </c>
      <c r="AW96">
        <v>1.0090921515601701</v>
      </c>
      <c r="AX96">
        <v>-0.66467757448450304</v>
      </c>
      <c r="AY96">
        <v>0.12351351208299299</v>
      </c>
      <c r="AZ96">
        <v>-1.5829905013577701</v>
      </c>
      <c r="BA96">
        <v>-0.274362321991309</v>
      </c>
      <c r="BB96">
        <v>-1.4605454817789301</v>
      </c>
      <c r="BC96">
        <v>-0.739002203908245</v>
      </c>
      <c r="BD96">
        <v>-0.767495533555965</v>
      </c>
      <c r="BE96">
        <v>-1.1432899730519199</v>
      </c>
      <c r="BF96">
        <v>0.83045246909152404</v>
      </c>
      <c r="BG96">
        <v>-0.42076108108441901</v>
      </c>
      <c r="BH96">
        <v>0.108951549846603</v>
      </c>
      <c r="BI96">
        <v>-0.20452050266355501</v>
      </c>
      <c r="BJ96">
        <v>-0.559526990480127</v>
      </c>
      <c r="BK96">
        <v>-0.534747087098843</v>
      </c>
      <c r="BL96">
        <v>-0.25928777325361702</v>
      </c>
      <c r="BM96">
        <v>0.404912358397369</v>
      </c>
      <c r="BN96">
        <v>-1.3927927406398599</v>
      </c>
      <c r="BO96">
        <v>0.425534865185347</v>
      </c>
      <c r="BP96">
        <v>-0.61455748336089</v>
      </c>
      <c r="BQ96">
        <v>-1.20787366990736</v>
      </c>
      <c r="BR96">
        <v>-1.5118062907391701</v>
      </c>
      <c r="BS96">
        <v>5.7111359999999998</v>
      </c>
      <c r="BV96">
        <v>0.86954584493880904</v>
      </c>
      <c r="BW96">
        <v>0.71822846888982395</v>
      </c>
      <c r="BX96">
        <v>-0.76892419247758703</v>
      </c>
      <c r="BY96">
        <v>0.62133413624898604</v>
      </c>
      <c r="BZ96">
        <v>0.89313252662190301</v>
      </c>
      <c r="CA96">
        <v>0.264978106052499</v>
      </c>
      <c r="CB96">
        <v>-0.16084910527947599</v>
      </c>
      <c r="CC96">
        <v>-0.615629028718504</v>
      </c>
      <c r="CD96">
        <v>-0.45991663762672103</v>
      </c>
      <c r="CE96">
        <v>-0.60358017855048196</v>
      </c>
      <c r="CF96">
        <v>-0.441534809216445</v>
      </c>
      <c r="CG96">
        <v>-0.36312597347060399</v>
      </c>
      <c r="CH96">
        <v>-0.49995492735201402</v>
      </c>
      <c r="CI96">
        <v>0.59368629177763399</v>
      </c>
      <c r="CJ96">
        <v>0.28606034875325398</v>
      </c>
      <c r="CK96">
        <v>0.24706795263393899</v>
      </c>
      <c r="CL96">
        <v>0.41106936418616402</v>
      </c>
      <c r="CM96">
        <v>0.45520366894442599</v>
      </c>
      <c r="CN96">
        <v>-0.23125054372741799</v>
      </c>
      <c r="CO96">
        <v>0.841299576213141</v>
      </c>
      <c r="CP96">
        <v>-0.21959727139864699</v>
      </c>
      <c r="CQ96">
        <v>-0.43703995936053902</v>
      </c>
      <c r="CR96">
        <v>-0.54919813889778701</v>
      </c>
      <c r="CS96">
        <v>-0.589010825329223</v>
      </c>
      <c r="CT96">
        <v>-0.48367639319268602</v>
      </c>
      <c r="CU96">
        <v>-0.24946893623963101</v>
      </c>
      <c r="CV96">
        <v>-0.36923885393202299</v>
      </c>
      <c r="CW96">
        <v>-0.35144892688542301</v>
      </c>
      <c r="CX96">
        <v>-0.17769532839027</v>
      </c>
      <c r="CY96">
        <v>-0.36138670239335302</v>
      </c>
      <c r="CZ96">
        <v>-0.177853841555104</v>
      </c>
      <c r="DA96">
        <v>0.99529370733817701</v>
      </c>
      <c r="DB96">
        <v>0.53516920212036601</v>
      </c>
      <c r="DC96">
        <v>1.0774653262210101</v>
      </c>
      <c r="DD96">
        <v>0.10322058580183199</v>
      </c>
      <c r="DE96">
        <v>-0.37747205394885502</v>
      </c>
      <c r="DF96">
        <v>0.403253827868649</v>
      </c>
      <c r="DG96">
        <v>0.369577812519647</v>
      </c>
      <c r="DH96">
        <v>0.89077025912125396</v>
      </c>
      <c r="DI96">
        <v>-0.76551177909629997</v>
      </c>
      <c r="DJ96">
        <v>-0.60402167757377601</v>
      </c>
      <c r="DK96">
        <v>-0.31864039575288899</v>
      </c>
      <c r="DL96">
        <v>-0.62991560725984996</v>
      </c>
      <c r="DM96">
        <v>-0.37663742138394801</v>
      </c>
      <c r="DN96">
        <v>-1.0016509468877399</v>
      </c>
      <c r="DO96">
        <v>-0.80833352193585295</v>
      </c>
      <c r="DP96">
        <v>-0.69008087060136103</v>
      </c>
      <c r="DQ96">
        <v>-0.82605040030923504</v>
      </c>
      <c r="DR96">
        <v>-0.25028093054386602</v>
      </c>
      <c r="DS96">
        <v>-0.44074923890037598</v>
      </c>
      <c r="DT96">
        <v>0.59797529790131898</v>
      </c>
      <c r="DU96">
        <v>-0.83794636155450197</v>
      </c>
      <c r="DV96">
        <v>-0.54951029605308699</v>
      </c>
      <c r="DW96">
        <v>-0.37689108882852901</v>
      </c>
      <c r="DX96">
        <v>-0.31181349820176801</v>
      </c>
      <c r="DY96">
        <v>-0.30914374643992898</v>
      </c>
      <c r="DZ96">
        <v>-0.40218394397017598</v>
      </c>
      <c r="EA96">
        <v>-0.589009692736155</v>
      </c>
      <c r="EB96">
        <v>-0.80406058047996498</v>
      </c>
      <c r="EC96">
        <v>-0.74227929322942399</v>
      </c>
      <c r="ED96">
        <v>0.65472029300440004</v>
      </c>
      <c r="EE96">
        <v>7</v>
      </c>
    </row>
    <row r="97" spans="9:135" x14ac:dyDescent="0.3">
      <c r="I97" t="s">
        <v>106</v>
      </c>
      <c r="J97">
        <v>-0.97282177671344705</v>
      </c>
      <c r="K97">
        <v>-1.0336786019490101</v>
      </c>
      <c r="L97">
        <v>5.1553357892266803E-2</v>
      </c>
      <c r="M97">
        <v>-0.107101535722867</v>
      </c>
      <c r="N97">
        <v>-0.29499557898492401</v>
      </c>
      <c r="O97">
        <v>0.26868020136619197</v>
      </c>
      <c r="P97">
        <v>-0.81815952272299697</v>
      </c>
      <c r="Q97">
        <v>-0.36112062894807601</v>
      </c>
      <c r="R97">
        <v>-1.5327577503132299</v>
      </c>
      <c r="S97">
        <v>0.40706946580356701</v>
      </c>
      <c r="T97">
        <v>-0.165964913253457</v>
      </c>
      <c r="U97">
        <v>-1.27367515025708</v>
      </c>
      <c r="V97">
        <v>0.16600181156629501</v>
      </c>
      <c r="W97">
        <v>-1.0592267783462901</v>
      </c>
      <c r="X97">
        <v>0.462931172213564</v>
      </c>
      <c r="Y97">
        <v>0.114162366981764</v>
      </c>
      <c r="Z97">
        <v>0.44707604263305301</v>
      </c>
      <c r="AA97">
        <v>0.39898728786176202</v>
      </c>
      <c r="AB97">
        <v>0.31049353083641501</v>
      </c>
      <c r="AC97">
        <v>0.90992580567212999</v>
      </c>
      <c r="AD97">
        <v>0.22084556133862099</v>
      </c>
      <c r="AE97">
        <v>-1.04359266209137</v>
      </c>
      <c r="AF97">
        <v>-0.49154842700277701</v>
      </c>
      <c r="AG97">
        <v>-1.09540428505985</v>
      </c>
      <c r="AH97">
        <v>-0.698020174007696</v>
      </c>
      <c r="AI97">
        <v>0.44163137375828199</v>
      </c>
      <c r="AJ97">
        <v>-0.31121807001632401</v>
      </c>
      <c r="AK97">
        <v>0.11191824049367199</v>
      </c>
      <c r="AL97">
        <v>-0.57037832175352998</v>
      </c>
      <c r="AM97">
        <v>0.239699927195938</v>
      </c>
      <c r="AN97">
        <v>-0.45531312556470699</v>
      </c>
      <c r="AO97">
        <v>0.95106303916642798</v>
      </c>
      <c r="AP97">
        <v>-0.33756613138411001</v>
      </c>
      <c r="AQ97">
        <v>2.1832013363247702</v>
      </c>
      <c r="AR97">
        <v>1.2424435422234601</v>
      </c>
      <c r="AS97">
        <v>0.28761921307345301</v>
      </c>
      <c r="AT97">
        <v>-0.68944352944885801</v>
      </c>
      <c r="AU97">
        <v>1.7600797716546399</v>
      </c>
      <c r="AV97">
        <v>-0.41670893295976602</v>
      </c>
      <c r="AW97">
        <v>0.65488271368550699</v>
      </c>
      <c r="AX97">
        <v>-0.62856548210496099</v>
      </c>
      <c r="AY97">
        <v>3.6927017506331698E-2</v>
      </c>
      <c r="AZ97">
        <v>-1.63869709225546</v>
      </c>
      <c r="BA97">
        <v>-0.59602826495682804</v>
      </c>
      <c r="BB97">
        <v>-1.3524241585989301</v>
      </c>
      <c r="BC97">
        <v>-0.71064746001226498</v>
      </c>
      <c r="BD97">
        <v>-0.97633654238912304</v>
      </c>
      <c r="BE97">
        <v>-1.0629682593511101</v>
      </c>
      <c r="BF97">
        <v>0.126242010526255</v>
      </c>
      <c r="BG97">
        <v>-0.45308019154727902</v>
      </c>
      <c r="BH97">
        <v>0.65557811815242495</v>
      </c>
      <c r="BI97">
        <v>-0.44685930024099602</v>
      </c>
      <c r="BJ97">
        <v>-0.62195247202428705</v>
      </c>
      <c r="BK97">
        <v>-0.69719236757942005</v>
      </c>
      <c r="BL97">
        <v>-0.290499066255476</v>
      </c>
      <c r="BM97">
        <v>0.42461537153651602</v>
      </c>
      <c r="BN97">
        <v>-1.2944366217113099</v>
      </c>
      <c r="BO97">
        <v>0.41526231473265302</v>
      </c>
      <c r="BP97">
        <v>-0.68216358221564899</v>
      </c>
      <c r="BQ97">
        <v>-0.79600310779393302</v>
      </c>
      <c r="BR97">
        <v>-1.4225339853537</v>
      </c>
      <c r="BS97">
        <v>5.0656109999999801</v>
      </c>
      <c r="BV97">
        <v>0.86954584493880904</v>
      </c>
      <c r="BW97">
        <v>0.71822846888982395</v>
      </c>
      <c r="BX97">
        <v>-0.76892419247758703</v>
      </c>
      <c r="BY97">
        <v>0.62133413624898604</v>
      </c>
      <c r="BZ97">
        <v>0.89313252662190301</v>
      </c>
      <c r="CA97">
        <v>0.264978106052499</v>
      </c>
      <c r="CB97">
        <v>-0.16084910527947599</v>
      </c>
      <c r="CC97">
        <v>-0.615629028718504</v>
      </c>
      <c r="CD97">
        <v>-0.45991663762672103</v>
      </c>
      <c r="CE97">
        <v>-0.60358017855048196</v>
      </c>
      <c r="CF97">
        <v>-0.441534809216445</v>
      </c>
      <c r="CG97">
        <v>-0.36312597347060399</v>
      </c>
      <c r="CH97">
        <v>-0.49995492735201402</v>
      </c>
      <c r="CI97">
        <v>0.59368629177763399</v>
      </c>
      <c r="CJ97">
        <v>0.28606034875325398</v>
      </c>
      <c r="CK97">
        <v>0.24706795263393899</v>
      </c>
      <c r="CL97">
        <v>0.41106936418616402</v>
      </c>
      <c r="CM97">
        <v>0.45520366894442599</v>
      </c>
      <c r="CN97">
        <v>-0.23125054372741799</v>
      </c>
      <c r="CO97">
        <v>0.841299576213141</v>
      </c>
      <c r="CP97">
        <v>-0.21959727139864699</v>
      </c>
      <c r="CQ97">
        <v>-0.43703995936053902</v>
      </c>
      <c r="CR97">
        <v>-0.54919813889778701</v>
      </c>
      <c r="CS97">
        <v>-0.589010825329223</v>
      </c>
      <c r="CT97">
        <v>-0.48367639319268602</v>
      </c>
      <c r="CU97">
        <v>-0.24946893623963101</v>
      </c>
      <c r="CV97">
        <v>-0.36923885393202299</v>
      </c>
      <c r="CW97">
        <v>-0.35144892688542301</v>
      </c>
      <c r="CX97">
        <v>-0.17769532839027</v>
      </c>
      <c r="CY97">
        <v>-0.36138670239335302</v>
      </c>
      <c r="CZ97">
        <v>-0.177853841555104</v>
      </c>
      <c r="DA97">
        <v>0.99529370733817701</v>
      </c>
      <c r="DB97">
        <v>0.53516920212036601</v>
      </c>
      <c r="DC97">
        <v>1.0774653262210101</v>
      </c>
      <c r="DD97">
        <v>0.10322058580183199</v>
      </c>
      <c r="DE97">
        <v>-0.37747205394885502</v>
      </c>
      <c r="DF97">
        <v>0.403253827868649</v>
      </c>
      <c r="DG97">
        <v>0.369577812519647</v>
      </c>
      <c r="DH97">
        <v>0.89077025912125396</v>
      </c>
      <c r="DI97">
        <v>-0.76551177909629997</v>
      </c>
      <c r="DJ97">
        <v>-0.60402167757377601</v>
      </c>
      <c r="DK97">
        <v>-0.31864039575288899</v>
      </c>
      <c r="DL97">
        <v>-0.62991560725984996</v>
      </c>
      <c r="DM97">
        <v>-0.37663742138394801</v>
      </c>
      <c r="DN97">
        <v>-1.0016509468877399</v>
      </c>
      <c r="DO97">
        <v>-0.80833352193585295</v>
      </c>
      <c r="DP97">
        <v>-0.69008087060136103</v>
      </c>
      <c r="DQ97">
        <v>-0.82605040030923504</v>
      </c>
      <c r="DR97">
        <v>-0.25028093054386602</v>
      </c>
      <c r="DS97">
        <v>-0.44074923890037598</v>
      </c>
      <c r="DT97">
        <v>0.59797529790131898</v>
      </c>
      <c r="DU97">
        <v>-0.83794636155450197</v>
      </c>
      <c r="DV97">
        <v>-0.54951029605308699</v>
      </c>
      <c r="DW97">
        <v>-0.37689108882852901</v>
      </c>
      <c r="DX97">
        <v>-0.31181349820176801</v>
      </c>
      <c r="DY97">
        <v>-0.30914374643992898</v>
      </c>
      <c r="DZ97">
        <v>-0.40218394397017598</v>
      </c>
      <c r="EA97">
        <v>-0.589009692736155</v>
      </c>
      <c r="EB97">
        <v>-0.80406058047996498</v>
      </c>
      <c r="EC97">
        <v>-0.74227929322942399</v>
      </c>
      <c r="ED97">
        <v>0.65472029300440004</v>
      </c>
      <c r="EE97">
        <v>7</v>
      </c>
    </row>
    <row r="98" spans="9:135" x14ac:dyDescent="0.3">
      <c r="I98" t="s">
        <v>107</v>
      </c>
      <c r="J98">
        <v>-0.86255432960063205</v>
      </c>
      <c r="K98">
        <v>-0.87624023201752399</v>
      </c>
      <c r="L98">
        <v>0.13074171242711699</v>
      </c>
      <c r="M98">
        <v>-1.4057730425902699E-2</v>
      </c>
      <c r="N98">
        <v>-0.23224477803684401</v>
      </c>
      <c r="O98">
        <v>0.43149082178310499</v>
      </c>
      <c r="P98">
        <v>-0.58359020017889796</v>
      </c>
      <c r="Q98">
        <v>-0.91123445047652296</v>
      </c>
      <c r="R98">
        <v>-1.5444388691661599</v>
      </c>
      <c r="S98">
        <v>0.70508706422709</v>
      </c>
      <c r="T98">
        <v>-0.148591926078255</v>
      </c>
      <c r="U98">
        <v>-1.1462533965022399</v>
      </c>
      <c r="V98">
        <v>0.50190616747526795</v>
      </c>
      <c r="W98">
        <v>-0.75328635525145404</v>
      </c>
      <c r="X98">
        <v>0.48981604442315402</v>
      </c>
      <c r="Y98">
        <v>-0.20395466144077601</v>
      </c>
      <c r="Z98">
        <v>0.212756782266811</v>
      </c>
      <c r="AA98">
        <v>0.212886671104555</v>
      </c>
      <c r="AB98">
        <v>0.37973928115126299</v>
      </c>
      <c r="AC98">
        <v>1.0038190239465801</v>
      </c>
      <c r="AD98">
        <v>0.16438095401042399</v>
      </c>
      <c r="AE98">
        <v>-0.62810991435714203</v>
      </c>
      <c r="AF98">
        <v>-0.13091473767563899</v>
      </c>
      <c r="AG98">
        <v>-0.82532202013339995</v>
      </c>
      <c r="AH98">
        <v>-0.32241303410015298</v>
      </c>
      <c r="AI98">
        <v>0.31037767227477098</v>
      </c>
      <c r="AJ98">
        <v>-0.45492406397226898</v>
      </c>
      <c r="AK98">
        <v>0.25004513525814698</v>
      </c>
      <c r="AL98">
        <v>-0.456520569505799</v>
      </c>
      <c r="AM98">
        <v>0.302292080687252</v>
      </c>
      <c r="AN98">
        <v>-0.47901245009006699</v>
      </c>
      <c r="AO98">
        <v>0.97281752899915197</v>
      </c>
      <c r="AP98">
        <v>1.6333040285260399E-2</v>
      </c>
      <c r="AQ98">
        <v>2.14872488012319</v>
      </c>
      <c r="AR98">
        <v>2.0628457191189802</v>
      </c>
      <c r="AS98">
        <v>0.572514484000479</v>
      </c>
      <c r="AT98">
        <v>-0.42301578461315797</v>
      </c>
      <c r="AU98">
        <v>1.5421962545469901</v>
      </c>
      <c r="AV98">
        <v>0.14869814938339601</v>
      </c>
      <c r="AW98">
        <v>0.108395157870597</v>
      </c>
      <c r="AX98">
        <v>-0.61430670254388198</v>
      </c>
      <c r="AY98">
        <v>-0.17306639656440401</v>
      </c>
      <c r="AZ98">
        <v>-1.6886475579095901</v>
      </c>
      <c r="BA98">
        <v>-0.90727186886474098</v>
      </c>
      <c r="BB98">
        <v>-1.22649815527202</v>
      </c>
      <c r="BC98">
        <v>-0.71830955370452998</v>
      </c>
      <c r="BD98">
        <v>-1.1212705778290499</v>
      </c>
      <c r="BE98">
        <v>-1.0287688670477699</v>
      </c>
      <c r="BF98">
        <v>-0.37037628957149099</v>
      </c>
      <c r="BG98">
        <v>-0.52487665662371297</v>
      </c>
      <c r="BH98">
        <v>0.97218816309652301</v>
      </c>
      <c r="BI98">
        <v>-0.303077237887869</v>
      </c>
      <c r="BJ98">
        <v>-0.66775277213105699</v>
      </c>
      <c r="BK98">
        <v>-0.83502066339665704</v>
      </c>
      <c r="BL98">
        <v>-0.30400205662261398</v>
      </c>
      <c r="BM98">
        <v>0.36217177552437602</v>
      </c>
      <c r="BN98">
        <v>-1.1321967122487799</v>
      </c>
      <c r="BO98">
        <v>0.25501784586937098</v>
      </c>
      <c r="BP98">
        <v>-0.76400209104888395</v>
      </c>
      <c r="BQ98">
        <v>-0.381356139380987</v>
      </c>
      <c r="BR98">
        <v>-1.1169378864922599</v>
      </c>
      <c r="BS98">
        <v>5.5727659999999801</v>
      </c>
      <c r="BV98">
        <v>0.86954584493880904</v>
      </c>
      <c r="BW98">
        <v>0.71822846888982395</v>
      </c>
      <c r="BX98">
        <v>-0.76892419247758703</v>
      </c>
      <c r="BY98">
        <v>0.62133413624898604</v>
      </c>
      <c r="BZ98">
        <v>0.89313252662190301</v>
      </c>
      <c r="CA98">
        <v>0.264978106052499</v>
      </c>
      <c r="CB98">
        <v>-0.16084910527947599</v>
      </c>
      <c r="CC98">
        <v>-0.615629028718504</v>
      </c>
      <c r="CD98">
        <v>-0.45991663762672103</v>
      </c>
      <c r="CE98">
        <v>-0.60358017855048196</v>
      </c>
      <c r="CF98">
        <v>-0.441534809216445</v>
      </c>
      <c r="CG98">
        <v>-0.36312597347060399</v>
      </c>
      <c r="CH98">
        <v>-0.49995492735201402</v>
      </c>
      <c r="CI98">
        <v>0.59368629177763399</v>
      </c>
      <c r="CJ98">
        <v>0.28606034875325398</v>
      </c>
      <c r="CK98">
        <v>0.24706795263393899</v>
      </c>
      <c r="CL98">
        <v>0.41106936418616402</v>
      </c>
      <c r="CM98">
        <v>0.45520366894442599</v>
      </c>
      <c r="CN98">
        <v>-0.23125054372741799</v>
      </c>
      <c r="CO98">
        <v>0.841299576213141</v>
      </c>
      <c r="CP98">
        <v>-0.21959727139864699</v>
      </c>
      <c r="CQ98">
        <v>-0.43703995936053902</v>
      </c>
      <c r="CR98">
        <v>-0.54919813889778701</v>
      </c>
      <c r="CS98">
        <v>-0.589010825329223</v>
      </c>
      <c r="CT98">
        <v>-0.48367639319268602</v>
      </c>
      <c r="CU98">
        <v>-0.24946893623963101</v>
      </c>
      <c r="CV98">
        <v>-0.36923885393202299</v>
      </c>
      <c r="CW98">
        <v>-0.35144892688542301</v>
      </c>
      <c r="CX98">
        <v>-0.17769532839027</v>
      </c>
      <c r="CY98">
        <v>-0.36138670239335302</v>
      </c>
      <c r="CZ98">
        <v>-0.177853841555104</v>
      </c>
      <c r="DA98">
        <v>0.99529370733817701</v>
      </c>
      <c r="DB98">
        <v>0.53516920212036601</v>
      </c>
      <c r="DC98">
        <v>1.0774653262210101</v>
      </c>
      <c r="DD98">
        <v>0.10322058580183199</v>
      </c>
      <c r="DE98">
        <v>-0.37747205394885502</v>
      </c>
      <c r="DF98">
        <v>0.403253827868649</v>
      </c>
      <c r="DG98">
        <v>0.369577812519647</v>
      </c>
      <c r="DH98">
        <v>0.89077025912125396</v>
      </c>
      <c r="DI98">
        <v>-0.76551177909629997</v>
      </c>
      <c r="DJ98">
        <v>-0.60402167757377601</v>
      </c>
      <c r="DK98">
        <v>-0.31864039575288899</v>
      </c>
      <c r="DL98">
        <v>-0.62991560725984996</v>
      </c>
      <c r="DM98">
        <v>-0.37663742138394801</v>
      </c>
      <c r="DN98">
        <v>-1.0016509468877399</v>
      </c>
      <c r="DO98">
        <v>-0.80833352193585295</v>
      </c>
      <c r="DP98">
        <v>-0.69008087060136103</v>
      </c>
      <c r="DQ98">
        <v>-0.82605040030923504</v>
      </c>
      <c r="DR98">
        <v>-0.25028093054386602</v>
      </c>
      <c r="DS98">
        <v>-0.44074923890037598</v>
      </c>
      <c r="DT98">
        <v>0.59797529790131898</v>
      </c>
      <c r="DU98">
        <v>-0.83794636155450197</v>
      </c>
      <c r="DV98">
        <v>-0.54951029605308699</v>
      </c>
      <c r="DW98">
        <v>-0.37689108882852901</v>
      </c>
      <c r="DX98">
        <v>-0.31181349820176801</v>
      </c>
      <c r="DY98">
        <v>-0.30914374643992898</v>
      </c>
      <c r="DZ98">
        <v>-0.40218394397017598</v>
      </c>
      <c r="EA98">
        <v>-0.589009692736155</v>
      </c>
      <c r="EB98">
        <v>-0.80406058047996498</v>
      </c>
      <c r="EC98">
        <v>-0.74227929322942399</v>
      </c>
      <c r="ED98">
        <v>0.65472029300440004</v>
      </c>
      <c r="EE98">
        <v>7</v>
      </c>
    </row>
    <row r="99" spans="9:135" x14ac:dyDescent="0.3">
      <c r="I99" t="s">
        <v>108</v>
      </c>
      <c r="J99">
        <v>7.5878305803526796E-4</v>
      </c>
      <c r="K99">
        <v>5.3864924023317898E-2</v>
      </c>
      <c r="L99">
        <v>-3.76563191174124E-2</v>
      </c>
      <c r="M99">
        <v>8.8818461746866403E-2</v>
      </c>
      <c r="N99">
        <v>-0.1625133313712</v>
      </c>
      <c r="O99">
        <v>0.46754865653621902</v>
      </c>
      <c r="P99">
        <v>-0.386838049371931</v>
      </c>
      <c r="Q99">
        <v>-1.1649146337529901</v>
      </c>
      <c r="R99">
        <v>-1.0349258069824201</v>
      </c>
      <c r="S99">
        <v>0.98889458156545096</v>
      </c>
      <c r="T99">
        <v>-9.8196707717681506E-2</v>
      </c>
      <c r="U99">
        <v>-0.862789237794649</v>
      </c>
      <c r="V99">
        <v>0.51841007526361405</v>
      </c>
      <c r="W99">
        <v>0.33716532148081702</v>
      </c>
      <c r="X99">
        <v>0.50085229896545302</v>
      </c>
      <c r="Y99">
        <v>-0.39340593780555599</v>
      </c>
      <c r="Z99">
        <v>4.3850691702727602E-2</v>
      </c>
      <c r="AA99">
        <v>0.116239215747883</v>
      </c>
      <c r="AB99">
        <v>0.29021162673073198</v>
      </c>
      <c r="AC99">
        <v>1.05526215153025</v>
      </c>
      <c r="AD99">
        <v>0.10469172121550401</v>
      </c>
      <c r="AE99">
        <v>-0.36861863155096902</v>
      </c>
      <c r="AF99">
        <v>-6.5264404716925906E-2</v>
      </c>
      <c r="AG99">
        <v>-0.76735450777955205</v>
      </c>
      <c r="AH99">
        <v>-0.17983171832598399</v>
      </c>
      <c r="AI99">
        <v>0.17387690139018999</v>
      </c>
      <c r="AJ99">
        <v>-0.39909348553374502</v>
      </c>
      <c r="AK99">
        <v>0.19195014562916601</v>
      </c>
      <c r="AL99">
        <v>-0.35247554028573402</v>
      </c>
      <c r="AM99">
        <v>0.40042412276163403</v>
      </c>
      <c r="AN99">
        <v>-0.41555949967330003</v>
      </c>
      <c r="AO99">
        <v>0.99778698590093096</v>
      </c>
      <c r="AP99">
        <v>-0.25652816116923199</v>
      </c>
      <c r="AQ99">
        <v>2.0690491047150199</v>
      </c>
      <c r="AR99">
        <v>2.2430771148864901</v>
      </c>
      <c r="AS99">
        <v>0.47340681006395302</v>
      </c>
      <c r="AT99">
        <v>-2.68920387398984E-2</v>
      </c>
      <c r="AU99">
        <v>1.39894460949358</v>
      </c>
      <c r="AV99">
        <v>0.74671281396651001</v>
      </c>
      <c r="AW99">
        <v>-0.285605735820392</v>
      </c>
      <c r="AX99">
        <v>-0.62396008927944402</v>
      </c>
      <c r="AY99">
        <v>-0.32210628393532498</v>
      </c>
      <c r="AZ99">
        <v>-1.74627068638764</v>
      </c>
      <c r="BA99">
        <v>-1.17664381658857</v>
      </c>
      <c r="BB99">
        <v>-1.1475329731697801</v>
      </c>
      <c r="BC99">
        <v>-0.78016378556213195</v>
      </c>
      <c r="BD99">
        <v>-1.18968532952652</v>
      </c>
      <c r="BE99">
        <v>-1.0376484710577301</v>
      </c>
      <c r="BF99">
        <v>-0.20834210968022199</v>
      </c>
      <c r="BG99">
        <v>-0.72512610408988798</v>
      </c>
      <c r="BH99">
        <v>1.03869445279771</v>
      </c>
      <c r="BI99">
        <v>-0.227098620289679</v>
      </c>
      <c r="BJ99">
        <v>-0.68410521409926695</v>
      </c>
      <c r="BK99">
        <v>-0.96136161900166295</v>
      </c>
      <c r="BL99">
        <v>-0.33473646212716701</v>
      </c>
      <c r="BM99">
        <v>8.9178510984846804E-2</v>
      </c>
      <c r="BN99">
        <v>-0.89985312499109105</v>
      </c>
      <c r="BO99">
        <v>7.6491633552514093E-2</v>
      </c>
      <c r="BP99">
        <v>-0.83218006975955905</v>
      </c>
      <c r="BQ99">
        <v>-2.6237858313239701E-2</v>
      </c>
      <c r="BR99">
        <v>-0.57387860538463997</v>
      </c>
      <c r="BS99">
        <v>4.2584469999999799</v>
      </c>
      <c r="BV99">
        <v>0.86954584493880904</v>
      </c>
      <c r="BW99">
        <v>0.71822846888982395</v>
      </c>
      <c r="BX99">
        <v>-0.76892419247758703</v>
      </c>
      <c r="BY99">
        <v>0.62133413624898604</v>
      </c>
      <c r="BZ99">
        <v>0.89313252662190301</v>
      </c>
      <c r="CA99">
        <v>0.264978106052499</v>
      </c>
      <c r="CB99">
        <v>-0.16084910527947599</v>
      </c>
      <c r="CC99">
        <v>-0.615629028718504</v>
      </c>
      <c r="CD99">
        <v>-0.45991663762672103</v>
      </c>
      <c r="CE99">
        <v>-0.60358017855048196</v>
      </c>
      <c r="CF99">
        <v>-0.441534809216445</v>
      </c>
      <c r="CG99">
        <v>-0.36312597347060399</v>
      </c>
      <c r="CH99">
        <v>-0.49995492735201402</v>
      </c>
      <c r="CI99">
        <v>0.59368629177763399</v>
      </c>
      <c r="CJ99">
        <v>0.28606034875325398</v>
      </c>
      <c r="CK99">
        <v>0.24706795263393899</v>
      </c>
      <c r="CL99">
        <v>0.41106936418616402</v>
      </c>
      <c r="CM99">
        <v>0.45520366894442599</v>
      </c>
      <c r="CN99">
        <v>-0.23125054372741799</v>
      </c>
      <c r="CO99">
        <v>0.841299576213141</v>
      </c>
      <c r="CP99">
        <v>-0.21959727139864699</v>
      </c>
      <c r="CQ99">
        <v>-0.43703995936053902</v>
      </c>
      <c r="CR99">
        <v>-0.54919813889778701</v>
      </c>
      <c r="CS99">
        <v>-0.589010825329223</v>
      </c>
      <c r="CT99">
        <v>-0.48367639319268602</v>
      </c>
      <c r="CU99">
        <v>-0.24946893623963101</v>
      </c>
      <c r="CV99">
        <v>-0.36923885393202299</v>
      </c>
      <c r="CW99">
        <v>-0.35144892688542301</v>
      </c>
      <c r="CX99">
        <v>-0.17769532839027</v>
      </c>
      <c r="CY99">
        <v>-0.36138670239335302</v>
      </c>
      <c r="CZ99">
        <v>-0.177853841555104</v>
      </c>
      <c r="DA99">
        <v>0.99529370733817701</v>
      </c>
      <c r="DB99">
        <v>0.53516920212036601</v>
      </c>
      <c r="DC99">
        <v>1.0774653262210101</v>
      </c>
      <c r="DD99">
        <v>0.10322058580183199</v>
      </c>
      <c r="DE99">
        <v>-0.37747205394885502</v>
      </c>
      <c r="DF99">
        <v>0.403253827868649</v>
      </c>
      <c r="DG99">
        <v>0.369577812519647</v>
      </c>
      <c r="DH99">
        <v>0.89077025912125396</v>
      </c>
      <c r="DI99">
        <v>-0.76551177909629997</v>
      </c>
      <c r="DJ99">
        <v>-0.60402167757377601</v>
      </c>
      <c r="DK99">
        <v>-0.31864039575288899</v>
      </c>
      <c r="DL99">
        <v>-0.62991560725984996</v>
      </c>
      <c r="DM99">
        <v>-0.37663742138394801</v>
      </c>
      <c r="DN99">
        <v>-1.0016509468877399</v>
      </c>
      <c r="DO99">
        <v>-0.80833352193585295</v>
      </c>
      <c r="DP99">
        <v>-0.69008087060136103</v>
      </c>
      <c r="DQ99">
        <v>-0.82605040030923504</v>
      </c>
      <c r="DR99">
        <v>-0.25028093054386602</v>
      </c>
      <c r="DS99">
        <v>-0.44074923890037598</v>
      </c>
      <c r="DT99">
        <v>0.59797529790131898</v>
      </c>
      <c r="DU99">
        <v>-0.83794636155450197</v>
      </c>
      <c r="DV99">
        <v>-0.54951029605308699</v>
      </c>
      <c r="DW99">
        <v>-0.37689108882852901</v>
      </c>
      <c r="DX99">
        <v>-0.31181349820176801</v>
      </c>
      <c r="DY99">
        <v>-0.30914374643992898</v>
      </c>
      <c r="DZ99">
        <v>-0.40218394397017598</v>
      </c>
      <c r="EA99">
        <v>-0.589009692736155</v>
      </c>
      <c r="EB99">
        <v>-0.80406058047996498</v>
      </c>
      <c r="EC99">
        <v>-0.74227929322942399</v>
      </c>
      <c r="ED99">
        <v>0.65472029300440004</v>
      </c>
      <c r="EE99">
        <v>7</v>
      </c>
    </row>
    <row r="100" spans="9:135" x14ac:dyDescent="0.3">
      <c r="I100" t="s">
        <v>109</v>
      </c>
      <c r="J100">
        <v>0.87233456557812195</v>
      </c>
      <c r="K100">
        <v>0.78268543108757205</v>
      </c>
      <c r="L100">
        <v>-0.40100949914407902</v>
      </c>
      <c r="M100">
        <v>0.210481172244676</v>
      </c>
      <c r="N100">
        <v>-7.8359951218169993E-2</v>
      </c>
      <c r="O100">
        <v>0.45437401954327999</v>
      </c>
      <c r="P100">
        <v>-0.26024795980510501</v>
      </c>
      <c r="Q100">
        <v>-1.32341229591015</v>
      </c>
      <c r="R100">
        <v>-0.55396061811935804</v>
      </c>
      <c r="S100">
        <v>0.34288239199816301</v>
      </c>
      <c r="T100">
        <v>-0.33615462029228399</v>
      </c>
      <c r="U100">
        <v>-0.44166417048057799</v>
      </c>
      <c r="V100">
        <v>5.32845888441301E-2</v>
      </c>
      <c r="W100">
        <v>1.04514806669108</v>
      </c>
      <c r="X100">
        <v>0.51506373317587095</v>
      </c>
      <c r="Y100">
        <v>-0.304429859438411</v>
      </c>
      <c r="Z100">
        <v>-3.6769448466234698E-3</v>
      </c>
      <c r="AA100">
        <v>0.13983028815986201</v>
      </c>
      <c r="AB100">
        <v>2.2473876765943001E-3</v>
      </c>
      <c r="AC100">
        <v>1.0452817563555199</v>
      </c>
      <c r="AD100">
        <v>2.1171414091163701E-2</v>
      </c>
      <c r="AE100">
        <v>-0.31855841422527598</v>
      </c>
      <c r="AF100">
        <v>-0.28110717234548799</v>
      </c>
      <c r="AG100">
        <v>-0.85328739404084597</v>
      </c>
      <c r="AH100">
        <v>-0.2945775427349</v>
      </c>
      <c r="AI100">
        <v>7.5882774415643797E-2</v>
      </c>
      <c r="AJ100">
        <v>-0.22689718685917501</v>
      </c>
      <c r="AK100">
        <v>-9.3269322498507404E-2</v>
      </c>
      <c r="AL100">
        <v>-0.25917134631192801</v>
      </c>
      <c r="AM100">
        <v>0.49563594325146698</v>
      </c>
      <c r="AN100">
        <v>-0.31702890137725698</v>
      </c>
      <c r="AO100">
        <v>1.0278929270671</v>
      </c>
      <c r="AP100">
        <v>6.3449750210352401E-2</v>
      </c>
      <c r="AQ100">
        <v>1.9129177008654299</v>
      </c>
      <c r="AR100">
        <v>1.7840208573826399</v>
      </c>
      <c r="AS100">
        <v>0.51396443027452998</v>
      </c>
      <c r="AT100">
        <v>0.40912459089740899</v>
      </c>
      <c r="AU100">
        <v>1.0932758532218501</v>
      </c>
      <c r="AV100">
        <v>1.2278196095024001</v>
      </c>
      <c r="AW100">
        <v>-0.78598431306382899</v>
      </c>
      <c r="AX100">
        <v>-0.65767846666252305</v>
      </c>
      <c r="AY100">
        <v>-0.41768241057732503</v>
      </c>
      <c r="AZ100">
        <v>-1.8064118472177899</v>
      </c>
      <c r="BA100">
        <v>-1.36945544425688</v>
      </c>
      <c r="BB100">
        <v>-1.0858035184368799</v>
      </c>
      <c r="BC100">
        <v>-0.85365306634136295</v>
      </c>
      <c r="BD100">
        <v>-1.17979655449669</v>
      </c>
      <c r="BE100">
        <v>-1.05639711749391</v>
      </c>
      <c r="BF100">
        <v>0.15621087973371101</v>
      </c>
      <c r="BG100">
        <v>-0.97814928495234499</v>
      </c>
      <c r="BH100">
        <v>0.90077094788688605</v>
      </c>
      <c r="BI100">
        <v>-5.0415234906803198E-2</v>
      </c>
      <c r="BJ100">
        <v>-0.68048708365711597</v>
      </c>
      <c r="BK100">
        <v>-1.0551234819527899</v>
      </c>
      <c r="BL100">
        <v>-0.31469928875693598</v>
      </c>
      <c r="BM100">
        <v>-0.28272439549760903</v>
      </c>
      <c r="BN100">
        <v>-0.62534438187873398</v>
      </c>
      <c r="BO100">
        <v>-1.2239494189808501E-2</v>
      </c>
      <c r="BP100">
        <v>-0.87220854529463498</v>
      </c>
      <c r="BQ100">
        <v>0.214264381586001</v>
      </c>
      <c r="BR100">
        <v>0.16127172671408599</v>
      </c>
      <c r="BS100">
        <v>4.6935849999999899</v>
      </c>
      <c r="BV100">
        <v>0.86954584493880904</v>
      </c>
      <c r="BW100">
        <v>0.71822846888982395</v>
      </c>
      <c r="BX100">
        <v>-0.76892419247758703</v>
      </c>
      <c r="BY100">
        <v>0.62133413624898604</v>
      </c>
      <c r="BZ100">
        <v>0.89313252662190301</v>
      </c>
      <c r="CA100">
        <v>0.264978106052499</v>
      </c>
      <c r="CB100">
        <v>-0.16084910527947599</v>
      </c>
      <c r="CC100">
        <v>-0.615629028718504</v>
      </c>
      <c r="CD100">
        <v>-0.45991663762672103</v>
      </c>
      <c r="CE100">
        <v>-0.60358017855048196</v>
      </c>
      <c r="CF100">
        <v>-0.441534809216445</v>
      </c>
      <c r="CG100">
        <v>-0.36312597347060399</v>
      </c>
      <c r="CH100">
        <v>-0.49995492735201402</v>
      </c>
      <c r="CI100">
        <v>0.59368629177763399</v>
      </c>
      <c r="CJ100">
        <v>0.28606034875325398</v>
      </c>
      <c r="CK100">
        <v>0.24706795263393899</v>
      </c>
      <c r="CL100">
        <v>0.41106936418616402</v>
      </c>
      <c r="CM100">
        <v>0.45520366894442599</v>
      </c>
      <c r="CN100">
        <v>-0.23125054372741799</v>
      </c>
      <c r="CO100">
        <v>0.841299576213141</v>
      </c>
      <c r="CP100">
        <v>-0.21959727139864699</v>
      </c>
      <c r="CQ100">
        <v>-0.43703995936053902</v>
      </c>
      <c r="CR100">
        <v>-0.54919813889778701</v>
      </c>
      <c r="CS100">
        <v>-0.589010825329223</v>
      </c>
      <c r="CT100">
        <v>-0.48367639319268602</v>
      </c>
      <c r="CU100">
        <v>-0.24946893623963101</v>
      </c>
      <c r="CV100">
        <v>-0.36923885393202299</v>
      </c>
      <c r="CW100">
        <v>-0.35144892688542301</v>
      </c>
      <c r="CX100">
        <v>-0.17769532839027</v>
      </c>
      <c r="CY100">
        <v>-0.36138670239335302</v>
      </c>
      <c r="CZ100">
        <v>-0.177853841555104</v>
      </c>
      <c r="DA100">
        <v>0.99529370733817701</v>
      </c>
      <c r="DB100">
        <v>0.53516920212036601</v>
      </c>
      <c r="DC100">
        <v>1.0774653262210101</v>
      </c>
      <c r="DD100">
        <v>0.10322058580183199</v>
      </c>
      <c r="DE100">
        <v>-0.37747205394885502</v>
      </c>
      <c r="DF100">
        <v>0.403253827868649</v>
      </c>
      <c r="DG100">
        <v>0.369577812519647</v>
      </c>
      <c r="DH100">
        <v>0.89077025912125396</v>
      </c>
      <c r="DI100">
        <v>-0.76551177909629997</v>
      </c>
      <c r="DJ100">
        <v>-0.60402167757377601</v>
      </c>
      <c r="DK100">
        <v>-0.31864039575288899</v>
      </c>
      <c r="DL100">
        <v>-0.62991560725984996</v>
      </c>
      <c r="DM100">
        <v>-0.37663742138394801</v>
      </c>
      <c r="DN100">
        <v>-1.0016509468877399</v>
      </c>
      <c r="DO100">
        <v>-0.80833352193585295</v>
      </c>
      <c r="DP100">
        <v>-0.69008087060136103</v>
      </c>
      <c r="DQ100">
        <v>-0.82605040030923504</v>
      </c>
      <c r="DR100">
        <v>-0.25028093054386602</v>
      </c>
      <c r="DS100">
        <v>-0.44074923890037598</v>
      </c>
      <c r="DT100">
        <v>0.59797529790131898</v>
      </c>
      <c r="DU100">
        <v>-0.83794636155450197</v>
      </c>
      <c r="DV100">
        <v>-0.54951029605308699</v>
      </c>
      <c r="DW100">
        <v>-0.37689108882852901</v>
      </c>
      <c r="DX100">
        <v>-0.31181349820176801</v>
      </c>
      <c r="DY100">
        <v>-0.30914374643992898</v>
      </c>
      <c r="DZ100">
        <v>-0.40218394397017598</v>
      </c>
      <c r="EA100">
        <v>-0.589009692736155</v>
      </c>
      <c r="EB100">
        <v>-0.80406058047996498</v>
      </c>
      <c r="EC100">
        <v>-0.74227929322942399</v>
      </c>
      <c r="ED100">
        <v>0.65472029300440004</v>
      </c>
      <c r="EE100">
        <v>7</v>
      </c>
    </row>
    <row r="101" spans="9:135" x14ac:dyDescent="0.3">
      <c r="I101" t="s">
        <v>110</v>
      </c>
      <c r="J101">
        <v>1.3953766654845201</v>
      </c>
      <c r="K101">
        <v>1.1986505282233699</v>
      </c>
      <c r="L101">
        <v>-0.74417765105649003</v>
      </c>
      <c r="M101">
        <v>0.31555013704073698</v>
      </c>
      <c r="N101">
        <v>-6.4561286950911602E-3</v>
      </c>
      <c r="O101">
        <v>0.39796377222518198</v>
      </c>
      <c r="P101">
        <v>-0.19568486900205301</v>
      </c>
      <c r="Q101">
        <v>-1.0848701598821</v>
      </c>
      <c r="R101">
        <v>-0.208182203910211</v>
      </c>
      <c r="S101">
        <v>-0.72291022077376799</v>
      </c>
      <c r="T101">
        <v>-0.709089944584261</v>
      </c>
      <c r="U101">
        <v>-0.39247300492444198</v>
      </c>
      <c r="V101">
        <v>-0.51968122358631796</v>
      </c>
      <c r="W101">
        <v>1.30329331936842</v>
      </c>
      <c r="X101">
        <v>0.53518695421790397</v>
      </c>
      <c r="Y101">
        <v>1.5756647599953499E-2</v>
      </c>
      <c r="Z101">
        <v>-1.7441006703788502E-2</v>
      </c>
      <c r="AA101">
        <v>0.17425874269047001</v>
      </c>
      <c r="AB101">
        <v>-0.38852572661257301</v>
      </c>
      <c r="AC101">
        <v>0.96646478574382799</v>
      </c>
      <c r="AD101">
        <v>-8.3059099695441396E-2</v>
      </c>
      <c r="AE101">
        <v>-0.37097313304239998</v>
      </c>
      <c r="AF101">
        <v>-0.55764924418193496</v>
      </c>
      <c r="AG101">
        <v>-0.95105962771312103</v>
      </c>
      <c r="AH101">
        <v>-0.50804926160005004</v>
      </c>
      <c r="AI101">
        <v>1.54095268865156E-2</v>
      </c>
      <c r="AJ101">
        <v>-7.3067022553891997E-2</v>
      </c>
      <c r="AK101">
        <v>-0.46016871654289598</v>
      </c>
      <c r="AL101">
        <v>-0.209356237672222</v>
      </c>
      <c r="AM101">
        <v>0.50968078072466705</v>
      </c>
      <c r="AN101">
        <v>-0.233193691318999</v>
      </c>
      <c r="AO101">
        <v>1.07621518393416</v>
      </c>
      <c r="AP101">
        <v>0.28145529490540599</v>
      </c>
      <c r="AQ101">
        <v>1.79424988999908</v>
      </c>
      <c r="AR101">
        <v>0.79195699126475605</v>
      </c>
      <c r="AS101">
        <v>0.18496003100139699</v>
      </c>
      <c r="AT101">
        <v>0.756664554545042</v>
      </c>
      <c r="AU101">
        <v>0.45543606108465001</v>
      </c>
      <c r="AV101">
        <v>1.3437471226014599</v>
      </c>
      <c r="AW101">
        <v>-1.04435259778453</v>
      </c>
      <c r="AX101">
        <v>-0.71600898227754495</v>
      </c>
      <c r="AY101">
        <v>-0.44586070364755898</v>
      </c>
      <c r="AZ101">
        <v>-1.8761984634047599</v>
      </c>
      <c r="BA101">
        <v>-1.44305680314135</v>
      </c>
      <c r="BB101">
        <v>-1.0887014746819199</v>
      </c>
      <c r="BC101">
        <v>-0.91074261561206304</v>
      </c>
      <c r="BD101">
        <v>-1.1016627541514801</v>
      </c>
      <c r="BE101">
        <v>-1.0759869689220201</v>
      </c>
      <c r="BF101">
        <v>0.309479670417173</v>
      </c>
      <c r="BG101">
        <v>-1.12682168874496</v>
      </c>
      <c r="BH101">
        <v>0.38031332400696</v>
      </c>
      <c r="BI101">
        <v>0.21979471663264999</v>
      </c>
      <c r="BJ101">
        <v>-0.713101555728343</v>
      </c>
      <c r="BK101">
        <v>-1.1012455794445</v>
      </c>
      <c r="BL101">
        <v>-0.27955629837180002</v>
      </c>
      <c r="BM101">
        <v>-0.65159066260355103</v>
      </c>
      <c r="BN101">
        <v>-0.42025535795691099</v>
      </c>
      <c r="BO101">
        <v>-9.0594314848353993E-2</v>
      </c>
      <c r="BP101">
        <v>-0.88972784228886503</v>
      </c>
      <c r="BQ101">
        <v>0.30266658505154398</v>
      </c>
      <c r="BR101">
        <v>0.95569278624558796</v>
      </c>
      <c r="BS101">
        <v>5.3431219999999904</v>
      </c>
      <c r="BV101">
        <v>0.86954584493880904</v>
      </c>
      <c r="BW101">
        <v>0.71822846888982395</v>
      </c>
      <c r="BX101">
        <v>-0.76892419247758703</v>
      </c>
      <c r="BY101">
        <v>0.62133413624898604</v>
      </c>
      <c r="BZ101">
        <v>0.89313252662190301</v>
      </c>
      <c r="CA101">
        <v>0.264978106052499</v>
      </c>
      <c r="CB101">
        <v>-0.16084910527947599</v>
      </c>
      <c r="CC101">
        <v>-0.615629028718504</v>
      </c>
      <c r="CD101">
        <v>-0.45991663762672103</v>
      </c>
      <c r="CE101">
        <v>-0.60358017855048196</v>
      </c>
      <c r="CF101">
        <v>-0.441534809216445</v>
      </c>
      <c r="CG101">
        <v>-0.36312597347060399</v>
      </c>
      <c r="CH101">
        <v>-0.49995492735201402</v>
      </c>
      <c r="CI101">
        <v>0.59368629177763399</v>
      </c>
      <c r="CJ101">
        <v>0.28606034875325398</v>
      </c>
      <c r="CK101">
        <v>0.24706795263393899</v>
      </c>
      <c r="CL101">
        <v>0.41106936418616402</v>
      </c>
      <c r="CM101">
        <v>0.45520366894442599</v>
      </c>
      <c r="CN101">
        <v>-0.23125054372741799</v>
      </c>
      <c r="CO101">
        <v>0.841299576213141</v>
      </c>
      <c r="CP101">
        <v>-0.21959727139864699</v>
      </c>
      <c r="CQ101">
        <v>-0.43703995936053902</v>
      </c>
      <c r="CR101">
        <v>-0.54919813889778701</v>
      </c>
      <c r="CS101">
        <v>-0.589010825329223</v>
      </c>
      <c r="CT101">
        <v>-0.48367639319268602</v>
      </c>
      <c r="CU101">
        <v>-0.24946893623963101</v>
      </c>
      <c r="CV101">
        <v>-0.36923885393202299</v>
      </c>
      <c r="CW101">
        <v>-0.35144892688542301</v>
      </c>
      <c r="CX101">
        <v>-0.17769532839027</v>
      </c>
      <c r="CY101">
        <v>-0.36138670239335302</v>
      </c>
      <c r="CZ101">
        <v>-0.177853841555104</v>
      </c>
      <c r="DA101">
        <v>0.99529370733817701</v>
      </c>
      <c r="DB101">
        <v>0.53516920212036601</v>
      </c>
      <c r="DC101">
        <v>1.0774653262210101</v>
      </c>
      <c r="DD101">
        <v>0.10322058580183199</v>
      </c>
      <c r="DE101">
        <v>-0.37747205394885502</v>
      </c>
      <c r="DF101">
        <v>0.403253827868649</v>
      </c>
      <c r="DG101">
        <v>0.369577812519647</v>
      </c>
      <c r="DH101">
        <v>0.89077025912125396</v>
      </c>
      <c r="DI101">
        <v>-0.76551177909629997</v>
      </c>
      <c r="DJ101">
        <v>-0.60402167757377601</v>
      </c>
      <c r="DK101">
        <v>-0.31864039575288899</v>
      </c>
      <c r="DL101">
        <v>-0.62991560725984996</v>
      </c>
      <c r="DM101">
        <v>-0.37663742138394801</v>
      </c>
      <c r="DN101">
        <v>-1.0016509468877399</v>
      </c>
      <c r="DO101">
        <v>-0.80833352193585295</v>
      </c>
      <c r="DP101">
        <v>-0.69008087060136103</v>
      </c>
      <c r="DQ101">
        <v>-0.82605040030923504</v>
      </c>
      <c r="DR101">
        <v>-0.25028093054386602</v>
      </c>
      <c r="DS101">
        <v>-0.44074923890037598</v>
      </c>
      <c r="DT101">
        <v>0.59797529790131898</v>
      </c>
      <c r="DU101">
        <v>-0.83794636155450197</v>
      </c>
      <c r="DV101">
        <v>-0.54951029605308699</v>
      </c>
      <c r="DW101">
        <v>-0.37689108882852901</v>
      </c>
      <c r="DX101">
        <v>-0.31181349820176801</v>
      </c>
      <c r="DY101">
        <v>-0.30914374643992898</v>
      </c>
      <c r="DZ101">
        <v>-0.40218394397017598</v>
      </c>
      <c r="EA101">
        <v>-0.589009692736155</v>
      </c>
      <c r="EB101">
        <v>-0.80406058047996498</v>
      </c>
      <c r="EC101">
        <v>-0.74227929322942399</v>
      </c>
      <c r="ED101">
        <v>0.65472029300440004</v>
      </c>
      <c r="EE101">
        <v>7</v>
      </c>
    </row>
    <row r="102" spans="9:135" x14ac:dyDescent="0.3">
      <c r="I102" t="s">
        <v>111</v>
      </c>
      <c r="J102">
        <v>1.7436071902123</v>
      </c>
      <c r="K102">
        <v>1.58679862825461</v>
      </c>
      <c r="L102">
        <v>-0.95348323664128098</v>
      </c>
      <c r="M102">
        <v>0.35590027308286099</v>
      </c>
      <c r="N102">
        <v>1.47270883198735E-2</v>
      </c>
      <c r="O102">
        <v>0.23410878720530501</v>
      </c>
      <c r="P102">
        <v>-0.20987975136801501</v>
      </c>
      <c r="Q102">
        <v>-0.32995162241116799</v>
      </c>
      <c r="R102">
        <v>0.20384657380996199</v>
      </c>
      <c r="S102">
        <v>-1.4293774998120601</v>
      </c>
      <c r="T102">
        <v>-0.85784744226600795</v>
      </c>
      <c r="U102">
        <v>-0.47811825984389</v>
      </c>
      <c r="V102">
        <v>-1.07062011816959</v>
      </c>
      <c r="W102">
        <v>1.2772993072738801</v>
      </c>
      <c r="X102">
        <v>0.548668235248851</v>
      </c>
      <c r="Y102">
        <v>0.25025776087399598</v>
      </c>
      <c r="Z102">
        <v>-9.3252142652660394E-2</v>
      </c>
      <c r="AA102">
        <v>0.12507606573944299</v>
      </c>
      <c r="AB102">
        <v>-0.63141130633823705</v>
      </c>
      <c r="AC102">
        <v>0.84223776415561102</v>
      </c>
      <c r="AD102">
        <v>-0.17750703830268399</v>
      </c>
      <c r="AE102">
        <v>-0.37052777549288302</v>
      </c>
      <c r="AF102">
        <v>-0.74065018574378005</v>
      </c>
      <c r="AG102">
        <v>-0.99224639989080998</v>
      </c>
      <c r="AH102">
        <v>-0.68102377901352695</v>
      </c>
      <c r="AI102">
        <v>-2.45072413210294E-2</v>
      </c>
      <c r="AJ102">
        <v>7.9622778244406705E-3</v>
      </c>
      <c r="AK102">
        <v>-0.64969317599073595</v>
      </c>
      <c r="AL102">
        <v>-0.21207235263308499</v>
      </c>
      <c r="AM102">
        <v>0.34876449397804299</v>
      </c>
      <c r="AN102">
        <v>-0.186367729966679</v>
      </c>
      <c r="AO102">
        <v>1.1722956334491701</v>
      </c>
      <c r="AP102">
        <v>0.18887781755307201</v>
      </c>
      <c r="AQ102">
        <v>1.71780688337333</v>
      </c>
      <c r="AR102">
        <v>-0.17043352838367901</v>
      </c>
      <c r="AS102">
        <v>-0.51807438586969701</v>
      </c>
      <c r="AT102">
        <v>0.81145077982637803</v>
      </c>
      <c r="AU102">
        <v>-0.157776634302947</v>
      </c>
      <c r="AV102">
        <v>1.1337559818570799</v>
      </c>
      <c r="AW102">
        <v>-0.926076468174578</v>
      </c>
      <c r="AX102">
        <v>-0.79024109413800903</v>
      </c>
      <c r="AY102">
        <v>-0.38597086865475699</v>
      </c>
      <c r="AZ102">
        <v>-1.9083388197376401</v>
      </c>
      <c r="BA102">
        <v>-1.36397541357334</v>
      </c>
      <c r="BB102">
        <v>-1.13500919253101</v>
      </c>
      <c r="BC102">
        <v>-0.94613105102091999</v>
      </c>
      <c r="BD102">
        <v>-0.97883677107446798</v>
      </c>
      <c r="BE102">
        <v>-1.09086630653272</v>
      </c>
      <c r="BF102">
        <v>5.1514783186063097E-2</v>
      </c>
      <c r="BG102">
        <v>-1.1479932871111</v>
      </c>
      <c r="BH102">
        <v>-4.5911173968853698E-2</v>
      </c>
      <c r="BI102">
        <v>0.41976670183800002</v>
      </c>
      <c r="BJ102">
        <v>-0.83485457694798304</v>
      </c>
      <c r="BK102">
        <v>-1.13420870410165</v>
      </c>
      <c r="BL102">
        <v>-0.25415411037025598</v>
      </c>
      <c r="BM102">
        <v>-0.88890014858511901</v>
      </c>
      <c r="BN102">
        <v>-0.32349305944629902</v>
      </c>
      <c r="BO102">
        <v>-0.166159135450269</v>
      </c>
      <c r="BP102">
        <v>-0.898457588721434</v>
      </c>
      <c r="BQ102">
        <v>0.27435580923241198</v>
      </c>
      <c r="BR102">
        <v>1.62238264280318</v>
      </c>
      <c r="BS102">
        <v>7.3489319999999996</v>
      </c>
      <c r="BV102">
        <v>0.86954584493880904</v>
      </c>
      <c r="BW102">
        <v>0.71822846888982395</v>
      </c>
      <c r="BX102">
        <v>-0.76892419247758703</v>
      </c>
      <c r="BY102">
        <v>0.62133413624898604</v>
      </c>
      <c r="BZ102">
        <v>0.89313252662190301</v>
      </c>
      <c r="CA102">
        <v>0.264978106052499</v>
      </c>
      <c r="CB102">
        <v>-0.16084910527947599</v>
      </c>
      <c r="CC102">
        <v>-0.615629028718504</v>
      </c>
      <c r="CD102">
        <v>-0.45991663762672103</v>
      </c>
      <c r="CE102">
        <v>-0.60358017855048196</v>
      </c>
      <c r="CF102">
        <v>-0.441534809216445</v>
      </c>
      <c r="CG102">
        <v>-0.36312597347060399</v>
      </c>
      <c r="CH102">
        <v>-0.49995492735201402</v>
      </c>
      <c r="CI102">
        <v>0.59368629177763399</v>
      </c>
      <c r="CJ102">
        <v>0.28606034875325398</v>
      </c>
      <c r="CK102">
        <v>0.24706795263393899</v>
      </c>
      <c r="CL102">
        <v>0.41106936418616402</v>
      </c>
      <c r="CM102">
        <v>0.45520366894442599</v>
      </c>
      <c r="CN102">
        <v>-0.23125054372741799</v>
      </c>
      <c r="CO102">
        <v>0.841299576213141</v>
      </c>
      <c r="CP102">
        <v>-0.21959727139864699</v>
      </c>
      <c r="CQ102">
        <v>-0.43703995936053902</v>
      </c>
      <c r="CR102">
        <v>-0.54919813889778701</v>
      </c>
      <c r="CS102">
        <v>-0.589010825329223</v>
      </c>
      <c r="CT102">
        <v>-0.48367639319268602</v>
      </c>
      <c r="CU102">
        <v>-0.24946893623963101</v>
      </c>
      <c r="CV102">
        <v>-0.36923885393202299</v>
      </c>
      <c r="CW102">
        <v>-0.35144892688542301</v>
      </c>
      <c r="CX102">
        <v>-0.17769532839027</v>
      </c>
      <c r="CY102">
        <v>-0.36138670239335302</v>
      </c>
      <c r="CZ102">
        <v>-0.177853841555104</v>
      </c>
      <c r="DA102">
        <v>0.99529370733817701</v>
      </c>
      <c r="DB102">
        <v>0.53516920212036601</v>
      </c>
      <c r="DC102">
        <v>1.0774653262210101</v>
      </c>
      <c r="DD102">
        <v>0.10322058580183199</v>
      </c>
      <c r="DE102">
        <v>-0.37747205394885502</v>
      </c>
      <c r="DF102">
        <v>0.403253827868649</v>
      </c>
      <c r="DG102">
        <v>0.369577812519647</v>
      </c>
      <c r="DH102">
        <v>0.89077025912125396</v>
      </c>
      <c r="DI102">
        <v>-0.76551177909629997</v>
      </c>
      <c r="DJ102">
        <v>-0.60402167757377601</v>
      </c>
      <c r="DK102">
        <v>-0.31864039575288899</v>
      </c>
      <c r="DL102">
        <v>-0.62991560725984996</v>
      </c>
      <c r="DM102">
        <v>-0.37663742138394801</v>
      </c>
      <c r="DN102">
        <v>-1.0016509468877399</v>
      </c>
      <c r="DO102">
        <v>-0.80833352193585295</v>
      </c>
      <c r="DP102">
        <v>-0.69008087060136103</v>
      </c>
      <c r="DQ102">
        <v>-0.82605040030923504</v>
      </c>
      <c r="DR102">
        <v>-0.25028093054386602</v>
      </c>
      <c r="DS102">
        <v>-0.44074923890037598</v>
      </c>
      <c r="DT102">
        <v>0.59797529790131898</v>
      </c>
      <c r="DU102">
        <v>-0.83794636155450197</v>
      </c>
      <c r="DV102">
        <v>-0.54951029605308699</v>
      </c>
      <c r="DW102">
        <v>-0.37689108882852901</v>
      </c>
      <c r="DX102">
        <v>-0.31181349820176801</v>
      </c>
      <c r="DY102">
        <v>-0.30914374643992898</v>
      </c>
      <c r="DZ102">
        <v>-0.40218394397017598</v>
      </c>
      <c r="EA102">
        <v>-0.589009692736155</v>
      </c>
      <c r="EB102">
        <v>-0.80406058047996498</v>
      </c>
      <c r="EC102">
        <v>-0.74227929322942399</v>
      </c>
      <c r="ED102">
        <v>0.65472029300440004</v>
      </c>
      <c r="EE102">
        <v>7</v>
      </c>
    </row>
    <row r="103" spans="9:135" x14ac:dyDescent="0.3">
      <c r="I103" t="s">
        <v>112</v>
      </c>
      <c r="J103">
        <v>1.62446832406383</v>
      </c>
      <c r="K103">
        <v>1.75492534362148</v>
      </c>
      <c r="L103">
        <v>-1.0148601511890101</v>
      </c>
      <c r="M103">
        <v>0.31100880013098797</v>
      </c>
      <c r="N103">
        <v>-3.0526828004233699E-2</v>
      </c>
      <c r="O103">
        <v>5.6585734930047697E-2</v>
      </c>
      <c r="P103">
        <v>-0.29819894736583602</v>
      </c>
      <c r="Q103">
        <v>0.146709210937403</v>
      </c>
      <c r="R103">
        <v>0.56163948510898498</v>
      </c>
      <c r="S103">
        <v>-1.5969288870106599</v>
      </c>
      <c r="T103">
        <v>-0.74560428399397005</v>
      </c>
      <c r="U103">
        <v>-0.58802986458557605</v>
      </c>
      <c r="V103">
        <v>-1.47394149033988</v>
      </c>
      <c r="W103">
        <v>0.95039958580289896</v>
      </c>
      <c r="X103">
        <v>0.53477181097396598</v>
      </c>
      <c r="Y103">
        <v>0.21830391125449999</v>
      </c>
      <c r="Z103">
        <v>-0.26308316551859101</v>
      </c>
      <c r="AA103">
        <v>-6.3127297441955596E-2</v>
      </c>
      <c r="AB103">
        <v>-0.56941371073109304</v>
      </c>
      <c r="AC103">
        <v>0.72118147765567797</v>
      </c>
      <c r="AD103">
        <v>-0.224421082546571</v>
      </c>
      <c r="AE103">
        <v>-0.26879257617261398</v>
      </c>
      <c r="AF103">
        <v>-0.73734892592596801</v>
      </c>
      <c r="AG103">
        <v>-0.81000271338214302</v>
      </c>
      <c r="AH103">
        <v>-0.70000010183823203</v>
      </c>
      <c r="AI103">
        <v>-6.5695962685492104E-2</v>
      </c>
      <c r="AJ103">
        <v>2.8488114766550401E-2</v>
      </c>
      <c r="AK103">
        <v>-0.53223182668452595</v>
      </c>
      <c r="AL103">
        <v>-0.25763722850358001</v>
      </c>
      <c r="AM103">
        <v>-1.3457787854072501E-2</v>
      </c>
      <c r="AN103">
        <v>-0.17978922314537199</v>
      </c>
      <c r="AO103">
        <v>1.3561043584201</v>
      </c>
      <c r="AP103">
        <v>-0.18353624459892701</v>
      </c>
      <c r="AQ103">
        <v>1.6487571904468199</v>
      </c>
      <c r="AR103">
        <v>-0.73489593713424195</v>
      </c>
      <c r="AS103">
        <v>-1.42345638695209</v>
      </c>
      <c r="AT103">
        <v>0.61001476052370796</v>
      </c>
      <c r="AU103">
        <v>-0.38479050659824598</v>
      </c>
      <c r="AV103">
        <v>0.62006337050554605</v>
      </c>
      <c r="AW103">
        <v>-0.82859650950709796</v>
      </c>
      <c r="AX103">
        <v>-0.86762662724143502</v>
      </c>
      <c r="AY103">
        <v>-0.238646125389748</v>
      </c>
      <c r="AZ103">
        <v>-1.8920135548097701</v>
      </c>
      <c r="BA103">
        <v>-1.17089376661816</v>
      </c>
      <c r="BB103">
        <v>-1.1724825645038699</v>
      </c>
      <c r="BC103">
        <v>-0.97583115873965498</v>
      </c>
      <c r="BD103">
        <v>-0.85330661983660505</v>
      </c>
      <c r="BE103">
        <v>-1.11775376448523</v>
      </c>
      <c r="BF103">
        <v>-0.41274067918919499</v>
      </c>
      <c r="BG103">
        <v>-1.00227460064838</v>
      </c>
      <c r="BH103">
        <v>-7.5769278351334901E-2</v>
      </c>
      <c r="BI103">
        <v>0.52385255333172498</v>
      </c>
      <c r="BJ103">
        <v>-1.0512642506132099</v>
      </c>
      <c r="BK103">
        <v>-1.12764976005155</v>
      </c>
      <c r="BL103">
        <v>-0.25603450072793399</v>
      </c>
      <c r="BM103">
        <v>-0.85849466432101196</v>
      </c>
      <c r="BN103">
        <v>-0.34804911131243998</v>
      </c>
      <c r="BO103">
        <v>-0.24139398473762899</v>
      </c>
      <c r="BP103">
        <v>-0.90969360871034699</v>
      </c>
      <c r="BQ103">
        <v>0.18686295302210701</v>
      </c>
      <c r="BR103">
        <v>2.0331450284808401</v>
      </c>
      <c r="BS103">
        <v>8.4751770000000004</v>
      </c>
      <c r="BV103">
        <v>0.86954584493880904</v>
      </c>
      <c r="BW103">
        <v>0.71822846888982395</v>
      </c>
      <c r="BX103">
        <v>-0.76892419247758703</v>
      </c>
      <c r="BY103">
        <v>0.62133413624898604</v>
      </c>
      <c r="BZ103">
        <v>0.89313252662190301</v>
      </c>
      <c r="CA103">
        <v>0.264978106052499</v>
      </c>
      <c r="CB103">
        <v>-0.16084910527947599</v>
      </c>
      <c r="CC103">
        <v>-0.615629028718504</v>
      </c>
      <c r="CD103">
        <v>-0.45991663762672103</v>
      </c>
      <c r="CE103">
        <v>-0.60358017855048196</v>
      </c>
      <c r="CF103">
        <v>-0.441534809216445</v>
      </c>
      <c r="CG103">
        <v>-0.36312597347060399</v>
      </c>
      <c r="CH103">
        <v>-0.49995492735201402</v>
      </c>
      <c r="CI103">
        <v>0.59368629177763399</v>
      </c>
      <c r="CJ103">
        <v>0.28606034875325398</v>
      </c>
      <c r="CK103">
        <v>0.24706795263393899</v>
      </c>
      <c r="CL103">
        <v>0.41106936418616402</v>
      </c>
      <c r="CM103">
        <v>0.45520366894442599</v>
      </c>
      <c r="CN103">
        <v>-0.23125054372741799</v>
      </c>
      <c r="CO103">
        <v>0.841299576213141</v>
      </c>
      <c r="CP103">
        <v>-0.21959727139864699</v>
      </c>
      <c r="CQ103">
        <v>-0.43703995936053902</v>
      </c>
      <c r="CR103">
        <v>-0.54919813889778701</v>
      </c>
      <c r="CS103">
        <v>-0.589010825329223</v>
      </c>
      <c r="CT103">
        <v>-0.48367639319268602</v>
      </c>
      <c r="CU103">
        <v>-0.24946893623963101</v>
      </c>
      <c r="CV103">
        <v>-0.36923885393202299</v>
      </c>
      <c r="CW103">
        <v>-0.35144892688542301</v>
      </c>
      <c r="CX103">
        <v>-0.17769532839027</v>
      </c>
      <c r="CY103">
        <v>-0.36138670239335302</v>
      </c>
      <c r="CZ103">
        <v>-0.177853841555104</v>
      </c>
      <c r="DA103">
        <v>0.99529370733817701</v>
      </c>
      <c r="DB103">
        <v>0.53516920212036601</v>
      </c>
      <c r="DC103">
        <v>1.0774653262210101</v>
      </c>
      <c r="DD103">
        <v>0.10322058580183199</v>
      </c>
      <c r="DE103">
        <v>-0.37747205394885502</v>
      </c>
      <c r="DF103">
        <v>0.403253827868649</v>
      </c>
      <c r="DG103">
        <v>0.369577812519647</v>
      </c>
      <c r="DH103">
        <v>0.89077025912125396</v>
      </c>
      <c r="DI103">
        <v>-0.76551177909629997</v>
      </c>
      <c r="DJ103">
        <v>-0.60402167757377601</v>
      </c>
      <c r="DK103">
        <v>-0.31864039575288899</v>
      </c>
      <c r="DL103">
        <v>-0.62991560725984996</v>
      </c>
      <c r="DM103">
        <v>-0.37663742138394801</v>
      </c>
      <c r="DN103">
        <v>-1.0016509468877399</v>
      </c>
      <c r="DO103">
        <v>-0.80833352193585295</v>
      </c>
      <c r="DP103">
        <v>-0.69008087060136103</v>
      </c>
      <c r="DQ103">
        <v>-0.82605040030923504</v>
      </c>
      <c r="DR103">
        <v>-0.25028093054386602</v>
      </c>
      <c r="DS103">
        <v>-0.44074923890037598</v>
      </c>
      <c r="DT103">
        <v>0.59797529790131898</v>
      </c>
      <c r="DU103">
        <v>-0.83794636155450197</v>
      </c>
      <c r="DV103">
        <v>-0.54951029605308699</v>
      </c>
      <c r="DW103">
        <v>-0.37689108882852901</v>
      </c>
      <c r="DX103">
        <v>-0.31181349820176801</v>
      </c>
      <c r="DY103">
        <v>-0.30914374643992898</v>
      </c>
      <c r="DZ103">
        <v>-0.40218394397017598</v>
      </c>
      <c r="EA103">
        <v>-0.589009692736155</v>
      </c>
      <c r="EB103">
        <v>-0.80406058047996498</v>
      </c>
      <c r="EC103">
        <v>-0.74227929322942399</v>
      </c>
      <c r="ED103">
        <v>0.65472029300440004</v>
      </c>
      <c r="EE103">
        <v>7</v>
      </c>
    </row>
    <row r="104" spans="9:135" x14ac:dyDescent="0.3">
      <c r="I104" t="s">
        <v>113</v>
      </c>
      <c r="J104">
        <v>1.04052997898309</v>
      </c>
      <c r="K104">
        <v>1.33480183995042</v>
      </c>
      <c r="L104">
        <v>-0.83059511337609804</v>
      </c>
      <c r="M104">
        <v>0.19218522056971299</v>
      </c>
      <c r="N104">
        <v>-0.13304645669280099</v>
      </c>
      <c r="O104">
        <v>-8.9008179717933206E-2</v>
      </c>
      <c r="P104">
        <v>-0.40688118532721201</v>
      </c>
      <c r="Q104">
        <v>0.17427458840096499</v>
      </c>
      <c r="R104">
        <v>0.82307064634177596</v>
      </c>
      <c r="S104">
        <v>-1.5264227426191199</v>
      </c>
      <c r="T104">
        <v>-0.461001715177217</v>
      </c>
      <c r="U104">
        <v>-0.467179156189231</v>
      </c>
      <c r="V104">
        <v>-1.6819676307058</v>
      </c>
      <c r="W104">
        <v>0.25378579794155398</v>
      </c>
      <c r="X104">
        <v>0.48093020915214602</v>
      </c>
      <c r="Y104">
        <v>-4.4983626937986E-2</v>
      </c>
      <c r="Z104">
        <v>-0.45951718166735001</v>
      </c>
      <c r="AA104">
        <v>-0.320698138838382</v>
      </c>
      <c r="AB104">
        <v>-0.23729758439713999</v>
      </c>
      <c r="AC104">
        <v>0.64695076566227505</v>
      </c>
      <c r="AD104">
        <v>-0.20351790839662401</v>
      </c>
      <c r="AE104">
        <v>-0.1187199380014</v>
      </c>
      <c r="AF104">
        <v>-0.52117951609143898</v>
      </c>
      <c r="AG104">
        <v>-0.454058338391713</v>
      </c>
      <c r="AH104">
        <v>-0.52978553375417403</v>
      </c>
      <c r="AI104">
        <v>-0.121621901407423</v>
      </c>
      <c r="AJ104">
        <v>3.4590795880047799E-2</v>
      </c>
      <c r="AK104">
        <v>-0.145111504698166</v>
      </c>
      <c r="AL104">
        <v>-0.31737219013928902</v>
      </c>
      <c r="AM104">
        <v>-0.39318833584128898</v>
      </c>
      <c r="AN104">
        <v>-0.20230331817230099</v>
      </c>
      <c r="AO104">
        <v>1.64286884657264</v>
      </c>
      <c r="AP104">
        <v>-0.63144000631561503</v>
      </c>
      <c r="AQ104">
        <v>1.48889582879027</v>
      </c>
      <c r="AR104">
        <v>-0.67585612123053496</v>
      </c>
      <c r="AS104">
        <v>-2.6042208348625899</v>
      </c>
      <c r="AT104">
        <v>0.14821829077755999</v>
      </c>
      <c r="AU104">
        <v>-0.166329819152055</v>
      </c>
      <c r="AV104">
        <v>-5.2171995621321701E-2</v>
      </c>
      <c r="AW104">
        <v>-0.42312320723762997</v>
      </c>
      <c r="AX104">
        <v>-0.93023673744947599</v>
      </c>
      <c r="AY104">
        <v>-5.3628497925583803E-3</v>
      </c>
      <c r="AZ104">
        <v>-1.80013607808938</v>
      </c>
      <c r="BA104">
        <v>-0.90476888907634501</v>
      </c>
      <c r="BB104">
        <v>-1.1468463776806599</v>
      </c>
      <c r="BC104">
        <v>-1.0129061080394599</v>
      </c>
      <c r="BD104">
        <v>-0.77213877454265401</v>
      </c>
      <c r="BE104">
        <v>-1.11206378667702</v>
      </c>
      <c r="BF104">
        <v>-0.66369387827471205</v>
      </c>
      <c r="BG104">
        <v>-0.72445005487143299</v>
      </c>
      <c r="BH104">
        <v>0.37123274237224402</v>
      </c>
      <c r="BI104">
        <v>0.19249431366905401</v>
      </c>
      <c r="BJ104">
        <v>-1.32652835423549</v>
      </c>
      <c r="BK104">
        <v>-1.04395202254764</v>
      </c>
      <c r="BL104">
        <v>-0.26691018995229099</v>
      </c>
      <c r="BM104">
        <v>-0.56792649489215596</v>
      </c>
      <c r="BN104">
        <v>-0.46442240193960199</v>
      </c>
      <c r="BO104">
        <v>-0.2187522682403</v>
      </c>
      <c r="BP104">
        <v>-0.92477315184369802</v>
      </c>
      <c r="BQ104">
        <v>9.6254528691848806E-2</v>
      </c>
      <c r="BR104">
        <v>2.1631512049933099</v>
      </c>
      <c r="BS104">
        <v>8.68802599999999</v>
      </c>
      <c r="BV104">
        <v>0.86954584493880904</v>
      </c>
      <c r="BW104">
        <v>0.71822846888982395</v>
      </c>
      <c r="BX104">
        <v>-0.76892419247758703</v>
      </c>
      <c r="BY104">
        <v>0.62133413624898604</v>
      </c>
      <c r="BZ104">
        <v>0.89313252662190301</v>
      </c>
      <c r="CA104">
        <v>0.264978106052499</v>
      </c>
      <c r="CB104">
        <v>-0.16084910527947599</v>
      </c>
      <c r="CC104">
        <v>-0.615629028718504</v>
      </c>
      <c r="CD104">
        <v>-0.45991663762672103</v>
      </c>
      <c r="CE104">
        <v>-0.60358017855048196</v>
      </c>
      <c r="CF104">
        <v>-0.441534809216445</v>
      </c>
      <c r="CG104">
        <v>-0.36312597347060399</v>
      </c>
      <c r="CH104">
        <v>-0.49995492735201402</v>
      </c>
      <c r="CI104">
        <v>0.59368629177763399</v>
      </c>
      <c r="CJ104">
        <v>0.28606034875325398</v>
      </c>
      <c r="CK104">
        <v>0.24706795263393899</v>
      </c>
      <c r="CL104">
        <v>0.41106936418616402</v>
      </c>
      <c r="CM104">
        <v>0.45520366894442599</v>
      </c>
      <c r="CN104">
        <v>-0.23125054372741799</v>
      </c>
      <c r="CO104">
        <v>0.841299576213141</v>
      </c>
      <c r="CP104">
        <v>-0.21959727139864699</v>
      </c>
      <c r="CQ104">
        <v>-0.43703995936053902</v>
      </c>
      <c r="CR104">
        <v>-0.54919813889778701</v>
      </c>
      <c r="CS104">
        <v>-0.589010825329223</v>
      </c>
      <c r="CT104">
        <v>-0.48367639319268602</v>
      </c>
      <c r="CU104">
        <v>-0.24946893623963101</v>
      </c>
      <c r="CV104">
        <v>-0.36923885393202299</v>
      </c>
      <c r="CW104">
        <v>-0.35144892688542301</v>
      </c>
      <c r="CX104">
        <v>-0.17769532839027</v>
      </c>
      <c r="CY104">
        <v>-0.36138670239335302</v>
      </c>
      <c r="CZ104">
        <v>-0.177853841555104</v>
      </c>
      <c r="DA104">
        <v>0.99529370733817701</v>
      </c>
      <c r="DB104">
        <v>0.53516920212036601</v>
      </c>
      <c r="DC104">
        <v>1.0774653262210101</v>
      </c>
      <c r="DD104">
        <v>0.10322058580183199</v>
      </c>
      <c r="DE104">
        <v>-0.37747205394885502</v>
      </c>
      <c r="DF104">
        <v>0.403253827868649</v>
      </c>
      <c r="DG104">
        <v>0.369577812519647</v>
      </c>
      <c r="DH104">
        <v>0.89077025912125396</v>
      </c>
      <c r="DI104">
        <v>-0.76551177909629997</v>
      </c>
      <c r="DJ104">
        <v>-0.60402167757377601</v>
      </c>
      <c r="DK104">
        <v>-0.31864039575288899</v>
      </c>
      <c r="DL104">
        <v>-0.62991560725984996</v>
      </c>
      <c r="DM104">
        <v>-0.37663742138394801</v>
      </c>
      <c r="DN104">
        <v>-1.0016509468877399</v>
      </c>
      <c r="DO104">
        <v>-0.80833352193585295</v>
      </c>
      <c r="DP104">
        <v>-0.69008087060136103</v>
      </c>
      <c r="DQ104">
        <v>-0.82605040030923504</v>
      </c>
      <c r="DR104">
        <v>-0.25028093054386602</v>
      </c>
      <c r="DS104">
        <v>-0.44074923890037598</v>
      </c>
      <c r="DT104">
        <v>0.59797529790131898</v>
      </c>
      <c r="DU104">
        <v>-0.83794636155450197</v>
      </c>
      <c r="DV104">
        <v>-0.54951029605308699</v>
      </c>
      <c r="DW104">
        <v>-0.37689108882852901</v>
      </c>
      <c r="DX104">
        <v>-0.31181349820176801</v>
      </c>
      <c r="DY104">
        <v>-0.30914374643992898</v>
      </c>
      <c r="DZ104">
        <v>-0.40218394397017598</v>
      </c>
      <c r="EA104">
        <v>-0.589009692736155</v>
      </c>
      <c r="EB104">
        <v>-0.80406058047996498</v>
      </c>
      <c r="EC104">
        <v>-0.74227929322942399</v>
      </c>
      <c r="ED104">
        <v>0.65472029300440004</v>
      </c>
      <c r="EE104">
        <v>7</v>
      </c>
    </row>
    <row r="105" spans="9:135" x14ac:dyDescent="0.3">
      <c r="I105" t="s">
        <v>114</v>
      </c>
      <c r="J105">
        <v>0.42144742914080102</v>
      </c>
      <c r="K105">
        <v>0.77085388299832802</v>
      </c>
      <c r="L105">
        <v>-0.48914766146121702</v>
      </c>
      <c r="M105">
        <v>3.5683946353367503E-2</v>
      </c>
      <c r="N105">
        <v>-0.263652423714129</v>
      </c>
      <c r="O105">
        <v>-0.18750291219217799</v>
      </c>
      <c r="P105">
        <v>-0.45054915180506</v>
      </c>
      <c r="Q105">
        <v>9.9753785494568703E-2</v>
      </c>
      <c r="R105">
        <v>0.91444470629805896</v>
      </c>
      <c r="S105">
        <v>-1.1226434479608001</v>
      </c>
      <c r="T105">
        <v>-0.22046878045763599</v>
      </c>
      <c r="U105">
        <v>-0.31763795532095601</v>
      </c>
      <c r="V105">
        <v>-1.6001509988229701</v>
      </c>
      <c r="W105">
        <v>-8.0836154171555805E-2</v>
      </c>
      <c r="X105">
        <v>0.39476094967188302</v>
      </c>
      <c r="Y105">
        <v>-0.42295643600656002</v>
      </c>
      <c r="Z105">
        <v>-0.575349346183051</v>
      </c>
      <c r="AA105">
        <v>-0.52611085064975405</v>
      </c>
      <c r="AB105">
        <v>5.8789466579553903E-2</v>
      </c>
      <c r="AC105">
        <v>0.61184769944279904</v>
      </c>
      <c r="AD105">
        <v>-0.152090712749851</v>
      </c>
      <c r="AE105">
        <v>-3.5508540704824398E-2</v>
      </c>
      <c r="AF105">
        <v>-0.159016844557235</v>
      </c>
      <c r="AG105">
        <v>-9.7643686137207003E-2</v>
      </c>
      <c r="AH105">
        <v>-0.25718761641474103</v>
      </c>
      <c r="AI105">
        <v>-0.190489451099495</v>
      </c>
      <c r="AJ105">
        <v>3.0148080657938E-2</v>
      </c>
      <c r="AK105">
        <v>0.10791764523280301</v>
      </c>
      <c r="AL105">
        <v>-0.37147419689925099</v>
      </c>
      <c r="AM105">
        <v>-0.66410867495525705</v>
      </c>
      <c r="AN105">
        <v>-0.22901995453896301</v>
      </c>
      <c r="AO105">
        <v>1.97057571388298</v>
      </c>
      <c r="AP105">
        <v>-0.71821204462853905</v>
      </c>
      <c r="AQ105">
        <v>1.1489753019934701</v>
      </c>
      <c r="AR105">
        <v>-0.38789652049460799</v>
      </c>
      <c r="AS105">
        <v>-2.80670012015405</v>
      </c>
      <c r="AT105">
        <v>-0.46690185839228798</v>
      </c>
      <c r="AU105">
        <v>0.38657898918593098</v>
      </c>
      <c r="AV105">
        <v>-0.616158559080492</v>
      </c>
      <c r="AW105">
        <v>2.6246419533306899E-2</v>
      </c>
      <c r="AX105">
        <v>-0.966315090378706</v>
      </c>
      <c r="AY105">
        <v>0.26156116287817199</v>
      </c>
      <c r="AZ105">
        <v>-1.64986900241701</v>
      </c>
      <c r="BA105">
        <v>-0.64925429467666096</v>
      </c>
      <c r="BB105">
        <v>-1.0134897275616901</v>
      </c>
      <c r="BC105">
        <v>-1.0354478794179001</v>
      </c>
      <c r="BD105">
        <v>-0.76948062950726104</v>
      </c>
      <c r="BE105">
        <v>-1.04874643800913</v>
      </c>
      <c r="BF105">
        <v>-0.41567398536597799</v>
      </c>
      <c r="BG105">
        <v>-0.458982202046749</v>
      </c>
      <c r="BH105">
        <v>0.87400681625266996</v>
      </c>
      <c r="BI105">
        <v>-0.28220538188309502</v>
      </c>
      <c r="BJ105">
        <v>-1.6218240653889</v>
      </c>
      <c r="BK105">
        <v>-0.88778760446387295</v>
      </c>
      <c r="BL105">
        <v>-0.26354123489230502</v>
      </c>
      <c r="BM105">
        <v>-0.31059370494463401</v>
      </c>
      <c r="BN105">
        <v>-0.57190989276695503</v>
      </c>
      <c r="BO105">
        <v>-3.9962618022070198E-2</v>
      </c>
      <c r="BP105">
        <v>-0.94323238427990197</v>
      </c>
      <c r="BQ105">
        <v>2.3994957188429901E-2</v>
      </c>
      <c r="BR105">
        <v>2.0532006506915699</v>
      </c>
      <c r="BS105">
        <v>8.0914629999999992</v>
      </c>
      <c r="BV105">
        <v>0.86954584493880904</v>
      </c>
      <c r="BW105">
        <v>0.71822846888982395</v>
      </c>
      <c r="BX105">
        <v>-0.76892419247758703</v>
      </c>
      <c r="BY105">
        <v>0.62133413624898604</v>
      </c>
      <c r="BZ105">
        <v>0.89313252662190301</v>
      </c>
      <c r="CA105">
        <v>0.264978106052499</v>
      </c>
      <c r="CB105">
        <v>-0.16084910527947599</v>
      </c>
      <c r="CC105">
        <v>-0.615629028718504</v>
      </c>
      <c r="CD105">
        <v>-0.45991663762672103</v>
      </c>
      <c r="CE105">
        <v>-0.60358017855048196</v>
      </c>
      <c r="CF105">
        <v>-0.441534809216445</v>
      </c>
      <c r="CG105">
        <v>-0.36312597347060399</v>
      </c>
      <c r="CH105">
        <v>-0.49995492735201402</v>
      </c>
      <c r="CI105">
        <v>0.59368629177763399</v>
      </c>
      <c r="CJ105">
        <v>0.28606034875325398</v>
      </c>
      <c r="CK105">
        <v>0.24706795263393899</v>
      </c>
      <c r="CL105">
        <v>0.41106936418616402</v>
      </c>
      <c r="CM105">
        <v>0.45520366894442599</v>
      </c>
      <c r="CN105">
        <v>-0.23125054372741799</v>
      </c>
      <c r="CO105">
        <v>0.841299576213141</v>
      </c>
      <c r="CP105">
        <v>-0.21959727139864699</v>
      </c>
      <c r="CQ105">
        <v>-0.43703995936053902</v>
      </c>
      <c r="CR105">
        <v>-0.54919813889778701</v>
      </c>
      <c r="CS105">
        <v>-0.589010825329223</v>
      </c>
      <c r="CT105">
        <v>-0.48367639319268602</v>
      </c>
      <c r="CU105">
        <v>-0.24946893623963101</v>
      </c>
      <c r="CV105">
        <v>-0.36923885393202299</v>
      </c>
      <c r="CW105">
        <v>-0.35144892688542301</v>
      </c>
      <c r="CX105">
        <v>-0.17769532839027</v>
      </c>
      <c r="CY105">
        <v>-0.36138670239335302</v>
      </c>
      <c r="CZ105">
        <v>-0.177853841555104</v>
      </c>
      <c r="DA105">
        <v>0.99529370733817701</v>
      </c>
      <c r="DB105">
        <v>0.53516920212036601</v>
      </c>
      <c r="DC105">
        <v>1.0774653262210101</v>
      </c>
      <c r="DD105">
        <v>0.10322058580183199</v>
      </c>
      <c r="DE105">
        <v>-0.37747205394885502</v>
      </c>
      <c r="DF105">
        <v>0.403253827868649</v>
      </c>
      <c r="DG105">
        <v>0.369577812519647</v>
      </c>
      <c r="DH105">
        <v>0.89077025912125396</v>
      </c>
      <c r="DI105">
        <v>-0.76551177909629997</v>
      </c>
      <c r="DJ105">
        <v>-0.60402167757377601</v>
      </c>
      <c r="DK105">
        <v>-0.31864039575288899</v>
      </c>
      <c r="DL105">
        <v>-0.62991560725984996</v>
      </c>
      <c r="DM105">
        <v>-0.37663742138394801</v>
      </c>
      <c r="DN105">
        <v>-1.0016509468877399</v>
      </c>
      <c r="DO105">
        <v>-0.80833352193585295</v>
      </c>
      <c r="DP105">
        <v>-0.69008087060136103</v>
      </c>
      <c r="DQ105">
        <v>-0.82605040030923504</v>
      </c>
      <c r="DR105">
        <v>-0.25028093054386602</v>
      </c>
      <c r="DS105">
        <v>-0.44074923890037598</v>
      </c>
      <c r="DT105">
        <v>0.59797529790131898</v>
      </c>
      <c r="DU105">
        <v>-0.83794636155450197</v>
      </c>
      <c r="DV105">
        <v>-0.54951029605308699</v>
      </c>
      <c r="DW105">
        <v>-0.37689108882852901</v>
      </c>
      <c r="DX105">
        <v>-0.31181349820176801</v>
      </c>
      <c r="DY105">
        <v>-0.30914374643992898</v>
      </c>
      <c r="DZ105">
        <v>-0.40218394397017598</v>
      </c>
      <c r="EA105">
        <v>-0.589009692736155</v>
      </c>
      <c r="EB105">
        <v>-0.80406058047996498</v>
      </c>
      <c r="EC105">
        <v>-0.74227929322942399</v>
      </c>
      <c r="ED105">
        <v>0.65472029300440004</v>
      </c>
      <c r="EE105">
        <v>7</v>
      </c>
    </row>
    <row r="106" spans="9:135" x14ac:dyDescent="0.3">
      <c r="I106" t="s">
        <v>115</v>
      </c>
      <c r="J106">
        <v>0.15453512366230501</v>
      </c>
      <c r="K106">
        <v>0.452586967050637</v>
      </c>
      <c r="L106">
        <v>-0.35662428026847898</v>
      </c>
      <c r="M106">
        <v>-0.127321721421569</v>
      </c>
      <c r="N106">
        <v>-0.39762806786600802</v>
      </c>
      <c r="O106">
        <v>-0.239596186817634</v>
      </c>
      <c r="P106">
        <v>-0.43305871753818098</v>
      </c>
      <c r="Q106">
        <v>0.129725808237242</v>
      </c>
      <c r="R106">
        <v>0.866620211580587</v>
      </c>
      <c r="S106">
        <v>-0.45594645493608799</v>
      </c>
      <c r="T106">
        <v>-2.37625988880979E-2</v>
      </c>
      <c r="U106">
        <v>-0.18414434214842301</v>
      </c>
      <c r="V106">
        <v>-1.19886217563657</v>
      </c>
      <c r="W106">
        <v>-0.159606810702246</v>
      </c>
      <c r="X106">
        <v>0.28851374644073402</v>
      </c>
      <c r="Y106">
        <v>-0.88805313523152796</v>
      </c>
      <c r="Z106">
        <v>-0.61561022879838601</v>
      </c>
      <c r="AA106">
        <v>-0.65323187749466205</v>
      </c>
      <c r="AB106">
        <v>0.15144961288581901</v>
      </c>
      <c r="AC106">
        <v>0.59074691557572201</v>
      </c>
      <c r="AD106">
        <v>-0.108527656115799</v>
      </c>
      <c r="AE106">
        <v>-5.95269495190709E-2</v>
      </c>
      <c r="AF106">
        <v>0.14219772693584301</v>
      </c>
      <c r="AG106">
        <v>0.129627633019432</v>
      </c>
      <c r="AH106">
        <v>-4.0717716834546398E-2</v>
      </c>
      <c r="AI106">
        <v>-0.25823122233241202</v>
      </c>
      <c r="AJ106">
        <v>6.1974923207636902E-2</v>
      </c>
      <c r="AK106">
        <v>0.15649491445810901</v>
      </c>
      <c r="AL106">
        <v>-0.370614011938391</v>
      </c>
      <c r="AM106">
        <v>-0.930409363910772</v>
      </c>
      <c r="AN106">
        <v>-0.25407309894116697</v>
      </c>
      <c r="AO106">
        <v>2.1792712860009802</v>
      </c>
      <c r="AP106">
        <v>-0.34635567418079</v>
      </c>
      <c r="AQ106">
        <v>0.77384889722776595</v>
      </c>
      <c r="AR106">
        <v>-0.230613646187874</v>
      </c>
      <c r="AS106">
        <v>-2.2755689203990301</v>
      </c>
      <c r="AT106">
        <v>-1.02241314676383</v>
      </c>
      <c r="AU106">
        <v>1.0480196750736901</v>
      </c>
      <c r="AV106">
        <v>-0.974556692560406</v>
      </c>
      <c r="AW106">
        <v>0.19258819719653</v>
      </c>
      <c r="AX106">
        <v>-0.97356271648037995</v>
      </c>
      <c r="AY106">
        <v>0.48853705374985201</v>
      </c>
      <c r="AZ106">
        <v>-1.4992285089367099</v>
      </c>
      <c r="BA106">
        <v>-0.50183680632276295</v>
      </c>
      <c r="BB106">
        <v>-0.83012381024583404</v>
      </c>
      <c r="BC106">
        <v>-1.0352598618162001</v>
      </c>
      <c r="BD106">
        <v>-0.773965777082957</v>
      </c>
      <c r="BE106">
        <v>-0.91508857953189005</v>
      </c>
      <c r="BF106">
        <v>0.44206155084172599</v>
      </c>
      <c r="BG106">
        <v>-0.25730042304637701</v>
      </c>
      <c r="BH106">
        <v>1.2873411753094399</v>
      </c>
      <c r="BI106">
        <v>-0.90851855476897503</v>
      </c>
      <c r="BJ106">
        <v>-1.9450963585382</v>
      </c>
      <c r="BK106">
        <v>-0.661600657955699</v>
      </c>
      <c r="BL106">
        <v>-0.23994578295013</v>
      </c>
      <c r="BM106">
        <v>-0.22685728080433201</v>
      </c>
      <c r="BN106">
        <v>-0.56573004475747402</v>
      </c>
      <c r="BO106">
        <v>0.22577519235562199</v>
      </c>
      <c r="BP106">
        <v>-0.95808108976297102</v>
      </c>
      <c r="BQ106">
        <v>-2.5674605538796001E-2</v>
      </c>
      <c r="BR106">
        <v>1.7844850491062501</v>
      </c>
      <c r="BS106">
        <v>6.4411250000000004</v>
      </c>
      <c r="BV106">
        <v>0.86954584493880904</v>
      </c>
      <c r="BW106">
        <v>0.71822846888982395</v>
      </c>
      <c r="BX106">
        <v>-0.76892419247758703</v>
      </c>
      <c r="BY106">
        <v>0.62133413624898604</v>
      </c>
      <c r="BZ106">
        <v>0.89313252662190301</v>
      </c>
      <c r="CA106">
        <v>0.264978106052499</v>
      </c>
      <c r="CB106">
        <v>-0.16084910527947599</v>
      </c>
      <c r="CC106">
        <v>-0.615629028718504</v>
      </c>
      <c r="CD106">
        <v>-0.45991663762672103</v>
      </c>
      <c r="CE106">
        <v>-0.60358017855048196</v>
      </c>
      <c r="CF106">
        <v>-0.441534809216445</v>
      </c>
      <c r="CG106">
        <v>-0.36312597347060399</v>
      </c>
      <c r="CH106">
        <v>-0.49995492735201402</v>
      </c>
      <c r="CI106">
        <v>0.59368629177763399</v>
      </c>
      <c r="CJ106">
        <v>0.28606034875325398</v>
      </c>
      <c r="CK106">
        <v>0.24706795263393899</v>
      </c>
      <c r="CL106">
        <v>0.41106936418616402</v>
      </c>
      <c r="CM106">
        <v>0.45520366894442599</v>
      </c>
      <c r="CN106">
        <v>-0.23125054372741799</v>
      </c>
      <c r="CO106">
        <v>0.841299576213141</v>
      </c>
      <c r="CP106">
        <v>-0.21959727139864699</v>
      </c>
      <c r="CQ106">
        <v>-0.43703995936053902</v>
      </c>
      <c r="CR106">
        <v>-0.54919813889778701</v>
      </c>
      <c r="CS106">
        <v>-0.589010825329223</v>
      </c>
      <c r="CT106">
        <v>-0.48367639319268602</v>
      </c>
      <c r="CU106">
        <v>-0.24946893623963101</v>
      </c>
      <c r="CV106">
        <v>-0.36923885393202299</v>
      </c>
      <c r="CW106">
        <v>-0.35144892688542301</v>
      </c>
      <c r="CX106">
        <v>-0.17769532839027</v>
      </c>
      <c r="CY106">
        <v>-0.36138670239335302</v>
      </c>
      <c r="CZ106">
        <v>-0.177853841555104</v>
      </c>
      <c r="DA106">
        <v>0.99529370733817701</v>
      </c>
      <c r="DB106">
        <v>0.53516920212036601</v>
      </c>
      <c r="DC106">
        <v>1.0774653262210101</v>
      </c>
      <c r="DD106">
        <v>0.10322058580183199</v>
      </c>
      <c r="DE106">
        <v>-0.37747205394885502</v>
      </c>
      <c r="DF106">
        <v>0.403253827868649</v>
      </c>
      <c r="DG106">
        <v>0.369577812519647</v>
      </c>
      <c r="DH106">
        <v>0.89077025912125396</v>
      </c>
      <c r="DI106">
        <v>-0.76551177909629997</v>
      </c>
      <c r="DJ106">
        <v>-0.60402167757377601</v>
      </c>
      <c r="DK106">
        <v>-0.31864039575288899</v>
      </c>
      <c r="DL106">
        <v>-0.62991560725984996</v>
      </c>
      <c r="DM106">
        <v>-0.37663742138394801</v>
      </c>
      <c r="DN106">
        <v>-1.0016509468877399</v>
      </c>
      <c r="DO106">
        <v>-0.80833352193585295</v>
      </c>
      <c r="DP106">
        <v>-0.69008087060136103</v>
      </c>
      <c r="DQ106">
        <v>-0.82605040030923504</v>
      </c>
      <c r="DR106">
        <v>-0.25028093054386602</v>
      </c>
      <c r="DS106">
        <v>-0.44074923890037598</v>
      </c>
      <c r="DT106">
        <v>0.59797529790131898</v>
      </c>
      <c r="DU106">
        <v>-0.83794636155450197</v>
      </c>
      <c r="DV106">
        <v>-0.54951029605308699</v>
      </c>
      <c r="DW106">
        <v>-0.37689108882852901</v>
      </c>
      <c r="DX106">
        <v>-0.31181349820176801</v>
      </c>
      <c r="DY106">
        <v>-0.30914374643992898</v>
      </c>
      <c r="DZ106">
        <v>-0.40218394397017598</v>
      </c>
      <c r="EA106">
        <v>-0.589009692736155</v>
      </c>
      <c r="EB106">
        <v>-0.80406058047996498</v>
      </c>
      <c r="EC106">
        <v>-0.74227929322942399</v>
      </c>
      <c r="ED106">
        <v>0.65472029300440004</v>
      </c>
      <c r="EE106">
        <v>7</v>
      </c>
    </row>
    <row r="107" spans="9:135" x14ac:dyDescent="0.3">
      <c r="I107" t="s">
        <v>116</v>
      </c>
      <c r="J107">
        <v>-0.36323415034085099</v>
      </c>
      <c r="K107">
        <v>-0.15717885034118101</v>
      </c>
      <c r="L107">
        <v>-0.51842575818653502</v>
      </c>
      <c r="M107">
        <v>-0.28105126794507701</v>
      </c>
      <c r="N107">
        <v>-0.52285317591132296</v>
      </c>
      <c r="O107">
        <v>-0.25200402354325202</v>
      </c>
      <c r="P107">
        <v>-0.33775818099483601</v>
      </c>
      <c r="Q107">
        <v>0.17455490017042699</v>
      </c>
      <c r="R107">
        <v>0.48536597370962398</v>
      </c>
      <c r="S107">
        <v>6.3711814012294404E-3</v>
      </c>
      <c r="T107">
        <v>-2.0993861776854202E-2</v>
      </c>
      <c r="U107">
        <v>-0.19047337324003899</v>
      </c>
      <c r="V107">
        <v>-0.808311958819529</v>
      </c>
      <c r="W107">
        <v>-0.335023083436783</v>
      </c>
      <c r="X107">
        <v>0.17664970161524701</v>
      </c>
      <c r="Y107">
        <v>-1.39934490579838</v>
      </c>
      <c r="Z107">
        <v>-0.60035410534787703</v>
      </c>
      <c r="AA107">
        <v>-0.68211908588899395</v>
      </c>
      <c r="AB107">
        <v>0.102861893590287</v>
      </c>
      <c r="AC107">
        <v>0.57471000397326</v>
      </c>
      <c r="AD107">
        <v>-9.64320388742302E-2</v>
      </c>
      <c r="AE107">
        <v>-0.14767844063396299</v>
      </c>
      <c r="AF107">
        <v>0.27951587228146801</v>
      </c>
      <c r="AG107">
        <v>0.25939640628559002</v>
      </c>
      <c r="AH107">
        <v>7.6687047773931594E-2</v>
      </c>
      <c r="AI107">
        <v>-0.29701548741421901</v>
      </c>
      <c r="AJ107">
        <v>9.4824265017315501E-2</v>
      </c>
      <c r="AK107">
        <v>0.136146222044353</v>
      </c>
      <c r="AL107">
        <v>-0.32781100516353501</v>
      </c>
      <c r="AM107">
        <v>-1.18741376598745</v>
      </c>
      <c r="AN107">
        <v>-0.28794908164236599</v>
      </c>
      <c r="AO107">
        <v>2.00416988171161</v>
      </c>
      <c r="AP107">
        <v>-0.24177346460907601</v>
      </c>
      <c r="AQ107">
        <v>0.466848319207743</v>
      </c>
      <c r="AR107">
        <v>-0.42393350513932399</v>
      </c>
      <c r="AS107">
        <v>-1.9387956004006199</v>
      </c>
      <c r="AT107">
        <v>-1.4396661463696501</v>
      </c>
      <c r="AU107">
        <v>1.5844206861489001</v>
      </c>
      <c r="AV107">
        <v>-1.1242109392506301</v>
      </c>
      <c r="AW107">
        <v>0.20397330077310699</v>
      </c>
      <c r="AX107">
        <v>-0.961307936808382</v>
      </c>
      <c r="AY107">
        <v>0.62013585314934405</v>
      </c>
      <c r="AZ107">
        <v>-1.37415590969946</v>
      </c>
      <c r="BA107">
        <v>-0.41539944753779001</v>
      </c>
      <c r="BB107">
        <v>-0.64930454945972205</v>
      </c>
      <c r="BC107">
        <v>-0.97969663539319696</v>
      </c>
      <c r="BD107">
        <v>-0.75085917438823901</v>
      </c>
      <c r="BE107">
        <v>-0.71228340042239702</v>
      </c>
      <c r="BF107">
        <v>1.56901653539372</v>
      </c>
      <c r="BG107">
        <v>-6.3672344502611805E-2</v>
      </c>
      <c r="BH107">
        <v>1.48515613527892</v>
      </c>
      <c r="BI107">
        <v>-1.3133666367902599</v>
      </c>
      <c r="BJ107">
        <v>-2.2667999749011498</v>
      </c>
      <c r="BK107">
        <v>-0.43411038835785298</v>
      </c>
      <c r="BL107">
        <v>-0.18443864445300301</v>
      </c>
      <c r="BM107">
        <v>-0.230401239839441</v>
      </c>
      <c r="BN107">
        <v>-0.483795580378441</v>
      </c>
      <c r="BO107">
        <v>0.44254494483311801</v>
      </c>
      <c r="BP107">
        <v>-0.96945299236086702</v>
      </c>
      <c r="BQ107">
        <v>-4.6330406399978201E-2</v>
      </c>
      <c r="BR107">
        <v>1.44397869473973</v>
      </c>
      <c r="BS107">
        <v>6.3738210000000004</v>
      </c>
      <c r="BV107">
        <v>0.86954584493880904</v>
      </c>
      <c r="BW107">
        <v>0.71822846888982395</v>
      </c>
      <c r="BX107">
        <v>-0.76892419247758703</v>
      </c>
      <c r="BY107">
        <v>0.62133413624898604</v>
      </c>
      <c r="BZ107">
        <v>0.89313252662190301</v>
      </c>
      <c r="CA107">
        <v>0.264978106052499</v>
      </c>
      <c r="CB107">
        <v>-0.16084910527947599</v>
      </c>
      <c r="CC107">
        <v>-0.615629028718504</v>
      </c>
      <c r="CD107">
        <v>-0.45991663762672103</v>
      </c>
      <c r="CE107">
        <v>-0.60358017855048196</v>
      </c>
      <c r="CF107">
        <v>-0.441534809216445</v>
      </c>
      <c r="CG107">
        <v>-0.36312597347060399</v>
      </c>
      <c r="CH107">
        <v>-0.49995492735201402</v>
      </c>
      <c r="CI107">
        <v>0.59368629177763399</v>
      </c>
      <c r="CJ107">
        <v>0.28606034875325398</v>
      </c>
      <c r="CK107">
        <v>0.24706795263393899</v>
      </c>
      <c r="CL107">
        <v>0.41106936418616402</v>
      </c>
      <c r="CM107">
        <v>0.45520366894442599</v>
      </c>
      <c r="CN107">
        <v>-0.23125054372741799</v>
      </c>
      <c r="CO107">
        <v>0.841299576213141</v>
      </c>
      <c r="CP107">
        <v>-0.21959727139864699</v>
      </c>
      <c r="CQ107">
        <v>-0.43703995936053902</v>
      </c>
      <c r="CR107">
        <v>-0.54919813889778701</v>
      </c>
      <c r="CS107">
        <v>-0.589010825329223</v>
      </c>
      <c r="CT107">
        <v>-0.48367639319268602</v>
      </c>
      <c r="CU107">
        <v>-0.24946893623963101</v>
      </c>
      <c r="CV107">
        <v>-0.36923885393202299</v>
      </c>
      <c r="CW107">
        <v>-0.35144892688542301</v>
      </c>
      <c r="CX107">
        <v>-0.17769532839027</v>
      </c>
      <c r="CY107">
        <v>-0.36138670239335302</v>
      </c>
      <c r="CZ107">
        <v>-0.177853841555104</v>
      </c>
      <c r="DA107">
        <v>0.99529370733817701</v>
      </c>
      <c r="DB107">
        <v>0.53516920212036601</v>
      </c>
      <c r="DC107">
        <v>1.0774653262210101</v>
      </c>
      <c r="DD107">
        <v>0.10322058580183199</v>
      </c>
      <c r="DE107">
        <v>-0.37747205394885502</v>
      </c>
      <c r="DF107">
        <v>0.403253827868649</v>
      </c>
      <c r="DG107">
        <v>0.369577812519647</v>
      </c>
      <c r="DH107">
        <v>0.89077025912125396</v>
      </c>
      <c r="DI107">
        <v>-0.76551177909629997</v>
      </c>
      <c r="DJ107">
        <v>-0.60402167757377601</v>
      </c>
      <c r="DK107">
        <v>-0.31864039575288899</v>
      </c>
      <c r="DL107">
        <v>-0.62991560725984996</v>
      </c>
      <c r="DM107">
        <v>-0.37663742138394801</v>
      </c>
      <c r="DN107">
        <v>-1.0016509468877399</v>
      </c>
      <c r="DO107">
        <v>-0.80833352193585295</v>
      </c>
      <c r="DP107">
        <v>-0.69008087060136103</v>
      </c>
      <c r="DQ107">
        <v>-0.82605040030923504</v>
      </c>
      <c r="DR107">
        <v>-0.25028093054386602</v>
      </c>
      <c r="DS107">
        <v>-0.44074923890037598</v>
      </c>
      <c r="DT107">
        <v>0.59797529790131898</v>
      </c>
      <c r="DU107">
        <v>-0.83794636155450197</v>
      </c>
      <c r="DV107">
        <v>-0.54951029605308699</v>
      </c>
      <c r="DW107">
        <v>-0.37689108882852901</v>
      </c>
      <c r="DX107">
        <v>-0.31181349820176801</v>
      </c>
      <c r="DY107">
        <v>-0.30914374643992898</v>
      </c>
      <c r="DZ107">
        <v>-0.40218394397017598</v>
      </c>
      <c r="EA107">
        <v>-0.589009692736155</v>
      </c>
      <c r="EB107">
        <v>-0.80406058047996498</v>
      </c>
      <c r="EC107">
        <v>-0.74227929322942399</v>
      </c>
      <c r="ED107">
        <v>0.65472029300440004</v>
      </c>
      <c r="EE107">
        <v>7</v>
      </c>
    </row>
    <row r="108" spans="9:135" x14ac:dyDescent="0.3">
      <c r="I108" t="s">
        <v>117</v>
      </c>
      <c r="J108">
        <v>-0.87530086701615994</v>
      </c>
      <c r="K108">
        <v>-0.76163750646417705</v>
      </c>
      <c r="L108">
        <v>-0.57335665568229699</v>
      </c>
      <c r="M108">
        <v>-0.429624734282952</v>
      </c>
      <c r="N108">
        <v>-0.643671101848307</v>
      </c>
      <c r="O108">
        <v>-0.23225141047942999</v>
      </c>
      <c r="P108">
        <v>-0.155580801751598</v>
      </c>
      <c r="Q108">
        <v>-0.25056514272392</v>
      </c>
      <c r="R108">
        <v>-0.16276259670009599</v>
      </c>
      <c r="S108">
        <v>0.43211031236796699</v>
      </c>
      <c r="T108">
        <v>-0.135864327169092</v>
      </c>
      <c r="U108">
        <v>-0.37518220045093698</v>
      </c>
      <c r="V108">
        <v>-0.59693840504321405</v>
      </c>
      <c r="W108">
        <v>-0.65047616584749601</v>
      </c>
      <c r="X108">
        <v>7.9926335125074494E-2</v>
      </c>
      <c r="Y108">
        <v>-1.81946272817608</v>
      </c>
      <c r="Z108">
        <v>-0.50138874529056698</v>
      </c>
      <c r="AA108">
        <v>-0.57484860204378696</v>
      </c>
      <c r="AB108">
        <v>2.2536745373877801E-2</v>
      </c>
      <c r="AC108">
        <v>0.57561011829204201</v>
      </c>
      <c r="AD108">
        <v>-0.111583383810406</v>
      </c>
      <c r="AE108">
        <v>-0.198657431133553</v>
      </c>
      <c r="AF108">
        <v>0.350493960564217</v>
      </c>
      <c r="AG108">
        <v>0.37713632591673801</v>
      </c>
      <c r="AH108">
        <v>0.20757220811388499</v>
      </c>
      <c r="AI108">
        <v>-0.28773145038778802</v>
      </c>
      <c r="AJ108">
        <v>8.1228211522582194E-2</v>
      </c>
      <c r="AK108">
        <v>9.72169540934405E-2</v>
      </c>
      <c r="AL108">
        <v>-0.25366250264150503</v>
      </c>
      <c r="AM108">
        <v>-1.40466945414697</v>
      </c>
      <c r="AN108">
        <v>-0.31997063750073301</v>
      </c>
      <c r="AO108">
        <v>1.7014422963320699</v>
      </c>
      <c r="AP108">
        <v>-9.4160385093625606E-2</v>
      </c>
      <c r="AQ108">
        <v>0.23971820890057099</v>
      </c>
      <c r="AR108">
        <v>-0.49813666340773699</v>
      </c>
      <c r="AS108">
        <v>-1.30380773949199</v>
      </c>
      <c r="AT108">
        <v>-1.7067185319364599</v>
      </c>
      <c r="AU108">
        <v>1.69406414900735</v>
      </c>
      <c r="AV108">
        <v>-1.02404093501458</v>
      </c>
      <c r="AW108">
        <v>0.40038504807064701</v>
      </c>
      <c r="AX108">
        <v>-0.94475746035612596</v>
      </c>
      <c r="AY108">
        <v>0.61402378593725104</v>
      </c>
      <c r="AZ108">
        <v>-1.2356114590274201</v>
      </c>
      <c r="BA108">
        <v>-0.36502907493571402</v>
      </c>
      <c r="BB108">
        <v>-0.46039309034946702</v>
      </c>
      <c r="BC108">
        <v>-0.85089908090861299</v>
      </c>
      <c r="BD108">
        <v>-0.66052003368502699</v>
      </c>
      <c r="BE108">
        <v>-0.48331105265720398</v>
      </c>
      <c r="BF108">
        <v>2.20376331017918</v>
      </c>
      <c r="BG108">
        <v>0.15045151135436699</v>
      </c>
      <c r="BH108">
        <v>1.1544330100969999</v>
      </c>
      <c r="BI108">
        <v>-1.7000128589717001</v>
      </c>
      <c r="BJ108">
        <v>-2.4893096045311398</v>
      </c>
      <c r="BK108">
        <v>-0.25715660465642698</v>
      </c>
      <c r="BL108">
        <v>-0.11305526869292799</v>
      </c>
      <c r="BM108">
        <v>-0.19200868278250099</v>
      </c>
      <c r="BN108">
        <v>-0.37606354251637097</v>
      </c>
      <c r="BO108">
        <v>0.51731479935800095</v>
      </c>
      <c r="BP108">
        <v>-0.98365837173289095</v>
      </c>
      <c r="BQ108">
        <v>-2.6478634865545501E-2</v>
      </c>
      <c r="BR108">
        <v>1.1090423291698599</v>
      </c>
      <c r="BS108">
        <v>7.4677049999999996</v>
      </c>
      <c r="BV108">
        <v>0.86954584493880904</v>
      </c>
      <c r="BW108">
        <v>0.71822846888982395</v>
      </c>
      <c r="BX108">
        <v>-0.76892419247758703</v>
      </c>
      <c r="BY108">
        <v>0.62133413624898604</v>
      </c>
      <c r="BZ108">
        <v>0.89313252662190301</v>
      </c>
      <c r="CA108">
        <v>0.264978106052499</v>
      </c>
      <c r="CB108">
        <v>-0.16084910527947599</v>
      </c>
      <c r="CC108">
        <v>-0.615629028718504</v>
      </c>
      <c r="CD108">
        <v>-0.45991663762672103</v>
      </c>
      <c r="CE108">
        <v>-0.60358017855048196</v>
      </c>
      <c r="CF108">
        <v>-0.441534809216445</v>
      </c>
      <c r="CG108">
        <v>-0.36312597347060399</v>
      </c>
      <c r="CH108">
        <v>-0.49995492735201402</v>
      </c>
      <c r="CI108">
        <v>0.59368629177763399</v>
      </c>
      <c r="CJ108">
        <v>0.28606034875325398</v>
      </c>
      <c r="CK108">
        <v>0.24706795263393899</v>
      </c>
      <c r="CL108">
        <v>0.41106936418616402</v>
      </c>
      <c r="CM108">
        <v>0.45520366894442599</v>
      </c>
      <c r="CN108">
        <v>-0.23125054372741799</v>
      </c>
      <c r="CO108">
        <v>0.841299576213141</v>
      </c>
      <c r="CP108">
        <v>-0.21959727139864699</v>
      </c>
      <c r="CQ108">
        <v>-0.43703995936053902</v>
      </c>
      <c r="CR108">
        <v>-0.54919813889778701</v>
      </c>
      <c r="CS108">
        <v>-0.589010825329223</v>
      </c>
      <c r="CT108">
        <v>-0.48367639319268602</v>
      </c>
      <c r="CU108">
        <v>-0.24946893623963101</v>
      </c>
      <c r="CV108">
        <v>-0.36923885393202299</v>
      </c>
      <c r="CW108">
        <v>-0.35144892688542301</v>
      </c>
      <c r="CX108">
        <v>-0.17769532839027</v>
      </c>
      <c r="CY108">
        <v>-0.36138670239335302</v>
      </c>
      <c r="CZ108">
        <v>-0.177853841555104</v>
      </c>
      <c r="DA108">
        <v>0.99529370733817701</v>
      </c>
      <c r="DB108">
        <v>0.53516920212036601</v>
      </c>
      <c r="DC108">
        <v>1.0774653262210101</v>
      </c>
      <c r="DD108">
        <v>0.10322058580183199</v>
      </c>
      <c r="DE108">
        <v>-0.37747205394885502</v>
      </c>
      <c r="DF108">
        <v>0.403253827868649</v>
      </c>
      <c r="DG108">
        <v>0.369577812519647</v>
      </c>
      <c r="DH108">
        <v>0.89077025912125396</v>
      </c>
      <c r="DI108">
        <v>-0.76551177909629997</v>
      </c>
      <c r="DJ108">
        <v>-0.60402167757377601</v>
      </c>
      <c r="DK108">
        <v>-0.31864039575288899</v>
      </c>
      <c r="DL108">
        <v>-0.62991560725984996</v>
      </c>
      <c r="DM108">
        <v>-0.37663742138394801</v>
      </c>
      <c r="DN108">
        <v>-1.0016509468877399</v>
      </c>
      <c r="DO108">
        <v>-0.80833352193585295</v>
      </c>
      <c r="DP108">
        <v>-0.69008087060136103</v>
      </c>
      <c r="DQ108">
        <v>-0.82605040030923504</v>
      </c>
      <c r="DR108">
        <v>-0.25028093054386602</v>
      </c>
      <c r="DS108">
        <v>-0.44074923890037598</v>
      </c>
      <c r="DT108">
        <v>0.59797529790131898</v>
      </c>
      <c r="DU108">
        <v>-0.83794636155450197</v>
      </c>
      <c r="DV108">
        <v>-0.54951029605308699</v>
      </c>
      <c r="DW108">
        <v>-0.37689108882852901</v>
      </c>
      <c r="DX108">
        <v>-0.31181349820176801</v>
      </c>
      <c r="DY108">
        <v>-0.30914374643992898</v>
      </c>
      <c r="DZ108">
        <v>-0.40218394397017598</v>
      </c>
      <c r="EA108">
        <v>-0.589009692736155</v>
      </c>
      <c r="EB108">
        <v>-0.80406058047996498</v>
      </c>
      <c r="EC108">
        <v>-0.74227929322942399</v>
      </c>
      <c r="ED108">
        <v>0.65472029300440004</v>
      </c>
      <c r="EE108">
        <v>7</v>
      </c>
    </row>
    <row r="109" spans="9:135" x14ac:dyDescent="0.3">
      <c r="I109" t="s">
        <v>118</v>
      </c>
      <c r="J109">
        <v>-1.1294472352843901</v>
      </c>
      <c r="K109">
        <v>-1.14991735162099</v>
      </c>
      <c r="L109">
        <v>-0.396619804994919</v>
      </c>
      <c r="M109">
        <v>-0.57906441187443203</v>
      </c>
      <c r="N109">
        <v>-0.76624038087609303</v>
      </c>
      <c r="O109">
        <v>-0.18743152022541401</v>
      </c>
      <c r="P109">
        <v>5.1186043694068702E-5</v>
      </c>
      <c r="Q109">
        <v>-1.0883970317326299</v>
      </c>
      <c r="R109">
        <v>-0.73520148740559199</v>
      </c>
      <c r="S109">
        <v>0.57726476497323598</v>
      </c>
      <c r="T109">
        <v>-0.25195729605037098</v>
      </c>
      <c r="U109">
        <v>-0.478707380530003</v>
      </c>
      <c r="V109">
        <v>-0.15600816709915399</v>
      </c>
      <c r="W109">
        <v>-0.84501919015714</v>
      </c>
      <c r="X109">
        <v>1.97082980894446E-2</v>
      </c>
      <c r="Y109">
        <v>-2.0310809942473198</v>
      </c>
      <c r="Z109">
        <v>-0.287027082087838</v>
      </c>
      <c r="AA109">
        <v>-0.33258542514573702</v>
      </c>
      <c r="AB109">
        <v>-4.9464676618758099E-2</v>
      </c>
      <c r="AC109">
        <v>0.60311906308544205</v>
      </c>
      <c r="AD109">
        <v>-0.13907159018173701</v>
      </c>
      <c r="AE109">
        <v>-0.19877266975615901</v>
      </c>
      <c r="AF109">
        <v>0.33760546964633698</v>
      </c>
      <c r="AG109">
        <v>0.53278287861199403</v>
      </c>
      <c r="AH109">
        <v>0.34200237007391199</v>
      </c>
      <c r="AI109">
        <v>-0.24561545854105199</v>
      </c>
      <c r="AJ109">
        <v>4.88111659158618E-2</v>
      </c>
      <c r="AK109">
        <v>1.7599279249509801E-2</v>
      </c>
      <c r="AL109">
        <v>-0.16062408727658301</v>
      </c>
      <c r="AM109">
        <v>-1.6015291314524001</v>
      </c>
      <c r="AN109">
        <v>-0.349919952231737</v>
      </c>
      <c r="AO109">
        <v>1.42275706720761</v>
      </c>
      <c r="AP109">
        <v>0.24302403871327699</v>
      </c>
      <c r="AQ109">
        <v>0.114924195008311</v>
      </c>
      <c r="AR109">
        <v>-0.48220729989226302</v>
      </c>
      <c r="AS109">
        <v>-0.55290520567214296</v>
      </c>
      <c r="AT109">
        <v>-1.7473584439988801</v>
      </c>
      <c r="AU109">
        <v>1.23044553988622</v>
      </c>
      <c r="AV109">
        <v>-0.729350646797018</v>
      </c>
      <c r="AW109">
        <v>8.3747630522788497E-2</v>
      </c>
      <c r="AX109">
        <v>-0.93818323793907199</v>
      </c>
      <c r="AY109">
        <v>0.44323117418675101</v>
      </c>
      <c r="AZ109">
        <v>-1.0731668077577701</v>
      </c>
      <c r="BA109">
        <v>-0.32627780793772798</v>
      </c>
      <c r="BB109">
        <v>-0.28937679376677</v>
      </c>
      <c r="BC109">
        <v>-0.65326739437770498</v>
      </c>
      <c r="BD109">
        <v>-0.49835999096379302</v>
      </c>
      <c r="BE109">
        <v>-0.29299619796938198</v>
      </c>
      <c r="BF109">
        <v>1.8073849280255301</v>
      </c>
      <c r="BG109">
        <v>0.24647602035805</v>
      </c>
      <c r="BH109">
        <v>0.82204254044658398</v>
      </c>
      <c r="BI109">
        <v>-1.7780616317439299</v>
      </c>
      <c r="BJ109">
        <v>-2.5606920820736598</v>
      </c>
      <c r="BK109">
        <v>-0.13556217435926601</v>
      </c>
      <c r="BL109">
        <v>-3.6271919219551099E-2</v>
      </c>
      <c r="BM109">
        <v>-8.0747269893628099E-2</v>
      </c>
      <c r="BN109">
        <v>-0.260221570560487</v>
      </c>
      <c r="BO109">
        <v>0.42529708535071298</v>
      </c>
      <c r="BP109">
        <v>-1.0007521005176101</v>
      </c>
      <c r="BQ109">
        <v>3.5874189331992101E-2</v>
      </c>
      <c r="BR109">
        <v>0.82697065862640695</v>
      </c>
      <c r="BS109">
        <v>6.7745210000000098</v>
      </c>
      <c r="BV109">
        <v>0.86954584493880904</v>
      </c>
      <c r="BW109">
        <v>0.71822846888982395</v>
      </c>
      <c r="BX109">
        <v>-0.76892419247758703</v>
      </c>
      <c r="BY109">
        <v>0.62133413624898604</v>
      </c>
      <c r="BZ109">
        <v>0.89313252662190301</v>
      </c>
      <c r="CA109">
        <v>0.264978106052499</v>
      </c>
      <c r="CB109">
        <v>-0.16084910527947599</v>
      </c>
      <c r="CC109">
        <v>-0.615629028718504</v>
      </c>
      <c r="CD109">
        <v>-0.45991663762672103</v>
      </c>
      <c r="CE109">
        <v>-0.60358017855048196</v>
      </c>
      <c r="CF109">
        <v>-0.441534809216445</v>
      </c>
      <c r="CG109">
        <v>-0.36312597347060399</v>
      </c>
      <c r="CH109">
        <v>-0.49995492735201402</v>
      </c>
      <c r="CI109">
        <v>0.59368629177763399</v>
      </c>
      <c r="CJ109">
        <v>0.28606034875325398</v>
      </c>
      <c r="CK109">
        <v>0.24706795263393899</v>
      </c>
      <c r="CL109">
        <v>0.41106936418616402</v>
      </c>
      <c r="CM109">
        <v>0.45520366894442599</v>
      </c>
      <c r="CN109">
        <v>-0.23125054372741799</v>
      </c>
      <c r="CO109">
        <v>0.841299576213141</v>
      </c>
      <c r="CP109">
        <v>-0.21959727139864699</v>
      </c>
      <c r="CQ109">
        <v>-0.43703995936053902</v>
      </c>
      <c r="CR109">
        <v>-0.54919813889778701</v>
      </c>
      <c r="CS109">
        <v>-0.589010825329223</v>
      </c>
      <c r="CT109">
        <v>-0.48367639319268602</v>
      </c>
      <c r="CU109">
        <v>-0.24946893623963101</v>
      </c>
      <c r="CV109">
        <v>-0.36923885393202299</v>
      </c>
      <c r="CW109">
        <v>-0.35144892688542301</v>
      </c>
      <c r="CX109">
        <v>-0.17769532839027</v>
      </c>
      <c r="CY109">
        <v>-0.36138670239335302</v>
      </c>
      <c r="CZ109">
        <v>-0.177853841555104</v>
      </c>
      <c r="DA109">
        <v>0.99529370733817701</v>
      </c>
      <c r="DB109">
        <v>0.53516920212036601</v>
      </c>
      <c r="DC109">
        <v>1.0774653262210101</v>
      </c>
      <c r="DD109">
        <v>0.10322058580183199</v>
      </c>
      <c r="DE109">
        <v>-0.37747205394885502</v>
      </c>
      <c r="DF109">
        <v>0.403253827868649</v>
      </c>
      <c r="DG109">
        <v>0.369577812519647</v>
      </c>
      <c r="DH109">
        <v>0.89077025912125396</v>
      </c>
      <c r="DI109">
        <v>-0.76551177909629997</v>
      </c>
      <c r="DJ109">
        <v>-0.60402167757377601</v>
      </c>
      <c r="DK109">
        <v>-0.31864039575288899</v>
      </c>
      <c r="DL109">
        <v>-0.62991560725984996</v>
      </c>
      <c r="DM109">
        <v>-0.37663742138394801</v>
      </c>
      <c r="DN109">
        <v>-1.0016509468877399</v>
      </c>
      <c r="DO109">
        <v>-0.80833352193585295</v>
      </c>
      <c r="DP109">
        <v>-0.69008087060136103</v>
      </c>
      <c r="DQ109">
        <v>-0.82605040030923504</v>
      </c>
      <c r="DR109">
        <v>-0.25028093054386602</v>
      </c>
      <c r="DS109">
        <v>-0.44074923890037598</v>
      </c>
      <c r="DT109">
        <v>0.59797529790131898</v>
      </c>
      <c r="DU109">
        <v>-0.83794636155450197</v>
      </c>
      <c r="DV109">
        <v>-0.54951029605308699</v>
      </c>
      <c r="DW109">
        <v>-0.37689108882852901</v>
      </c>
      <c r="DX109">
        <v>-0.31181349820176801</v>
      </c>
      <c r="DY109">
        <v>-0.30914374643992898</v>
      </c>
      <c r="DZ109">
        <v>-0.40218394397017598</v>
      </c>
      <c r="EA109">
        <v>-0.589009692736155</v>
      </c>
      <c r="EB109">
        <v>-0.80406058047996498</v>
      </c>
      <c r="EC109">
        <v>-0.74227929322942399</v>
      </c>
      <c r="ED109">
        <v>0.65472029300440004</v>
      </c>
      <c r="EE109">
        <v>7</v>
      </c>
    </row>
    <row r="110" spans="9:135" x14ac:dyDescent="0.3">
      <c r="I110" t="s">
        <v>119</v>
      </c>
      <c r="J110">
        <v>-0.50174040203544501</v>
      </c>
      <c r="K110">
        <v>-0.56240077564937396</v>
      </c>
      <c r="L110">
        <v>-0.28041846679013899</v>
      </c>
      <c r="M110">
        <v>-0.71096374033163401</v>
      </c>
      <c r="N110">
        <v>-0.87524377649776397</v>
      </c>
      <c r="O110">
        <v>-0.126180971175716</v>
      </c>
      <c r="P110">
        <v>8.57567553648685E-2</v>
      </c>
      <c r="Q110">
        <v>-1.6862678812016001</v>
      </c>
      <c r="R110">
        <v>-0.92535555755383103</v>
      </c>
      <c r="S110">
        <v>0.83029279206012996</v>
      </c>
      <c r="T110">
        <v>-0.27329271510665698</v>
      </c>
      <c r="U110">
        <v>-0.37424442856158602</v>
      </c>
      <c r="V110">
        <v>0.29666822793657799</v>
      </c>
      <c r="W110">
        <v>-0.36700602033097501</v>
      </c>
      <c r="X110">
        <v>9.2851909964714301E-3</v>
      </c>
      <c r="Y110">
        <v>-1.97890072095703</v>
      </c>
      <c r="Z110">
        <v>2.3573014476660901E-2</v>
      </c>
      <c r="AA110">
        <v>-7.4505553825615703E-3</v>
      </c>
      <c r="AB110">
        <v>-0.120802960337554</v>
      </c>
      <c r="AC110">
        <v>0.65118076349064002</v>
      </c>
      <c r="AD110">
        <v>-0.174788759475836</v>
      </c>
      <c r="AE110">
        <v>-0.23625545247201499</v>
      </c>
      <c r="AF110">
        <v>0.139337494543643</v>
      </c>
      <c r="AG110">
        <v>0.624979795077928</v>
      </c>
      <c r="AH110">
        <v>0.32598172780880802</v>
      </c>
      <c r="AI110">
        <v>-0.196905507241314</v>
      </c>
      <c r="AJ110">
        <v>4.9532820133529602E-2</v>
      </c>
      <c r="AK110">
        <v>-8.4212507981030305E-2</v>
      </c>
      <c r="AL110">
        <v>-7.0424449062720093E-2</v>
      </c>
      <c r="AM110">
        <v>-1.47938041344298</v>
      </c>
      <c r="AN110">
        <v>-0.34982586228958901</v>
      </c>
      <c r="AO110">
        <v>1.23195602161566</v>
      </c>
      <c r="AP110">
        <v>0.50203489789458999</v>
      </c>
      <c r="AQ110">
        <v>7.3666918785510696E-2</v>
      </c>
      <c r="AR110">
        <v>-0.39427182671108901</v>
      </c>
      <c r="AS110">
        <v>8.3710506317764E-3</v>
      </c>
      <c r="AT110">
        <v>-1.57064964494694</v>
      </c>
      <c r="AU110">
        <v>0.52672402802970297</v>
      </c>
      <c r="AV110">
        <v>-0.23308764454078101</v>
      </c>
      <c r="AW110">
        <v>-0.49169967865583702</v>
      </c>
      <c r="AX110">
        <v>-0.94929250676319998</v>
      </c>
      <c r="AY110">
        <v>0.17170344519601199</v>
      </c>
      <c r="AZ110">
        <v>-0.88418471426515799</v>
      </c>
      <c r="BA110">
        <v>-0.27631814497210599</v>
      </c>
      <c r="BB110">
        <v>-0.17863290161487</v>
      </c>
      <c r="BC110">
        <v>-0.42249355409760497</v>
      </c>
      <c r="BD110">
        <v>-0.27159328812857397</v>
      </c>
      <c r="BE110">
        <v>-0.201252077007879</v>
      </c>
      <c r="BF110">
        <v>0.58846582805696002</v>
      </c>
      <c r="BG110">
        <v>0.162471500424923</v>
      </c>
      <c r="BH110">
        <v>0.210512401637615</v>
      </c>
      <c r="BI110">
        <v>-1.6348123633493199</v>
      </c>
      <c r="BJ110">
        <v>-2.4941532973441198</v>
      </c>
      <c r="BK110">
        <v>-4.4828401866107197E-2</v>
      </c>
      <c r="BL110">
        <v>4.1622096295192201E-2</v>
      </c>
      <c r="BM110">
        <v>-1.2096720300700001E-3</v>
      </c>
      <c r="BN110">
        <v>-0.158714689366142</v>
      </c>
      <c r="BO110">
        <v>0.213734828998668</v>
      </c>
      <c r="BP110">
        <v>-1.0124999183524199</v>
      </c>
      <c r="BQ110">
        <v>0.115491283816736</v>
      </c>
      <c r="BR110">
        <v>0.61734135177091298</v>
      </c>
      <c r="BS110">
        <v>5.5267180000000096</v>
      </c>
      <c r="BV110">
        <v>0.86954584493880904</v>
      </c>
      <c r="BW110">
        <v>0.71822846888982395</v>
      </c>
      <c r="BX110">
        <v>-0.76892419247758703</v>
      </c>
      <c r="BY110">
        <v>0.62133413624898604</v>
      </c>
      <c r="BZ110">
        <v>0.89313252662190301</v>
      </c>
      <c r="CA110">
        <v>0.264978106052499</v>
      </c>
      <c r="CB110">
        <v>-0.16084910527947599</v>
      </c>
      <c r="CC110">
        <v>-0.615629028718504</v>
      </c>
      <c r="CD110">
        <v>-0.45991663762672103</v>
      </c>
      <c r="CE110">
        <v>-0.60358017855048196</v>
      </c>
      <c r="CF110">
        <v>-0.441534809216445</v>
      </c>
      <c r="CG110">
        <v>-0.36312597347060399</v>
      </c>
      <c r="CH110">
        <v>-0.49995492735201402</v>
      </c>
      <c r="CI110">
        <v>0.59368629177763399</v>
      </c>
      <c r="CJ110">
        <v>0.28606034875325398</v>
      </c>
      <c r="CK110">
        <v>0.24706795263393899</v>
      </c>
      <c r="CL110">
        <v>0.41106936418616402</v>
      </c>
      <c r="CM110">
        <v>0.45520366894442599</v>
      </c>
      <c r="CN110">
        <v>-0.23125054372741799</v>
      </c>
      <c r="CO110">
        <v>0.841299576213141</v>
      </c>
      <c r="CP110">
        <v>-0.21959727139864699</v>
      </c>
      <c r="CQ110">
        <v>-0.43703995936053902</v>
      </c>
      <c r="CR110">
        <v>-0.54919813889778701</v>
      </c>
      <c r="CS110">
        <v>-0.589010825329223</v>
      </c>
      <c r="CT110">
        <v>-0.48367639319268602</v>
      </c>
      <c r="CU110">
        <v>-0.24946893623963101</v>
      </c>
      <c r="CV110">
        <v>-0.36923885393202299</v>
      </c>
      <c r="CW110">
        <v>-0.35144892688542301</v>
      </c>
      <c r="CX110">
        <v>-0.17769532839027</v>
      </c>
      <c r="CY110">
        <v>-0.36138670239335302</v>
      </c>
      <c r="CZ110">
        <v>-0.177853841555104</v>
      </c>
      <c r="DA110">
        <v>0.99529370733817701</v>
      </c>
      <c r="DB110">
        <v>0.53516920212036601</v>
      </c>
      <c r="DC110">
        <v>1.0774653262210101</v>
      </c>
      <c r="DD110">
        <v>0.10322058580183199</v>
      </c>
      <c r="DE110">
        <v>-0.37747205394885502</v>
      </c>
      <c r="DF110">
        <v>0.403253827868649</v>
      </c>
      <c r="DG110">
        <v>0.369577812519647</v>
      </c>
      <c r="DH110">
        <v>0.89077025912125396</v>
      </c>
      <c r="DI110">
        <v>-0.76551177909629997</v>
      </c>
      <c r="DJ110">
        <v>-0.60402167757377601</v>
      </c>
      <c r="DK110">
        <v>-0.31864039575288899</v>
      </c>
      <c r="DL110">
        <v>-0.62991560725984996</v>
      </c>
      <c r="DM110">
        <v>-0.37663742138394801</v>
      </c>
      <c r="DN110">
        <v>-1.0016509468877399</v>
      </c>
      <c r="DO110">
        <v>-0.80833352193585295</v>
      </c>
      <c r="DP110">
        <v>-0.69008087060136103</v>
      </c>
      <c r="DQ110">
        <v>-0.82605040030923504</v>
      </c>
      <c r="DR110">
        <v>-0.25028093054386602</v>
      </c>
      <c r="DS110">
        <v>-0.44074923890037598</v>
      </c>
      <c r="DT110">
        <v>0.59797529790131898</v>
      </c>
      <c r="DU110">
        <v>-0.83794636155450197</v>
      </c>
      <c r="DV110">
        <v>-0.54951029605308699</v>
      </c>
      <c r="DW110">
        <v>-0.37689108882852901</v>
      </c>
      <c r="DX110">
        <v>-0.31181349820176801</v>
      </c>
      <c r="DY110">
        <v>-0.30914374643992898</v>
      </c>
      <c r="DZ110">
        <v>-0.40218394397017598</v>
      </c>
      <c r="EA110">
        <v>-0.589009692736155</v>
      </c>
      <c r="EB110">
        <v>-0.80406058047996498</v>
      </c>
      <c r="EC110">
        <v>-0.74227929322942399</v>
      </c>
      <c r="ED110">
        <v>0.65472029300440004</v>
      </c>
      <c r="EE110">
        <v>7</v>
      </c>
    </row>
    <row r="111" spans="9:135" x14ac:dyDescent="0.3">
      <c r="I111" t="s">
        <v>120</v>
      </c>
      <c r="J111">
        <v>0.50524999892158295</v>
      </c>
      <c r="K111">
        <v>0.41969897044867799</v>
      </c>
      <c r="L111">
        <v>-0.488995068284311</v>
      </c>
      <c r="M111">
        <v>-0.79749178641401997</v>
      </c>
      <c r="N111">
        <v>-0.94617554845398499</v>
      </c>
      <c r="O111">
        <v>-6.3161816545529006E-2</v>
      </c>
      <c r="P111">
        <v>0.13897637748004699</v>
      </c>
      <c r="Q111">
        <v>-2.3006210191688501</v>
      </c>
      <c r="R111">
        <v>-0.61904067712576905</v>
      </c>
      <c r="S111">
        <v>0.921516133178514</v>
      </c>
      <c r="T111">
        <v>-0.179074239186401</v>
      </c>
      <c r="U111">
        <v>-0.29272465571963702</v>
      </c>
      <c r="V111">
        <v>0.39214978757768698</v>
      </c>
      <c r="W111">
        <v>0.56196517951178604</v>
      </c>
      <c r="X111">
        <v>4.9922464179391099E-2</v>
      </c>
      <c r="Y111">
        <v>-1.6447778305167</v>
      </c>
      <c r="Z111">
        <v>0.362740006551171</v>
      </c>
      <c r="AA111">
        <v>0.32005314210200497</v>
      </c>
      <c r="AB111">
        <v>-0.22076870057721101</v>
      </c>
      <c r="AC111">
        <v>0.70250638336834603</v>
      </c>
      <c r="AD111">
        <v>-0.22271397042685501</v>
      </c>
      <c r="AE111">
        <v>-0.30310145452875398</v>
      </c>
      <c r="AF111">
        <v>-0.176088804421419</v>
      </c>
      <c r="AG111">
        <v>0.59971260516702296</v>
      </c>
      <c r="AH111">
        <v>0.16415609374041801</v>
      </c>
      <c r="AI111">
        <v>-0.150442449731124</v>
      </c>
      <c r="AJ111">
        <v>8.9602995023055396E-2</v>
      </c>
      <c r="AK111">
        <v>-0.23018105144427101</v>
      </c>
      <c r="AL111">
        <v>9.0591079239681505E-3</v>
      </c>
      <c r="AM111">
        <v>-0.89992655015356005</v>
      </c>
      <c r="AN111">
        <v>-0.29597956792687202</v>
      </c>
      <c r="AO111">
        <v>1.1330830148733499</v>
      </c>
      <c r="AP111">
        <v>3.67796793636141E-2</v>
      </c>
      <c r="AQ111">
        <v>9.1028714003371605E-2</v>
      </c>
      <c r="AR111">
        <v>-0.78347018533187796</v>
      </c>
      <c r="AS111">
        <v>-0.15255510531533301</v>
      </c>
      <c r="AT111">
        <v>-1.1536046036720999</v>
      </c>
      <c r="AU111">
        <v>-5.8682257639759303E-2</v>
      </c>
      <c r="AV111">
        <v>0.34370699533281002</v>
      </c>
      <c r="AW111">
        <v>-0.56193649992634698</v>
      </c>
      <c r="AX111">
        <v>-0.97008813956350903</v>
      </c>
      <c r="AY111">
        <v>-8.3722402403821394E-2</v>
      </c>
      <c r="AZ111">
        <v>-0.68982834894816702</v>
      </c>
      <c r="BA111">
        <v>-0.22344590930302499</v>
      </c>
      <c r="BB111">
        <v>-0.172582501822514</v>
      </c>
      <c r="BC111">
        <v>-0.21460828985240099</v>
      </c>
      <c r="BD111">
        <v>-4.6702804917289398E-2</v>
      </c>
      <c r="BE111">
        <v>-0.20771747997925499</v>
      </c>
      <c r="BF111">
        <v>-0.36376076317358302</v>
      </c>
      <c r="BG111">
        <v>-2.6257782634266001E-2</v>
      </c>
      <c r="BH111">
        <v>0.48769073198907997</v>
      </c>
      <c r="BI111">
        <v>-1.1759282549138299</v>
      </c>
      <c r="BJ111">
        <v>-2.3400510108031698</v>
      </c>
      <c r="BK111">
        <v>5.6705528501691201E-2</v>
      </c>
      <c r="BL111">
        <v>0.11484609110973901</v>
      </c>
      <c r="BM111">
        <v>-4.7783269618624502E-2</v>
      </c>
      <c r="BN111">
        <v>-5.7822336095991002E-2</v>
      </c>
      <c r="BO111">
        <v>2.5573130919474399E-2</v>
      </c>
      <c r="BP111">
        <v>-1.0125543087222999</v>
      </c>
      <c r="BQ111">
        <v>0.18798200471224699</v>
      </c>
      <c r="BR111">
        <v>0.45350524858510399</v>
      </c>
      <c r="BS111">
        <v>5.9698040000000097</v>
      </c>
      <c r="BV111">
        <v>0.86954584493880904</v>
      </c>
      <c r="BW111">
        <v>0.71822846888982395</v>
      </c>
      <c r="BX111">
        <v>-0.76892419247758703</v>
      </c>
      <c r="BY111">
        <v>0.62133413624898604</v>
      </c>
      <c r="BZ111">
        <v>0.89313252662190301</v>
      </c>
      <c r="CA111">
        <v>0.264978106052499</v>
      </c>
      <c r="CB111">
        <v>-0.16084910527947599</v>
      </c>
      <c r="CC111">
        <v>-0.615629028718504</v>
      </c>
      <c r="CD111">
        <v>-0.45991663762672103</v>
      </c>
      <c r="CE111">
        <v>-0.60358017855048196</v>
      </c>
      <c r="CF111">
        <v>-0.441534809216445</v>
      </c>
      <c r="CG111">
        <v>-0.36312597347060399</v>
      </c>
      <c r="CH111">
        <v>-0.49995492735201402</v>
      </c>
      <c r="CI111">
        <v>0.59368629177763399</v>
      </c>
      <c r="CJ111">
        <v>0.28606034875325398</v>
      </c>
      <c r="CK111">
        <v>0.24706795263393899</v>
      </c>
      <c r="CL111">
        <v>0.41106936418616402</v>
      </c>
      <c r="CM111">
        <v>0.45520366894442599</v>
      </c>
      <c r="CN111">
        <v>-0.23125054372741799</v>
      </c>
      <c r="CO111">
        <v>0.841299576213141</v>
      </c>
      <c r="CP111">
        <v>-0.21959727139864699</v>
      </c>
      <c r="CQ111">
        <v>-0.43703995936053902</v>
      </c>
      <c r="CR111">
        <v>-0.54919813889778701</v>
      </c>
      <c r="CS111">
        <v>-0.589010825329223</v>
      </c>
      <c r="CT111">
        <v>-0.48367639319268602</v>
      </c>
      <c r="CU111">
        <v>-0.24946893623963101</v>
      </c>
      <c r="CV111">
        <v>-0.36923885393202299</v>
      </c>
      <c r="CW111">
        <v>-0.35144892688542301</v>
      </c>
      <c r="CX111">
        <v>-0.17769532839027</v>
      </c>
      <c r="CY111">
        <v>-0.36138670239335302</v>
      </c>
      <c r="CZ111">
        <v>-0.177853841555104</v>
      </c>
      <c r="DA111">
        <v>0.99529370733817701</v>
      </c>
      <c r="DB111">
        <v>0.53516920212036601</v>
      </c>
      <c r="DC111">
        <v>1.0774653262210101</v>
      </c>
      <c r="DD111">
        <v>0.10322058580183199</v>
      </c>
      <c r="DE111">
        <v>-0.37747205394885502</v>
      </c>
      <c r="DF111">
        <v>0.403253827868649</v>
      </c>
      <c r="DG111">
        <v>0.369577812519647</v>
      </c>
      <c r="DH111">
        <v>0.89077025912125396</v>
      </c>
      <c r="DI111">
        <v>-0.76551177909629997</v>
      </c>
      <c r="DJ111">
        <v>-0.60402167757377601</v>
      </c>
      <c r="DK111">
        <v>-0.31864039575288899</v>
      </c>
      <c r="DL111">
        <v>-0.62991560725984996</v>
      </c>
      <c r="DM111">
        <v>-0.37663742138394801</v>
      </c>
      <c r="DN111">
        <v>-1.0016509468877399</v>
      </c>
      <c r="DO111">
        <v>-0.80833352193585295</v>
      </c>
      <c r="DP111">
        <v>-0.69008087060136103</v>
      </c>
      <c r="DQ111">
        <v>-0.82605040030923504</v>
      </c>
      <c r="DR111">
        <v>-0.25028093054386602</v>
      </c>
      <c r="DS111">
        <v>-0.44074923890037598</v>
      </c>
      <c r="DT111">
        <v>0.59797529790131898</v>
      </c>
      <c r="DU111">
        <v>-0.83794636155450197</v>
      </c>
      <c r="DV111">
        <v>-0.54951029605308699</v>
      </c>
      <c r="DW111">
        <v>-0.37689108882852901</v>
      </c>
      <c r="DX111">
        <v>-0.31181349820176801</v>
      </c>
      <c r="DY111">
        <v>-0.30914374643992898</v>
      </c>
      <c r="DZ111">
        <v>-0.40218394397017598</v>
      </c>
      <c r="EA111">
        <v>-0.589009692736155</v>
      </c>
      <c r="EB111">
        <v>-0.80406058047996498</v>
      </c>
      <c r="EC111">
        <v>-0.74227929322942399</v>
      </c>
      <c r="ED111">
        <v>0.65472029300440004</v>
      </c>
      <c r="EE111">
        <v>7</v>
      </c>
    </row>
    <row r="112" spans="9:135" x14ac:dyDescent="0.3">
      <c r="I112" t="s">
        <v>121</v>
      </c>
      <c r="J112">
        <v>1.4819842890727599</v>
      </c>
      <c r="K112">
        <v>1.47327014816355</v>
      </c>
      <c r="L112">
        <v>-0.90501322105550797</v>
      </c>
      <c r="M112">
        <v>-0.830500630433049</v>
      </c>
      <c r="N112">
        <v>-0.97193382176132503</v>
      </c>
      <c r="O112">
        <v>-2.51865992756664E-2</v>
      </c>
      <c r="P112">
        <v>0.19037099516306299</v>
      </c>
      <c r="Q112">
        <v>-2.20069469246797</v>
      </c>
      <c r="R112">
        <v>5.32915075373682E-2</v>
      </c>
      <c r="S112">
        <v>0.89476508174943803</v>
      </c>
      <c r="T112">
        <v>-0.13650245334399599</v>
      </c>
      <c r="U112">
        <v>0.21416195176043901</v>
      </c>
      <c r="V112">
        <v>0.41590699604759201</v>
      </c>
      <c r="W112">
        <v>1.2851973469350799</v>
      </c>
      <c r="X112">
        <v>0.120916681089901</v>
      </c>
      <c r="Y112">
        <v>-1.20825390176113</v>
      </c>
      <c r="Z112">
        <v>0.58706279014574403</v>
      </c>
      <c r="AA112">
        <v>0.51381277089691302</v>
      </c>
      <c r="AB112">
        <v>-0.33020684461724198</v>
      </c>
      <c r="AC112">
        <v>0.75487236745843</v>
      </c>
      <c r="AD112">
        <v>-0.282712278523997</v>
      </c>
      <c r="AE112">
        <v>-0.36343548423500599</v>
      </c>
      <c r="AF112">
        <v>-0.48815820903544399</v>
      </c>
      <c r="AG112">
        <v>0.42703765454555398</v>
      </c>
      <c r="AH112">
        <v>-7.1816362430089903E-2</v>
      </c>
      <c r="AI112">
        <v>-0.10907941619585899</v>
      </c>
      <c r="AJ112">
        <v>0.15486177495865999</v>
      </c>
      <c r="AK112">
        <v>-0.37432344589740002</v>
      </c>
      <c r="AL112">
        <v>7.4780701703818203E-2</v>
      </c>
      <c r="AM112">
        <v>-0.20968549318250099</v>
      </c>
      <c r="AN112">
        <v>-0.203954686721493</v>
      </c>
      <c r="AO112">
        <v>1.0960497226517201</v>
      </c>
      <c r="AP112">
        <v>-0.317006669324778</v>
      </c>
      <c r="AQ112">
        <v>3.9126911828786803E-2</v>
      </c>
      <c r="AR112">
        <v>-1.2577510664960001</v>
      </c>
      <c r="AS112">
        <v>-0.24914167038333099</v>
      </c>
      <c r="AT112">
        <v>-0.61972155759551795</v>
      </c>
      <c r="AU112">
        <v>-0.227654220979981</v>
      </c>
      <c r="AV112">
        <v>0.95661644134562696</v>
      </c>
      <c r="AW112">
        <v>2.9538920991891E-2</v>
      </c>
      <c r="AX112">
        <v>-0.99836634795978096</v>
      </c>
      <c r="AY112">
        <v>-0.31131041717489499</v>
      </c>
      <c r="AZ112">
        <v>-0.483935416253363</v>
      </c>
      <c r="BA112">
        <v>-0.18813787712483401</v>
      </c>
      <c r="BB112">
        <v>-0.204630699087266</v>
      </c>
      <c r="BC112">
        <v>1.5633788096045499E-4</v>
      </c>
      <c r="BD112">
        <v>0.25611253220639002</v>
      </c>
      <c r="BE112">
        <v>-0.30220206992854398</v>
      </c>
      <c r="BF112">
        <v>-0.59232603888431601</v>
      </c>
      <c r="BG112">
        <v>-0.26765919452887199</v>
      </c>
      <c r="BH112">
        <v>1.01809284295755</v>
      </c>
      <c r="BI112">
        <v>-0.69128755493737504</v>
      </c>
      <c r="BJ112">
        <v>-2.1578005040790398</v>
      </c>
      <c r="BK112">
        <v>0.165902603162464</v>
      </c>
      <c r="BL112">
        <v>0.16833859786142499</v>
      </c>
      <c r="BM112">
        <v>-0.19099403539898499</v>
      </c>
      <c r="BN112">
        <v>2.96837813061556E-2</v>
      </c>
      <c r="BO112">
        <v>-9.0775853047472002E-2</v>
      </c>
      <c r="BP112">
        <v>-0.99840621917467998</v>
      </c>
      <c r="BQ112">
        <v>0.248576513995099</v>
      </c>
      <c r="BR112">
        <v>0.30023391897284901</v>
      </c>
      <c r="BS112">
        <v>6.66388300000001</v>
      </c>
      <c r="BV112">
        <v>0.86954584493880904</v>
      </c>
      <c r="BW112">
        <v>0.71822846888982395</v>
      </c>
      <c r="BX112">
        <v>-0.76892419247758703</v>
      </c>
      <c r="BY112">
        <v>0.62133413624898604</v>
      </c>
      <c r="BZ112">
        <v>0.89313252662190301</v>
      </c>
      <c r="CA112">
        <v>0.264978106052499</v>
      </c>
      <c r="CB112">
        <v>-0.16084910527947599</v>
      </c>
      <c r="CC112">
        <v>-0.615629028718504</v>
      </c>
      <c r="CD112">
        <v>-0.45991663762672103</v>
      </c>
      <c r="CE112">
        <v>-0.60358017855048196</v>
      </c>
      <c r="CF112">
        <v>-0.441534809216445</v>
      </c>
      <c r="CG112">
        <v>-0.36312597347060399</v>
      </c>
      <c r="CH112">
        <v>-0.49995492735201402</v>
      </c>
      <c r="CI112">
        <v>0.59368629177763399</v>
      </c>
      <c r="CJ112">
        <v>0.28606034875325398</v>
      </c>
      <c r="CK112">
        <v>0.24706795263393899</v>
      </c>
      <c r="CL112">
        <v>0.41106936418616402</v>
      </c>
      <c r="CM112">
        <v>0.45520366894442599</v>
      </c>
      <c r="CN112">
        <v>-0.23125054372741799</v>
      </c>
      <c r="CO112">
        <v>0.841299576213141</v>
      </c>
      <c r="CP112">
        <v>-0.21959727139864699</v>
      </c>
      <c r="CQ112">
        <v>-0.43703995936053902</v>
      </c>
      <c r="CR112">
        <v>-0.54919813889778701</v>
      </c>
      <c r="CS112">
        <v>-0.589010825329223</v>
      </c>
      <c r="CT112">
        <v>-0.48367639319268602</v>
      </c>
      <c r="CU112">
        <v>-0.24946893623963101</v>
      </c>
      <c r="CV112">
        <v>-0.36923885393202299</v>
      </c>
      <c r="CW112">
        <v>-0.35144892688542301</v>
      </c>
      <c r="CX112">
        <v>-0.17769532839027</v>
      </c>
      <c r="CY112">
        <v>-0.36138670239335302</v>
      </c>
      <c r="CZ112">
        <v>-0.177853841555104</v>
      </c>
      <c r="DA112">
        <v>0.99529370733817701</v>
      </c>
      <c r="DB112">
        <v>0.53516920212036601</v>
      </c>
      <c r="DC112">
        <v>1.0774653262210101</v>
      </c>
      <c r="DD112">
        <v>0.10322058580183199</v>
      </c>
      <c r="DE112">
        <v>-0.37747205394885502</v>
      </c>
      <c r="DF112">
        <v>0.403253827868649</v>
      </c>
      <c r="DG112">
        <v>0.369577812519647</v>
      </c>
      <c r="DH112">
        <v>0.89077025912125396</v>
      </c>
      <c r="DI112">
        <v>-0.76551177909629997</v>
      </c>
      <c r="DJ112">
        <v>-0.60402167757377601</v>
      </c>
      <c r="DK112">
        <v>-0.31864039575288899</v>
      </c>
      <c r="DL112">
        <v>-0.62991560725984996</v>
      </c>
      <c r="DM112">
        <v>-0.37663742138394801</v>
      </c>
      <c r="DN112">
        <v>-1.0016509468877399</v>
      </c>
      <c r="DO112">
        <v>-0.80833352193585295</v>
      </c>
      <c r="DP112">
        <v>-0.69008087060136103</v>
      </c>
      <c r="DQ112">
        <v>-0.82605040030923504</v>
      </c>
      <c r="DR112">
        <v>-0.25028093054386602</v>
      </c>
      <c r="DS112">
        <v>-0.44074923890037598</v>
      </c>
      <c r="DT112">
        <v>0.59797529790131898</v>
      </c>
      <c r="DU112">
        <v>-0.83794636155450197</v>
      </c>
      <c r="DV112">
        <v>-0.54951029605308699</v>
      </c>
      <c r="DW112">
        <v>-0.37689108882852901</v>
      </c>
      <c r="DX112">
        <v>-0.31181349820176801</v>
      </c>
      <c r="DY112">
        <v>-0.30914374643992898</v>
      </c>
      <c r="DZ112">
        <v>-0.40218394397017598</v>
      </c>
      <c r="EA112">
        <v>-0.589009692736155</v>
      </c>
      <c r="EB112">
        <v>-0.80406058047996498</v>
      </c>
      <c r="EC112">
        <v>-0.74227929322942399</v>
      </c>
      <c r="ED112">
        <v>0.65472029300440004</v>
      </c>
      <c r="EE112">
        <v>7</v>
      </c>
    </row>
    <row r="113" spans="9:135" x14ac:dyDescent="0.3">
      <c r="I113" t="s">
        <v>122</v>
      </c>
      <c r="J113">
        <v>2.0603213607596098</v>
      </c>
      <c r="K113">
        <v>2.2099539937168902</v>
      </c>
      <c r="L113">
        <v>-1.2359593330777401</v>
      </c>
      <c r="M113">
        <v>-0.82094308462735899</v>
      </c>
      <c r="N113">
        <v>-0.96178293289884598</v>
      </c>
      <c r="O113">
        <v>-5.7520267495606098E-2</v>
      </c>
      <c r="P113">
        <v>0.23215657052977101</v>
      </c>
      <c r="Q113">
        <v>-1.5186698016929401</v>
      </c>
      <c r="R113">
        <v>0.437300181764609</v>
      </c>
      <c r="S113">
        <v>0.72190803006615201</v>
      </c>
      <c r="T113">
        <v>-0.35723397376459998</v>
      </c>
      <c r="U113">
        <v>0.23742097662882899</v>
      </c>
      <c r="V113">
        <v>5.0014640842562297E-2</v>
      </c>
      <c r="W113">
        <v>1.56940517341959</v>
      </c>
      <c r="X113">
        <v>0.19569619221088999</v>
      </c>
      <c r="Y113">
        <v>-0.81186378953637695</v>
      </c>
      <c r="Z113">
        <v>0.63375547665315202</v>
      </c>
      <c r="AA113">
        <v>0.53008963299004097</v>
      </c>
      <c r="AB113">
        <v>-0.33138992971870801</v>
      </c>
      <c r="AC113">
        <v>0.81900368063039397</v>
      </c>
      <c r="AD113">
        <v>-0.34620091451563101</v>
      </c>
      <c r="AE113">
        <v>-0.40908951986097303</v>
      </c>
      <c r="AF113">
        <v>-0.66645452434059405</v>
      </c>
      <c r="AG113">
        <v>0.115727062908727</v>
      </c>
      <c r="AH113">
        <v>-0.28985441303207599</v>
      </c>
      <c r="AI113">
        <v>-7.6453107294461406E-2</v>
      </c>
      <c r="AJ113">
        <v>0.224649701092934</v>
      </c>
      <c r="AK113">
        <v>-0.35255578229092099</v>
      </c>
      <c r="AL113">
        <v>0.120577516694961</v>
      </c>
      <c r="AM113">
        <v>0.33507322189891797</v>
      </c>
      <c r="AN113">
        <v>-9.8981238480202294E-2</v>
      </c>
      <c r="AO113">
        <v>1.08707686470114</v>
      </c>
      <c r="AP113">
        <v>-0.75644190007738699</v>
      </c>
      <c r="AQ113">
        <v>4.2650576194223104E-3</v>
      </c>
      <c r="AR113">
        <v>-1.50008392992463</v>
      </c>
      <c r="AS113">
        <v>-0.79641861228132804</v>
      </c>
      <c r="AT113">
        <v>-4.5459445309203102E-2</v>
      </c>
      <c r="AU113">
        <v>-0.34853640475060299</v>
      </c>
      <c r="AV113">
        <v>1.3396592050160101</v>
      </c>
      <c r="AW113">
        <v>0.41722431328253301</v>
      </c>
      <c r="AX113">
        <v>-1.03262263514479</v>
      </c>
      <c r="AY113">
        <v>-0.47528985538656998</v>
      </c>
      <c r="AZ113">
        <v>-0.27341263028511997</v>
      </c>
      <c r="BA113">
        <v>-8.0368958578468805E-2</v>
      </c>
      <c r="BB113">
        <v>-0.27340703569743602</v>
      </c>
      <c r="BC113">
        <v>0.20419957126477101</v>
      </c>
      <c r="BD113">
        <v>0.60268639015355296</v>
      </c>
      <c r="BE113">
        <v>-0.41259861956455401</v>
      </c>
      <c r="BF113">
        <v>-0.66742204133189997</v>
      </c>
      <c r="BG113">
        <v>-0.459824980012074</v>
      </c>
      <c r="BH113">
        <v>0.57021826068718595</v>
      </c>
      <c r="BI113">
        <v>0.46875174352906801</v>
      </c>
      <c r="BJ113">
        <v>-1.99479916927338</v>
      </c>
      <c r="BK113">
        <v>0.27756115832684403</v>
      </c>
      <c r="BL113">
        <v>0.209265507641859</v>
      </c>
      <c r="BM113">
        <v>-0.30334391242111303</v>
      </c>
      <c r="BN113">
        <v>0.106957619142739</v>
      </c>
      <c r="BO113">
        <v>-0.18096740886742399</v>
      </c>
      <c r="BP113">
        <v>-0.97387022556924596</v>
      </c>
      <c r="BQ113">
        <v>0.29730140064475702</v>
      </c>
      <c r="BR113">
        <v>0.15679867774494199</v>
      </c>
      <c r="BS113">
        <v>6.3027239999999898</v>
      </c>
      <c r="BV113">
        <v>0.86954584493880904</v>
      </c>
      <c r="BW113">
        <v>0.71822846888982395</v>
      </c>
      <c r="BX113">
        <v>-0.76892419247758703</v>
      </c>
      <c r="BY113">
        <v>0.62133413624898604</v>
      </c>
      <c r="BZ113">
        <v>0.89313252662190301</v>
      </c>
      <c r="CA113">
        <v>0.264978106052499</v>
      </c>
      <c r="CB113">
        <v>-0.16084910527947599</v>
      </c>
      <c r="CC113">
        <v>-0.615629028718504</v>
      </c>
      <c r="CD113">
        <v>-0.45991663762672103</v>
      </c>
      <c r="CE113">
        <v>-0.60358017855048196</v>
      </c>
      <c r="CF113">
        <v>-0.441534809216445</v>
      </c>
      <c r="CG113">
        <v>-0.36312597347060399</v>
      </c>
      <c r="CH113">
        <v>-0.49995492735201402</v>
      </c>
      <c r="CI113">
        <v>0.59368629177763399</v>
      </c>
      <c r="CJ113">
        <v>0.28606034875325398</v>
      </c>
      <c r="CK113">
        <v>0.24706795263393899</v>
      </c>
      <c r="CL113">
        <v>0.41106936418616402</v>
      </c>
      <c r="CM113">
        <v>0.45520366894442599</v>
      </c>
      <c r="CN113">
        <v>-0.23125054372741799</v>
      </c>
      <c r="CO113">
        <v>0.841299576213141</v>
      </c>
      <c r="CP113">
        <v>-0.21959727139864699</v>
      </c>
      <c r="CQ113">
        <v>-0.43703995936053902</v>
      </c>
      <c r="CR113">
        <v>-0.54919813889778701</v>
      </c>
      <c r="CS113">
        <v>-0.589010825329223</v>
      </c>
      <c r="CT113">
        <v>-0.48367639319268602</v>
      </c>
      <c r="CU113">
        <v>-0.24946893623963101</v>
      </c>
      <c r="CV113">
        <v>-0.36923885393202299</v>
      </c>
      <c r="CW113">
        <v>-0.35144892688542301</v>
      </c>
      <c r="CX113">
        <v>-0.17769532839027</v>
      </c>
      <c r="CY113">
        <v>-0.36138670239335302</v>
      </c>
      <c r="CZ113">
        <v>-0.177853841555104</v>
      </c>
      <c r="DA113">
        <v>0.99529370733817701</v>
      </c>
      <c r="DB113">
        <v>0.53516920212036601</v>
      </c>
      <c r="DC113">
        <v>1.0774653262210101</v>
      </c>
      <c r="DD113">
        <v>0.10322058580183199</v>
      </c>
      <c r="DE113">
        <v>-0.37747205394885502</v>
      </c>
      <c r="DF113">
        <v>0.403253827868649</v>
      </c>
      <c r="DG113">
        <v>0.369577812519647</v>
      </c>
      <c r="DH113">
        <v>0.89077025912125396</v>
      </c>
      <c r="DI113">
        <v>-0.76551177909629997</v>
      </c>
      <c r="DJ113">
        <v>-0.60402167757377601</v>
      </c>
      <c r="DK113">
        <v>-0.31864039575288899</v>
      </c>
      <c r="DL113">
        <v>-0.62991560725984996</v>
      </c>
      <c r="DM113">
        <v>-0.37663742138394801</v>
      </c>
      <c r="DN113">
        <v>-1.0016509468877399</v>
      </c>
      <c r="DO113">
        <v>-0.80833352193585295</v>
      </c>
      <c r="DP113">
        <v>-0.69008087060136103</v>
      </c>
      <c r="DQ113">
        <v>-0.82605040030923504</v>
      </c>
      <c r="DR113">
        <v>-0.25028093054386602</v>
      </c>
      <c r="DS113">
        <v>-0.44074923890037598</v>
      </c>
      <c r="DT113">
        <v>0.59797529790131898</v>
      </c>
      <c r="DU113">
        <v>-0.83794636155450197</v>
      </c>
      <c r="DV113">
        <v>-0.54951029605308699</v>
      </c>
      <c r="DW113">
        <v>-0.37689108882852901</v>
      </c>
      <c r="DX113">
        <v>-0.31181349820176801</v>
      </c>
      <c r="DY113">
        <v>-0.30914374643992898</v>
      </c>
      <c r="DZ113">
        <v>-0.40218394397017598</v>
      </c>
      <c r="EA113">
        <v>-0.589009692736155</v>
      </c>
      <c r="EB113">
        <v>-0.80406058047996498</v>
      </c>
      <c r="EC113">
        <v>-0.74227929322942399</v>
      </c>
      <c r="ED113">
        <v>0.65472029300440004</v>
      </c>
      <c r="EE113">
        <v>7</v>
      </c>
    </row>
    <row r="114" spans="9:135" x14ac:dyDescent="0.3">
      <c r="I114" t="s">
        <v>123</v>
      </c>
      <c r="J114">
        <v>2.2899934800200099</v>
      </c>
      <c r="K114">
        <v>2.5630099011629399</v>
      </c>
      <c r="L114">
        <v>-1.3458953120307</v>
      </c>
      <c r="M114">
        <v>-0.78137546712739703</v>
      </c>
      <c r="N114">
        <v>-0.92621561248235595</v>
      </c>
      <c r="O114">
        <v>-0.114789628625728</v>
      </c>
      <c r="P114">
        <v>0.26565160317407799</v>
      </c>
      <c r="Q114">
        <v>-0.52262520416139202</v>
      </c>
      <c r="R114">
        <v>0.52678427098487601</v>
      </c>
      <c r="S114">
        <v>0.23802327931426001</v>
      </c>
      <c r="T114">
        <v>-0.68202752941289202</v>
      </c>
      <c r="U114">
        <v>-0.131321538398326</v>
      </c>
      <c r="V114">
        <v>-0.31878419877731101</v>
      </c>
      <c r="W114">
        <v>1.5211462402123801</v>
      </c>
      <c r="X114">
        <v>0.249393772881319</v>
      </c>
      <c r="Y114">
        <v>-0.49438972200046299</v>
      </c>
      <c r="Z114">
        <v>0.49214328034347798</v>
      </c>
      <c r="AA114">
        <v>0.38729652112899599</v>
      </c>
      <c r="AB114">
        <v>-0.21588054059466799</v>
      </c>
      <c r="AC114">
        <v>0.90184316898946504</v>
      </c>
      <c r="AD114">
        <v>-0.40092052321994698</v>
      </c>
      <c r="AE114">
        <v>-0.43133630724306299</v>
      </c>
      <c r="AF114">
        <v>-0.642016338392143</v>
      </c>
      <c r="AG114">
        <v>-0.19081387542769901</v>
      </c>
      <c r="AH114">
        <v>-0.41088472534523901</v>
      </c>
      <c r="AI114">
        <v>-5.37643705831626E-2</v>
      </c>
      <c r="AJ114">
        <v>0.31285345414750398</v>
      </c>
      <c r="AK114">
        <v>-0.16219684985520799</v>
      </c>
      <c r="AL114">
        <v>0.16302597887933101</v>
      </c>
      <c r="AM114">
        <v>0.71874731787477197</v>
      </c>
      <c r="AN114">
        <v>9.8625111735858792E-3</v>
      </c>
      <c r="AO114">
        <v>1.0803028890930999</v>
      </c>
      <c r="AP114">
        <v>-1.0508443745813201</v>
      </c>
      <c r="AQ114">
        <v>-6.9007869792764603E-2</v>
      </c>
      <c r="AR114">
        <v>-1.36086766814509</v>
      </c>
      <c r="AS114">
        <v>-1.05935566101437</v>
      </c>
      <c r="AT114">
        <v>0.31794911023829697</v>
      </c>
      <c r="AU114">
        <v>-0.73119445924232696</v>
      </c>
      <c r="AV114">
        <v>1.44343593655364</v>
      </c>
      <c r="AW114">
        <v>0.58825085593770898</v>
      </c>
      <c r="AX114">
        <v>-1.0659582840102899</v>
      </c>
      <c r="AY114">
        <v>-0.51293338576246805</v>
      </c>
      <c r="AZ114">
        <v>-5.30353834689095E-2</v>
      </c>
      <c r="BA114">
        <v>0.15725379352983501</v>
      </c>
      <c r="BB114">
        <v>-0.29649752020980802</v>
      </c>
      <c r="BC114">
        <v>0.36617295539318501</v>
      </c>
      <c r="BD114">
        <v>0.94149873052514499</v>
      </c>
      <c r="BE114">
        <v>-0.52025012723123099</v>
      </c>
      <c r="BF114">
        <v>-0.76573839202184402</v>
      </c>
      <c r="BG114">
        <v>-0.57266499106171898</v>
      </c>
      <c r="BH114">
        <v>-0.85868783761191403</v>
      </c>
      <c r="BI114">
        <v>0.85745355810991797</v>
      </c>
      <c r="BJ114">
        <v>-1.8490543949126399</v>
      </c>
      <c r="BK114">
        <v>0.37349517253167402</v>
      </c>
      <c r="BL114">
        <v>0.230606388476291</v>
      </c>
      <c r="BM114">
        <v>-0.32712774754527701</v>
      </c>
      <c r="BN114">
        <v>0.15807460104502599</v>
      </c>
      <c r="BO114">
        <v>-0.22598873315173201</v>
      </c>
      <c r="BP114">
        <v>-0.93824315039036899</v>
      </c>
      <c r="BQ114">
        <v>0.31331355339380401</v>
      </c>
      <c r="BR114">
        <v>3.2254610581023697E-2</v>
      </c>
      <c r="BS114">
        <v>5.8052040000000096</v>
      </c>
      <c r="BV114">
        <v>0.86954584493880904</v>
      </c>
      <c r="BW114">
        <v>0.71822846888982395</v>
      </c>
      <c r="BX114">
        <v>-0.76892419247758703</v>
      </c>
      <c r="BY114">
        <v>0.62133413624898604</v>
      </c>
      <c r="BZ114">
        <v>0.89313252662190301</v>
      </c>
      <c r="CA114">
        <v>0.264978106052499</v>
      </c>
      <c r="CB114">
        <v>-0.16084910527947599</v>
      </c>
      <c r="CC114">
        <v>-0.615629028718504</v>
      </c>
      <c r="CD114">
        <v>-0.45991663762672103</v>
      </c>
      <c r="CE114">
        <v>-0.60358017855048196</v>
      </c>
      <c r="CF114">
        <v>-0.441534809216445</v>
      </c>
      <c r="CG114">
        <v>-0.36312597347060399</v>
      </c>
      <c r="CH114">
        <v>-0.49995492735201402</v>
      </c>
      <c r="CI114">
        <v>0.59368629177763399</v>
      </c>
      <c r="CJ114">
        <v>0.28606034875325398</v>
      </c>
      <c r="CK114">
        <v>0.24706795263393899</v>
      </c>
      <c r="CL114">
        <v>0.41106936418616402</v>
      </c>
      <c r="CM114">
        <v>0.45520366894442599</v>
      </c>
      <c r="CN114">
        <v>-0.23125054372741799</v>
      </c>
      <c r="CO114">
        <v>0.841299576213141</v>
      </c>
      <c r="CP114">
        <v>-0.21959727139864699</v>
      </c>
      <c r="CQ114">
        <v>-0.43703995936053902</v>
      </c>
      <c r="CR114">
        <v>-0.54919813889778701</v>
      </c>
      <c r="CS114">
        <v>-0.589010825329223</v>
      </c>
      <c r="CT114">
        <v>-0.48367639319268602</v>
      </c>
      <c r="CU114">
        <v>-0.24946893623963101</v>
      </c>
      <c r="CV114">
        <v>-0.36923885393202299</v>
      </c>
      <c r="CW114">
        <v>-0.35144892688542301</v>
      </c>
      <c r="CX114">
        <v>-0.17769532839027</v>
      </c>
      <c r="CY114">
        <v>-0.36138670239335302</v>
      </c>
      <c r="CZ114">
        <v>-0.177853841555104</v>
      </c>
      <c r="DA114">
        <v>0.99529370733817701</v>
      </c>
      <c r="DB114">
        <v>0.53516920212036601</v>
      </c>
      <c r="DC114">
        <v>1.0774653262210101</v>
      </c>
      <c r="DD114">
        <v>0.10322058580183199</v>
      </c>
      <c r="DE114">
        <v>-0.37747205394885502</v>
      </c>
      <c r="DF114">
        <v>0.403253827868649</v>
      </c>
      <c r="DG114">
        <v>0.369577812519647</v>
      </c>
      <c r="DH114">
        <v>0.89077025912125396</v>
      </c>
      <c r="DI114">
        <v>-0.76551177909629997</v>
      </c>
      <c r="DJ114">
        <v>-0.60402167757377601</v>
      </c>
      <c r="DK114">
        <v>-0.31864039575288899</v>
      </c>
      <c r="DL114">
        <v>-0.62991560725984996</v>
      </c>
      <c r="DM114">
        <v>-0.37663742138394801</v>
      </c>
      <c r="DN114">
        <v>-1.0016509468877399</v>
      </c>
      <c r="DO114">
        <v>-0.80833352193585295</v>
      </c>
      <c r="DP114">
        <v>-0.69008087060136103</v>
      </c>
      <c r="DQ114">
        <v>-0.82605040030923504</v>
      </c>
      <c r="DR114">
        <v>-0.25028093054386602</v>
      </c>
      <c r="DS114">
        <v>-0.44074923890037598</v>
      </c>
      <c r="DT114">
        <v>0.59797529790131898</v>
      </c>
      <c r="DU114">
        <v>-0.83794636155450197</v>
      </c>
      <c r="DV114">
        <v>-0.54951029605308699</v>
      </c>
      <c r="DW114">
        <v>-0.37689108882852901</v>
      </c>
      <c r="DX114">
        <v>-0.31181349820176801</v>
      </c>
      <c r="DY114">
        <v>-0.30914374643992898</v>
      </c>
      <c r="DZ114">
        <v>-0.40218394397017598</v>
      </c>
      <c r="EA114">
        <v>-0.589009692736155</v>
      </c>
      <c r="EB114">
        <v>-0.80406058047996498</v>
      </c>
      <c r="EC114">
        <v>-0.74227929322942399</v>
      </c>
      <c r="ED114">
        <v>0.65472029300440004</v>
      </c>
      <c r="EE114">
        <v>7</v>
      </c>
    </row>
    <row r="115" spans="9:135" x14ac:dyDescent="0.3">
      <c r="I115" t="s">
        <v>124</v>
      </c>
      <c r="J115">
        <v>1.7492866233209501</v>
      </c>
      <c r="K115">
        <v>2.0541508389410401</v>
      </c>
      <c r="L115">
        <v>-1.2629459669877099</v>
      </c>
      <c r="M115">
        <v>-0.729052531302677</v>
      </c>
      <c r="N115">
        <v>-0.87996510845756104</v>
      </c>
      <c r="O115">
        <v>-0.170638050180071</v>
      </c>
      <c r="P115">
        <v>0.32344206258341501</v>
      </c>
      <c r="Q115">
        <v>0.18322371659217801</v>
      </c>
      <c r="R115">
        <v>0.47610656289339298</v>
      </c>
      <c r="S115">
        <v>-0.43575650095593299</v>
      </c>
      <c r="T115">
        <v>-0.67261408082998497</v>
      </c>
      <c r="U115">
        <v>-0.42983456926012598</v>
      </c>
      <c r="V115">
        <v>-0.54166997329685096</v>
      </c>
      <c r="W115">
        <v>0.81447140795196604</v>
      </c>
      <c r="X115">
        <v>0.269937275009697</v>
      </c>
      <c r="Y115">
        <v>-0.26295207262324599</v>
      </c>
      <c r="Z115">
        <v>0.238584001945748</v>
      </c>
      <c r="AA115">
        <v>0.16152905745502599</v>
      </c>
      <c r="AB115">
        <v>-4.2463510200387099E-2</v>
      </c>
      <c r="AC115">
        <v>0.99572620011519397</v>
      </c>
      <c r="AD115">
        <v>-0.44325689489117398</v>
      </c>
      <c r="AE115">
        <v>-0.44262996722209702</v>
      </c>
      <c r="AF115">
        <v>-0.46081785864327601</v>
      </c>
      <c r="AG115">
        <v>-0.43608025361564701</v>
      </c>
      <c r="AH115">
        <v>-0.43155481862252598</v>
      </c>
      <c r="AI115">
        <v>-3.9608158838385699E-2</v>
      </c>
      <c r="AJ115">
        <v>0.42062758674035899</v>
      </c>
      <c r="AK115">
        <v>6.1964559350052101E-2</v>
      </c>
      <c r="AL115">
        <v>0.20443373975954199</v>
      </c>
      <c r="AM115">
        <v>0.92624340989328002</v>
      </c>
      <c r="AN115">
        <v>0.119152705975654</v>
      </c>
      <c r="AO115">
        <v>1.05868125801531</v>
      </c>
      <c r="AP115">
        <v>-1.1889935851039899</v>
      </c>
      <c r="AQ115">
        <v>-0.15804179537361199</v>
      </c>
      <c r="AR115">
        <v>-1.15786433601535</v>
      </c>
      <c r="AS115">
        <v>-0.97537400487121095</v>
      </c>
      <c r="AT115">
        <v>0.44928510098936197</v>
      </c>
      <c r="AU115">
        <v>-1.0529188835147401</v>
      </c>
      <c r="AV115">
        <v>1.2804997872466499</v>
      </c>
      <c r="AW115">
        <v>0.72368239829735304</v>
      </c>
      <c r="AX115">
        <v>-1.0869252474734701</v>
      </c>
      <c r="AY115">
        <v>-0.44599763021488897</v>
      </c>
      <c r="AZ115">
        <v>0.146191129123316</v>
      </c>
      <c r="BA115">
        <v>0.460452159249577</v>
      </c>
      <c r="BB115">
        <v>-0.27000230963034899</v>
      </c>
      <c r="BC115">
        <v>0.46700075598810198</v>
      </c>
      <c r="BD115">
        <v>1.1950367594653799</v>
      </c>
      <c r="BE115">
        <v>-0.55053332053047499</v>
      </c>
      <c r="BF115">
        <v>-0.65972822377697704</v>
      </c>
      <c r="BG115">
        <v>-0.61108790224161602</v>
      </c>
      <c r="BH115">
        <v>-2.2751583358771099</v>
      </c>
      <c r="BI115">
        <v>0.88780250641446101</v>
      </c>
      <c r="BJ115">
        <v>-1.6646347626582401</v>
      </c>
      <c r="BK115">
        <v>0.46425498321293601</v>
      </c>
      <c r="BL115">
        <v>0.230360117479668</v>
      </c>
      <c r="BM115">
        <v>-0.26859601072543599</v>
      </c>
      <c r="BN115">
        <v>0.192811404543862</v>
      </c>
      <c r="BO115">
        <v>-0.18435290294805701</v>
      </c>
      <c r="BP115">
        <v>-0.88772054159005997</v>
      </c>
      <c r="BQ115">
        <v>0.29859875658665502</v>
      </c>
      <c r="BR115">
        <v>-4.80020615419334E-2</v>
      </c>
      <c r="BS115">
        <v>6.2499840000000004</v>
      </c>
      <c r="BV115">
        <v>0.86954584493880904</v>
      </c>
      <c r="BW115">
        <v>0.71822846888982395</v>
      </c>
      <c r="BX115">
        <v>-0.76892419247758703</v>
      </c>
      <c r="BY115">
        <v>0.62133413624898604</v>
      </c>
      <c r="BZ115">
        <v>0.89313252662190301</v>
      </c>
      <c r="CA115">
        <v>0.264978106052499</v>
      </c>
      <c r="CB115">
        <v>-0.16084910527947599</v>
      </c>
      <c r="CC115">
        <v>-0.615629028718504</v>
      </c>
      <c r="CD115">
        <v>-0.45991663762672103</v>
      </c>
      <c r="CE115">
        <v>-0.60358017855048196</v>
      </c>
      <c r="CF115">
        <v>-0.441534809216445</v>
      </c>
      <c r="CG115">
        <v>-0.36312597347060399</v>
      </c>
      <c r="CH115">
        <v>-0.49995492735201402</v>
      </c>
      <c r="CI115">
        <v>0.59368629177763399</v>
      </c>
      <c r="CJ115">
        <v>0.28606034875325398</v>
      </c>
      <c r="CK115">
        <v>0.24706795263393899</v>
      </c>
      <c r="CL115">
        <v>0.41106936418616402</v>
      </c>
      <c r="CM115">
        <v>0.45520366894442599</v>
      </c>
      <c r="CN115">
        <v>-0.23125054372741799</v>
      </c>
      <c r="CO115">
        <v>0.841299576213141</v>
      </c>
      <c r="CP115">
        <v>-0.21959727139864699</v>
      </c>
      <c r="CQ115">
        <v>-0.43703995936053902</v>
      </c>
      <c r="CR115">
        <v>-0.54919813889778701</v>
      </c>
      <c r="CS115">
        <v>-0.589010825329223</v>
      </c>
      <c r="CT115">
        <v>-0.48367639319268602</v>
      </c>
      <c r="CU115">
        <v>-0.24946893623963101</v>
      </c>
      <c r="CV115">
        <v>-0.36923885393202299</v>
      </c>
      <c r="CW115">
        <v>-0.35144892688542301</v>
      </c>
      <c r="CX115">
        <v>-0.17769532839027</v>
      </c>
      <c r="CY115">
        <v>-0.36138670239335302</v>
      </c>
      <c r="CZ115">
        <v>-0.177853841555104</v>
      </c>
      <c r="DA115">
        <v>0.99529370733817701</v>
      </c>
      <c r="DB115">
        <v>0.53516920212036601</v>
      </c>
      <c r="DC115">
        <v>1.0774653262210101</v>
      </c>
      <c r="DD115">
        <v>0.10322058580183199</v>
      </c>
      <c r="DE115">
        <v>-0.37747205394885502</v>
      </c>
      <c r="DF115">
        <v>0.403253827868649</v>
      </c>
      <c r="DG115">
        <v>0.369577812519647</v>
      </c>
      <c r="DH115">
        <v>0.89077025912125396</v>
      </c>
      <c r="DI115">
        <v>-0.76551177909629997</v>
      </c>
      <c r="DJ115">
        <v>-0.60402167757377601</v>
      </c>
      <c r="DK115">
        <v>-0.31864039575288899</v>
      </c>
      <c r="DL115">
        <v>-0.62991560725984996</v>
      </c>
      <c r="DM115">
        <v>-0.37663742138394801</v>
      </c>
      <c r="DN115">
        <v>-1.0016509468877399</v>
      </c>
      <c r="DO115">
        <v>-0.80833352193585295</v>
      </c>
      <c r="DP115">
        <v>-0.69008087060136103</v>
      </c>
      <c r="DQ115">
        <v>-0.82605040030923504</v>
      </c>
      <c r="DR115">
        <v>-0.25028093054386602</v>
      </c>
      <c r="DS115">
        <v>-0.44074923890037598</v>
      </c>
      <c r="DT115">
        <v>0.59797529790131898</v>
      </c>
      <c r="DU115">
        <v>-0.83794636155450197</v>
      </c>
      <c r="DV115">
        <v>-0.54951029605308699</v>
      </c>
      <c r="DW115">
        <v>-0.37689108882852901</v>
      </c>
      <c r="DX115">
        <v>-0.31181349820176801</v>
      </c>
      <c r="DY115">
        <v>-0.30914374643992898</v>
      </c>
      <c r="DZ115">
        <v>-0.40218394397017598</v>
      </c>
      <c r="EA115">
        <v>-0.589009692736155</v>
      </c>
      <c r="EB115">
        <v>-0.80406058047996498</v>
      </c>
      <c r="EC115">
        <v>-0.74227929322942399</v>
      </c>
      <c r="ED115">
        <v>0.65472029300440004</v>
      </c>
      <c r="EE115">
        <v>7</v>
      </c>
    </row>
    <row r="116" spans="9:135" x14ac:dyDescent="0.3">
      <c r="I116" t="s">
        <v>125</v>
      </c>
      <c r="J116">
        <v>1.2875776960269201</v>
      </c>
      <c r="K116">
        <v>1.7449544071090399</v>
      </c>
      <c r="L116">
        <v>-1.0465593718505599</v>
      </c>
      <c r="M116">
        <v>-0.68667546536173996</v>
      </c>
      <c r="N116">
        <v>-0.84272741783514404</v>
      </c>
      <c r="O116">
        <v>-0.21199852365330499</v>
      </c>
      <c r="P116">
        <v>0.43968839492216</v>
      </c>
      <c r="Q116">
        <v>0.56811650015913995</v>
      </c>
      <c r="R116">
        <v>0.53427778041443796</v>
      </c>
      <c r="S116">
        <v>-0.81415687212266197</v>
      </c>
      <c r="T116">
        <v>-0.493584886232804</v>
      </c>
      <c r="U116">
        <v>-0.375304241074219</v>
      </c>
      <c r="V116">
        <v>-0.499185234778102</v>
      </c>
      <c r="W116">
        <v>7.1970938513737495E-2</v>
      </c>
      <c r="X116">
        <v>0.242122030445348</v>
      </c>
      <c r="Y116">
        <v>-0.28060709278392998</v>
      </c>
      <c r="Z116">
        <v>-0.125926518696406</v>
      </c>
      <c r="AA116">
        <v>-0.160765281440957</v>
      </c>
      <c r="AB116">
        <v>0.114445995211989</v>
      </c>
      <c r="AC116">
        <v>1.0830102951942999</v>
      </c>
      <c r="AD116">
        <v>-0.47208117754920498</v>
      </c>
      <c r="AE116">
        <v>-0.45314347082988898</v>
      </c>
      <c r="AF116">
        <v>-0.20172675257973499</v>
      </c>
      <c r="AG116">
        <v>-0.56457348478999103</v>
      </c>
      <c r="AH116">
        <v>-0.39260666635207497</v>
      </c>
      <c r="AI116">
        <v>-3.4285661208371399E-2</v>
      </c>
      <c r="AJ116">
        <v>0.52121107307102998</v>
      </c>
      <c r="AK116">
        <v>0.21960582072568</v>
      </c>
      <c r="AL116">
        <v>0.26102316468445802</v>
      </c>
      <c r="AM116">
        <v>0.88772936909804501</v>
      </c>
      <c r="AN116">
        <v>0.22023552405560901</v>
      </c>
      <c r="AO116">
        <v>1.01465784533246</v>
      </c>
      <c r="AP116">
        <v>-1.22645197673936</v>
      </c>
      <c r="AQ116">
        <v>-0.23666955726890701</v>
      </c>
      <c r="AR116">
        <v>-0.90830620922191396</v>
      </c>
      <c r="AS116">
        <v>-0.81627766920493805</v>
      </c>
      <c r="AT116">
        <v>0.362999162938418</v>
      </c>
      <c r="AU116">
        <v>-0.840240424125831</v>
      </c>
      <c r="AV116">
        <v>0.89717383407637397</v>
      </c>
      <c r="AW116">
        <v>1.0480096654806901</v>
      </c>
      <c r="AX116">
        <v>-1.08649207069894</v>
      </c>
      <c r="AY116">
        <v>-0.32846835114820999</v>
      </c>
      <c r="AZ116">
        <v>0.28478807131996903</v>
      </c>
      <c r="BA116">
        <v>0.73928911880507797</v>
      </c>
      <c r="BB116">
        <v>-0.16051807092308801</v>
      </c>
      <c r="BC116">
        <v>0.57117684384063405</v>
      </c>
      <c r="BD116">
        <v>1.36027112468376</v>
      </c>
      <c r="BE116">
        <v>-0.468713080231898</v>
      </c>
      <c r="BF116">
        <v>-0.23497701245675701</v>
      </c>
      <c r="BG116">
        <v>-0.52831316458779398</v>
      </c>
      <c r="BH116">
        <v>-2.7474441533107901</v>
      </c>
      <c r="BI116">
        <v>0.57833630851414297</v>
      </c>
      <c r="BJ116">
        <v>-1.4148722749452001</v>
      </c>
      <c r="BK116">
        <v>0.52664731319590397</v>
      </c>
      <c r="BL116">
        <v>0.24047522361864501</v>
      </c>
      <c r="BM116">
        <v>-0.16678864090697701</v>
      </c>
      <c r="BN116">
        <v>0.21528067770223999</v>
      </c>
      <c r="BO116">
        <v>-7.0238022228053795E-2</v>
      </c>
      <c r="BP116">
        <v>-0.821306149160281</v>
      </c>
      <c r="BQ116">
        <v>0.26047718425011901</v>
      </c>
      <c r="BR116">
        <v>-6.7598065577006899E-2</v>
      </c>
      <c r="BS116">
        <v>5.518859</v>
      </c>
      <c r="BV116">
        <v>0.86954584493880904</v>
      </c>
      <c r="BW116">
        <v>0.71822846888982395</v>
      </c>
      <c r="BX116">
        <v>-0.76892419247758703</v>
      </c>
      <c r="BY116">
        <v>0.62133413624898604</v>
      </c>
      <c r="BZ116">
        <v>0.89313252662190301</v>
      </c>
      <c r="CA116">
        <v>0.264978106052499</v>
      </c>
      <c r="CB116">
        <v>-0.16084910527947599</v>
      </c>
      <c r="CC116">
        <v>-0.615629028718504</v>
      </c>
      <c r="CD116">
        <v>-0.45991663762672103</v>
      </c>
      <c r="CE116">
        <v>-0.60358017855048196</v>
      </c>
      <c r="CF116">
        <v>-0.441534809216445</v>
      </c>
      <c r="CG116">
        <v>-0.36312597347060399</v>
      </c>
      <c r="CH116">
        <v>-0.49995492735201402</v>
      </c>
      <c r="CI116">
        <v>0.59368629177763399</v>
      </c>
      <c r="CJ116">
        <v>0.28606034875325398</v>
      </c>
      <c r="CK116">
        <v>0.24706795263393899</v>
      </c>
      <c r="CL116">
        <v>0.41106936418616402</v>
      </c>
      <c r="CM116">
        <v>0.45520366894442599</v>
      </c>
      <c r="CN116">
        <v>-0.23125054372741799</v>
      </c>
      <c r="CO116">
        <v>0.841299576213141</v>
      </c>
      <c r="CP116">
        <v>-0.21959727139864699</v>
      </c>
      <c r="CQ116">
        <v>-0.43703995936053902</v>
      </c>
      <c r="CR116">
        <v>-0.54919813889778701</v>
      </c>
      <c r="CS116">
        <v>-0.589010825329223</v>
      </c>
      <c r="CT116">
        <v>-0.48367639319268602</v>
      </c>
      <c r="CU116">
        <v>-0.24946893623963101</v>
      </c>
      <c r="CV116">
        <v>-0.36923885393202299</v>
      </c>
      <c r="CW116">
        <v>-0.35144892688542301</v>
      </c>
      <c r="CX116">
        <v>-0.17769532839027</v>
      </c>
      <c r="CY116">
        <v>-0.36138670239335302</v>
      </c>
      <c r="CZ116">
        <v>-0.177853841555104</v>
      </c>
      <c r="DA116">
        <v>0.99529370733817701</v>
      </c>
      <c r="DB116">
        <v>0.53516920212036601</v>
      </c>
      <c r="DC116">
        <v>1.0774653262210101</v>
      </c>
      <c r="DD116">
        <v>0.10322058580183199</v>
      </c>
      <c r="DE116">
        <v>-0.37747205394885502</v>
      </c>
      <c r="DF116">
        <v>0.403253827868649</v>
      </c>
      <c r="DG116">
        <v>0.369577812519647</v>
      </c>
      <c r="DH116">
        <v>0.89077025912125396</v>
      </c>
      <c r="DI116">
        <v>-0.76551177909629997</v>
      </c>
      <c r="DJ116">
        <v>-0.60402167757377601</v>
      </c>
      <c r="DK116">
        <v>-0.31864039575288899</v>
      </c>
      <c r="DL116">
        <v>-0.62991560725984996</v>
      </c>
      <c r="DM116">
        <v>-0.37663742138394801</v>
      </c>
      <c r="DN116">
        <v>-1.0016509468877399</v>
      </c>
      <c r="DO116">
        <v>-0.80833352193585295</v>
      </c>
      <c r="DP116">
        <v>-0.69008087060136103</v>
      </c>
      <c r="DQ116">
        <v>-0.82605040030923504</v>
      </c>
      <c r="DR116">
        <v>-0.25028093054386602</v>
      </c>
      <c r="DS116">
        <v>-0.44074923890037598</v>
      </c>
      <c r="DT116">
        <v>0.59797529790131898</v>
      </c>
      <c r="DU116">
        <v>-0.83794636155450197</v>
      </c>
      <c r="DV116">
        <v>-0.54951029605308699</v>
      </c>
      <c r="DW116">
        <v>-0.37689108882852901</v>
      </c>
      <c r="DX116">
        <v>-0.31181349820176801</v>
      </c>
      <c r="DY116">
        <v>-0.30914374643992898</v>
      </c>
      <c r="DZ116">
        <v>-0.40218394397017598</v>
      </c>
      <c r="EA116">
        <v>-0.589009692736155</v>
      </c>
      <c r="EB116">
        <v>-0.80406058047996498</v>
      </c>
      <c r="EC116">
        <v>-0.74227929322942399</v>
      </c>
      <c r="ED116">
        <v>0.65472029300440004</v>
      </c>
      <c r="EE116">
        <v>7</v>
      </c>
    </row>
    <row r="117" spans="9:135" x14ac:dyDescent="0.3">
      <c r="I117" t="s">
        <v>126</v>
      </c>
      <c r="J117">
        <v>0.73132260721109699</v>
      </c>
      <c r="K117">
        <v>1.2063137193322799</v>
      </c>
      <c r="L117">
        <v>-0.90131503336763896</v>
      </c>
      <c r="M117">
        <v>-0.66477391001776498</v>
      </c>
      <c r="N117">
        <v>-0.82355831217820896</v>
      </c>
      <c r="O117">
        <v>-0.23350882236531301</v>
      </c>
      <c r="P117">
        <v>0.51262902732989801</v>
      </c>
      <c r="Q117">
        <v>0.73446028903879201</v>
      </c>
      <c r="R117">
        <v>0.29320224676640499</v>
      </c>
      <c r="S117">
        <v>-0.85854719550401604</v>
      </c>
      <c r="T117">
        <v>-0.49218178508534299</v>
      </c>
      <c r="U117">
        <v>-0.29731934447067598</v>
      </c>
      <c r="V117">
        <v>-0.404159909773457</v>
      </c>
      <c r="W117">
        <v>-0.154703281051214</v>
      </c>
      <c r="X117">
        <v>0.16876526853276699</v>
      </c>
      <c r="Y117">
        <v>-0.38962454213977799</v>
      </c>
      <c r="Z117">
        <v>-0.46452723669615098</v>
      </c>
      <c r="AA117">
        <v>-0.45436024550527199</v>
      </c>
      <c r="AB117">
        <v>0.177381258603345</v>
      </c>
      <c r="AC117">
        <v>1.13174767071313</v>
      </c>
      <c r="AD117">
        <v>-0.49451132561740802</v>
      </c>
      <c r="AE117">
        <v>-0.44870734010276597</v>
      </c>
      <c r="AF117">
        <v>4.75041836637747E-2</v>
      </c>
      <c r="AG117">
        <v>-0.55367446937774101</v>
      </c>
      <c r="AH117">
        <v>-0.317136015779446</v>
      </c>
      <c r="AI117">
        <v>-3.5008421646937099E-2</v>
      </c>
      <c r="AJ117">
        <v>0.58308629571120496</v>
      </c>
      <c r="AK117">
        <v>0.24881245956474299</v>
      </c>
      <c r="AL117">
        <v>0.32636222221716799</v>
      </c>
      <c r="AM117">
        <v>0.71108811499400004</v>
      </c>
      <c r="AN117">
        <v>0.32330880298940001</v>
      </c>
      <c r="AO117">
        <v>0.95233309969403801</v>
      </c>
      <c r="AP117">
        <v>-1.16458660870061</v>
      </c>
      <c r="AQ117">
        <v>-0.28072814606670898</v>
      </c>
      <c r="AR117">
        <v>-0.60344475738875902</v>
      </c>
      <c r="AS117">
        <v>-0.59473502573697801</v>
      </c>
      <c r="AT117">
        <v>7.3097093896426102E-2</v>
      </c>
      <c r="AU117">
        <v>-0.202746797554859</v>
      </c>
      <c r="AV117">
        <v>0.425659153159683</v>
      </c>
      <c r="AW117">
        <v>0.95577341833177099</v>
      </c>
      <c r="AX117">
        <v>-1.06172495581325</v>
      </c>
      <c r="AY117">
        <v>-0.22239646177608</v>
      </c>
      <c r="AZ117">
        <v>0.39415665613537798</v>
      </c>
      <c r="BA117">
        <v>0.968108767433561</v>
      </c>
      <c r="BB117">
        <v>4.7914422578449897E-2</v>
      </c>
      <c r="BC117">
        <v>0.730608346963039</v>
      </c>
      <c r="BD117">
        <v>1.33238818530409</v>
      </c>
      <c r="BE117">
        <v>-0.25008211935456598</v>
      </c>
      <c r="BF117">
        <v>-3.4452995943607401E-2</v>
      </c>
      <c r="BG117">
        <v>-0.33882173057667098</v>
      </c>
      <c r="BH117">
        <v>-2.5941826481158401</v>
      </c>
      <c r="BI117">
        <v>-0.13735752221898001</v>
      </c>
      <c r="BJ117">
        <v>-1.1407845492791999</v>
      </c>
      <c r="BK117">
        <v>0.54754586171638198</v>
      </c>
      <c r="BL117">
        <v>0.28027786854305903</v>
      </c>
      <c r="BM117">
        <v>-5.3576911702737498E-2</v>
      </c>
      <c r="BN117">
        <v>0.22045735876540901</v>
      </c>
      <c r="BO117">
        <v>6.4665293380479799E-2</v>
      </c>
      <c r="BP117">
        <v>-0.741632431492249</v>
      </c>
      <c r="BQ117">
        <v>0.21396609233417599</v>
      </c>
      <c r="BR117">
        <v>-6.1211292944172498E-2</v>
      </c>
      <c r="BS117">
        <v>5.9619160000000102</v>
      </c>
      <c r="BV117">
        <v>0.86954584493880904</v>
      </c>
      <c r="BW117">
        <v>0.71822846888982395</v>
      </c>
      <c r="BX117">
        <v>-0.76892419247758703</v>
      </c>
      <c r="BY117">
        <v>0.62133413624898604</v>
      </c>
      <c r="BZ117">
        <v>0.89313252662190301</v>
      </c>
      <c r="CA117">
        <v>0.264978106052499</v>
      </c>
      <c r="CB117">
        <v>-0.16084910527947599</v>
      </c>
      <c r="CC117">
        <v>-0.615629028718504</v>
      </c>
      <c r="CD117">
        <v>-0.45991663762672103</v>
      </c>
      <c r="CE117">
        <v>-0.60358017855048196</v>
      </c>
      <c r="CF117">
        <v>-0.441534809216445</v>
      </c>
      <c r="CG117">
        <v>-0.36312597347060399</v>
      </c>
      <c r="CH117">
        <v>-0.49995492735201402</v>
      </c>
      <c r="CI117">
        <v>0.59368629177763399</v>
      </c>
      <c r="CJ117">
        <v>0.28606034875325398</v>
      </c>
      <c r="CK117">
        <v>0.24706795263393899</v>
      </c>
      <c r="CL117">
        <v>0.41106936418616402</v>
      </c>
      <c r="CM117">
        <v>0.45520366894442599</v>
      </c>
      <c r="CN117">
        <v>-0.23125054372741799</v>
      </c>
      <c r="CO117">
        <v>0.841299576213141</v>
      </c>
      <c r="CP117">
        <v>-0.21959727139864699</v>
      </c>
      <c r="CQ117">
        <v>-0.43703995936053902</v>
      </c>
      <c r="CR117">
        <v>-0.54919813889778701</v>
      </c>
      <c r="CS117">
        <v>-0.589010825329223</v>
      </c>
      <c r="CT117">
        <v>-0.48367639319268602</v>
      </c>
      <c r="CU117">
        <v>-0.24946893623963101</v>
      </c>
      <c r="CV117">
        <v>-0.36923885393202299</v>
      </c>
      <c r="CW117">
        <v>-0.35144892688542301</v>
      </c>
      <c r="CX117">
        <v>-0.17769532839027</v>
      </c>
      <c r="CY117">
        <v>-0.36138670239335302</v>
      </c>
      <c r="CZ117">
        <v>-0.177853841555104</v>
      </c>
      <c r="DA117">
        <v>0.99529370733817701</v>
      </c>
      <c r="DB117">
        <v>0.53516920212036601</v>
      </c>
      <c r="DC117">
        <v>1.0774653262210101</v>
      </c>
      <c r="DD117">
        <v>0.10322058580183199</v>
      </c>
      <c r="DE117">
        <v>-0.37747205394885502</v>
      </c>
      <c r="DF117">
        <v>0.403253827868649</v>
      </c>
      <c r="DG117">
        <v>0.369577812519647</v>
      </c>
      <c r="DH117">
        <v>0.89077025912125396</v>
      </c>
      <c r="DI117">
        <v>-0.76551177909629997</v>
      </c>
      <c r="DJ117">
        <v>-0.60402167757377601</v>
      </c>
      <c r="DK117">
        <v>-0.31864039575288899</v>
      </c>
      <c r="DL117">
        <v>-0.62991560725984996</v>
      </c>
      <c r="DM117">
        <v>-0.37663742138394801</v>
      </c>
      <c r="DN117">
        <v>-1.0016509468877399</v>
      </c>
      <c r="DO117">
        <v>-0.80833352193585295</v>
      </c>
      <c r="DP117">
        <v>-0.69008087060136103</v>
      </c>
      <c r="DQ117">
        <v>-0.82605040030923504</v>
      </c>
      <c r="DR117">
        <v>-0.25028093054386602</v>
      </c>
      <c r="DS117">
        <v>-0.44074923890037598</v>
      </c>
      <c r="DT117">
        <v>0.59797529790131898</v>
      </c>
      <c r="DU117">
        <v>-0.83794636155450197</v>
      </c>
      <c r="DV117">
        <v>-0.54951029605308699</v>
      </c>
      <c r="DW117">
        <v>-0.37689108882852901</v>
      </c>
      <c r="DX117">
        <v>-0.31181349820176801</v>
      </c>
      <c r="DY117">
        <v>-0.30914374643992898</v>
      </c>
      <c r="DZ117">
        <v>-0.40218394397017598</v>
      </c>
      <c r="EA117">
        <v>-0.589009692736155</v>
      </c>
      <c r="EB117">
        <v>-0.80406058047996498</v>
      </c>
      <c r="EC117">
        <v>-0.74227929322942399</v>
      </c>
      <c r="ED117">
        <v>0.65472029300440004</v>
      </c>
      <c r="EE117">
        <v>7</v>
      </c>
    </row>
    <row r="118" spans="9:135" x14ac:dyDescent="0.3">
      <c r="I118" t="s">
        <v>127</v>
      </c>
      <c r="J118">
        <v>0.155780453179935</v>
      </c>
      <c r="K118">
        <v>0.60520721204635997</v>
      </c>
      <c r="L118">
        <v>-0.90637205784007802</v>
      </c>
      <c r="M118">
        <v>-0.66448513683263499</v>
      </c>
      <c r="N118">
        <v>-0.82363079974182196</v>
      </c>
      <c r="O118">
        <v>-0.23337545411381699</v>
      </c>
      <c r="P118">
        <v>0.58273412416131798</v>
      </c>
      <c r="Q118">
        <v>0.74435821456844597</v>
      </c>
      <c r="R118">
        <v>4.3217519377169E-2</v>
      </c>
      <c r="S118">
        <v>-0.61536699499974801</v>
      </c>
      <c r="T118">
        <v>-0.52341846839505102</v>
      </c>
      <c r="U118">
        <v>-3.8767360061927103E-2</v>
      </c>
      <c r="V118">
        <v>2.8553248934260402E-2</v>
      </c>
      <c r="W118">
        <v>-0.47427493464621501</v>
      </c>
      <c r="X118">
        <v>6.5941639824118298E-2</v>
      </c>
      <c r="Y118">
        <v>-0.55210722994498995</v>
      </c>
      <c r="Z118">
        <v>-0.69016777188946499</v>
      </c>
      <c r="AA118">
        <v>-0.63779356481506999</v>
      </c>
      <c r="AB118">
        <v>0.139205997800845</v>
      </c>
      <c r="AC118">
        <v>1.12905429394316</v>
      </c>
      <c r="AD118">
        <v>-0.51717821817881804</v>
      </c>
      <c r="AE118">
        <v>-0.43846587238990897</v>
      </c>
      <c r="AF118">
        <v>0.187558640997283</v>
      </c>
      <c r="AG118">
        <v>-0.45044305802926399</v>
      </c>
      <c r="AH118">
        <v>-0.23726261923865599</v>
      </c>
      <c r="AI118">
        <v>-3.9045958251512601E-2</v>
      </c>
      <c r="AJ118">
        <v>0.58840303272782801</v>
      </c>
      <c r="AK118">
        <v>0.18715044110225601</v>
      </c>
      <c r="AL118">
        <v>0.39813387618649498</v>
      </c>
      <c r="AM118">
        <v>0.35660459748878698</v>
      </c>
      <c r="AN118">
        <v>0.447313757991329</v>
      </c>
      <c r="AO118">
        <v>0.89186438580258298</v>
      </c>
      <c r="AP118">
        <v>-0.86109258103255704</v>
      </c>
      <c r="AQ118">
        <v>-0.29059068851530001</v>
      </c>
      <c r="AR118">
        <v>-0.354274560707248</v>
      </c>
      <c r="AS118">
        <v>-0.21313610371316299</v>
      </c>
      <c r="AT118">
        <v>-0.34066482212944799</v>
      </c>
      <c r="AU118">
        <v>0.29639763898299099</v>
      </c>
      <c r="AV118">
        <v>-2.0726695741664299E-2</v>
      </c>
      <c r="AW118">
        <v>0.89610122181148599</v>
      </c>
      <c r="AX118">
        <v>-1.0082948695029801</v>
      </c>
      <c r="AY118">
        <v>-0.12148648192079101</v>
      </c>
      <c r="AZ118">
        <v>0.51282859430862104</v>
      </c>
      <c r="BA118">
        <v>1.0176409564517199</v>
      </c>
      <c r="BB118">
        <v>0.34229643263116299</v>
      </c>
      <c r="BC118">
        <v>0.98974537016665398</v>
      </c>
      <c r="BD118">
        <v>1.0908519317320799</v>
      </c>
      <c r="BE118">
        <v>3.3439177511207098E-2</v>
      </c>
      <c r="BF118">
        <v>0.36445526494620101</v>
      </c>
      <c r="BG118">
        <v>-0.13924051333354501</v>
      </c>
      <c r="BH118">
        <v>-1.6216692615874699</v>
      </c>
      <c r="BI118">
        <v>-0.83736083713213905</v>
      </c>
      <c r="BJ118">
        <v>-0.90221108261275496</v>
      </c>
      <c r="BK118">
        <v>0.51765207142240999</v>
      </c>
      <c r="BL118">
        <v>0.34769422826066598</v>
      </c>
      <c r="BM118">
        <v>2.7390324554513401E-2</v>
      </c>
      <c r="BN118">
        <v>0.21818533402225099</v>
      </c>
      <c r="BO118">
        <v>0.28287352886290401</v>
      </c>
      <c r="BP118">
        <v>-0.65760491700413204</v>
      </c>
      <c r="BQ118">
        <v>0.16553969334411101</v>
      </c>
      <c r="BR118">
        <v>-7.1455783599724002E-2</v>
      </c>
      <c r="BS118">
        <v>5.8500420000000002</v>
      </c>
      <c r="BV118">
        <v>0.86954584493880904</v>
      </c>
      <c r="BW118">
        <v>0.71822846888982395</v>
      </c>
      <c r="BX118">
        <v>-0.76892419247758703</v>
      </c>
      <c r="BY118">
        <v>0.62133413624898604</v>
      </c>
      <c r="BZ118">
        <v>0.89313252662190301</v>
      </c>
      <c r="CA118">
        <v>0.264978106052499</v>
      </c>
      <c r="CB118">
        <v>-0.16084910527947599</v>
      </c>
      <c r="CC118">
        <v>-0.615629028718504</v>
      </c>
      <c r="CD118">
        <v>-0.45991663762672103</v>
      </c>
      <c r="CE118">
        <v>-0.60358017855048196</v>
      </c>
      <c r="CF118">
        <v>-0.441534809216445</v>
      </c>
      <c r="CG118">
        <v>-0.36312597347060399</v>
      </c>
      <c r="CH118">
        <v>-0.49995492735201402</v>
      </c>
      <c r="CI118">
        <v>0.59368629177763399</v>
      </c>
      <c r="CJ118">
        <v>0.28606034875325398</v>
      </c>
      <c r="CK118">
        <v>0.24706795263393899</v>
      </c>
      <c r="CL118">
        <v>0.41106936418616402</v>
      </c>
      <c r="CM118">
        <v>0.45520366894442599</v>
      </c>
      <c r="CN118">
        <v>-0.23125054372741799</v>
      </c>
      <c r="CO118">
        <v>0.841299576213141</v>
      </c>
      <c r="CP118">
        <v>-0.21959727139864699</v>
      </c>
      <c r="CQ118">
        <v>-0.43703995936053902</v>
      </c>
      <c r="CR118">
        <v>-0.54919813889778701</v>
      </c>
      <c r="CS118">
        <v>-0.589010825329223</v>
      </c>
      <c r="CT118">
        <v>-0.48367639319268602</v>
      </c>
      <c r="CU118">
        <v>-0.24946893623963101</v>
      </c>
      <c r="CV118">
        <v>-0.36923885393202299</v>
      </c>
      <c r="CW118">
        <v>-0.35144892688542301</v>
      </c>
      <c r="CX118">
        <v>-0.17769532839027</v>
      </c>
      <c r="CY118">
        <v>-0.36138670239335302</v>
      </c>
      <c r="CZ118">
        <v>-0.177853841555104</v>
      </c>
      <c r="DA118">
        <v>0.99529370733817701</v>
      </c>
      <c r="DB118">
        <v>0.53516920212036601</v>
      </c>
      <c r="DC118">
        <v>1.0774653262210101</v>
      </c>
      <c r="DD118">
        <v>0.10322058580183199</v>
      </c>
      <c r="DE118">
        <v>-0.37747205394885502</v>
      </c>
      <c r="DF118">
        <v>0.403253827868649</v>
      </c>
      <c r="DG118">
        <v>0.369577812519647</v>
      </c>
      <c r="DH118">
        <v>0.89077025912125396</v>
      </c>
      <c r="DI118">
        <v>-0.76551177909629997</v>
      </c>
      <c r="DJ118">
        <v>-0.60402167757377601</v>
      </c>
      <c r="DK118">
        <v>-0.31864039575288899</v>
      </c>
      <c r="DL118">
        <v>-0.62991560725984996</v>
      </c>
      <c r="DM118">
        <v>-0.37663742138394801</v>
      </c>
      <c r="DN118">
        <v>-1.0016509468877399</v>
      </c>
      <c r="DO118">
        <v>-0.80833352193585295</v>
      </c>
      <c r="DP118">
        <v>-0.69008087060136103</v>
      </c>
      <c r="DQ118">
        <v>-0.82605040030923504</v>
      </c>
      <c r="DR118">
        <v>-0.25028093054386602</v>
      </c>
      <c r="DS118">
        <v>-0.44074923890037598</v>
      </c>
      <c r="DT118">
        <v>0.59797529790131898</v>
      </c>
      <c r="DU118">
        <v>-0.83794636155450197</v>
      </c>
      <c r="DV118">
        <v>-0.54951029605308699</v>
      </c>
      <c r="DW118">
        <v>-0.37689108882852901</v>
      </c>
      <c r="DX118">
        <v>-0.31181349820176801</v>
      </c>
      <c r="DY118">
        <v>-0.30914374643992898</v>
      </c>
      <c r="DZ118">
        <v>-0.40218394397017598</v>
      </c>
      <c r="EA118">
        <v>-0.589009692736155</v>
      </c>
      <c r="EB118">
        <v>-0.80406058047996498</v>
      </c>
      <c r="EC118">
        <v>-0.74227929322942399</v>
      </c>
      <c r="ED118">
        <v>0.65472029300440004</v>
      </c>
      <c r="EE118">
        <v>7</v>
      </c>
    </row>
    <row r="119" spans="9:135" x14ac:dyDescent="0.3">
      <c r="I119" t="s">
        <v>128</v>
      </c>
      <c r="J119">
        <v>-0.647189936449165</v>
      </c>
      <c r="K119">
        <v>-0.178033981485126</v>
      </c>
      <c r="L119">
        <v>-0.908247546300604</v>
      </c>
      <c r="M119">
        <v>-0.68188337851802205</v>
      </c>
      <c r="N119">
        <v>-0.84021349080711805</v>
      </c>
      <c r="O119">
        <v>-0.211222631303221</v>
      </c>
      <c r="P119">
        <v>0.66735058403246394</v>
      </c>
      <c r="Q119">
        <v>0.44258649155090002</v>
      </c>
      <c r="R119">
        <v>-0.206387082969959</v>
      </c>
      <c r="S119">
        <v>-0.25466801933355299</v>
      </c>
      <c r="T119">
        <v>-0.66154542050655296</v>
      </c>
      <c r="U119">
        <v>0.13506588837664599</v>
      </c>
      <c r="V119">
        <v>0.56794029450801897</v>
      </c>
      <c r="W119">
        <v>-0.748434601267435</v>
      </c>
      <c r="X119">
        <v>-3.9377597175549402E-2</v>
      </c>
      <c r="Y119">
        <v>-0.63438504021461595</v>
      </c>
      <c r="Z119">
        <v>-0.73211349051959496</v>
      </c>
      <c r="AA119">
        <v>-0.64120521858549195</v>
      </c>
      <c r="AB119">
        <v>6.0120209069450599E-2</v>
      </c>
      <c r="AC119">
        <v>1.08582574808107</v>
      </c>
      <c r="AD119">
        <v>-0.53553902079744697</v>
      </c>
      <c r="AE119">
        <v>-0.382061484514094</v>
      </c>
      <c r="AF119">
        <v>0.249259330193462</v>
      </c>
      <c r="AG119">
        <v>-0.25599424495399498</v>
      </c>
      <c r="AH119">
        <v>-0.120335104262172</v>
      </c>
      <c r="AI119">
        <v>-4.0956387345027899E-2</v>
      </c>
      <c r="AJ119">
        <v>0.46073615675052598</v>
      </c>
      <c r="AK119">
        <v>0.111802013728744</v>
      </c>
      <c r="AL119">
        <v>0.47160217993373699</v>
      </c>
      <c r="AM119">
        <v>-5.84062225866313E-2</v>
      </c>
      <c r="AN119">
        <v>0.60962765402067498</v>
      </c>
      <c r="AO119">
        <v>0.84542621948889396</v>
      </c>
      <c r="AP119">
        <v>-0.49162409644958899</v>
      </c>
      <c r="AQ119">
        <v>-0.23885020438249599</v>
      </c>
      <c r="AR119">
        <v>-0.28853891917407298</v>
      </c>
      <c r="AS119">
        <v>3.4619073238238998E-2</v>
      </c>
      <c r="AT119">
        <v>-0.77025093291910296</v>
      </c>
      <c r="AU119">
        <v>1.2542470611841401</v>
      </c>
      <c r="AV119">
        <v>-0.44222345683547798</v>
      </c>
      <c r="AW119">
        <v>0.70374198539657196</v>
      </c>
      <c r="AX119">
        <v>-0.91893494246096097</v>
      </c>
      <c r="AY119">
        <v>1.4051043220003801E-2</v>
      </c>
      <c r="AZ119">
        <v>0.66910541923128997</v>
      </c>
      <c r="BA119">
        <v>0.85403039057692498</v>
      </c>
      <c r="BB119">
        <v>0.63296008354421396</v>
      </c>
      <c r="BC119">
        <v>1.31984400988378</v>
      </c>
      <c r="BD119">
        <v>0.80880049468731496</v>
      </c>
      <c r="BE119">
        <v>0.37941560050053502</v>
      </c>
      <c r="BF119">
        <v>0.91434517031543705</v>
      </c>
      <c r="BG119">
        <v>-3.8382197511831299E-3</v>
      </c>
      <c r="BH119">
        <v>-0.79490885043196202</v>
      </c>
      <c r="BI119">
        <v>-1.1097660077912099</v>
      </c>
      <c r="BJ119">
        <v>-0.73920039080551403</v>
      </c>
      <c r="BK119">
        <v>0.48229184561159799</v>
      </c>
      <c r="BL119">
        <v>0.40750412093333699</v>
      </c>
      <c r="BM119">
        <v>5.9882465167114901E-2</v>
      </c>
      <c r="BN119">
        <v>0.20640618452175799</v>
      </c>
      <c r="BO119">
        <v>0.54550949043295105</v>
      </c>
      <c r="BP119">
        <v>-0.59253612080849005</v>
      </c>
      <c r="BQ119">
        <v>0.12297900546584301</v>
      </c>
      <c r="BR119">
        <v>-8.3894200161810206E-2</v>
      </c>
      <c r="BS119">
        <v>6.5792370000000098</v>
      </c>
      <c r="BV119">
        <v>0.86954584493880904</v>
      </c>
      <c r="BW119">
        <v>0.71822846888982395</v>
      </c>
      <c r="BX119">
        <v>-0.76892419247758703</v>
      </c>
      <c r="BY119">
        <v>0.62133413624898604</v>
      </c>
      <c r="BZ119">
        <v>0.89313252662190301</v>
      </c>
      <c r="CA119">
        <v>0.264978106052499</v>
      </c>
      <c r="CB119">
        <v>-0.16084910527947599</v>
      </c>
      <c r="CC119">
        <v>-0.615629028718504</v>
      </c>
      <c r="CD119">
        <v>-0.45991663762672103</v>
      </c>
      <c r="CE119">
        <v>-0.60358017855048196</v>
      </c>
      <c r="CF119">
        <v>-0.441534809216445</v>
      </c>
      <c r="CG119">
        <v>-0.36312597347060399</v>
      </c>
      <c r="CH119">
        <v>-0.49995492735201402</v>
      </c>
      <c r="CI119">
        <v>0.59368629177763399</v>
      </c>
      <c r="CJ119">
        <v>0.28606034875325398</v>
      </c>
      <c r="CK119">
        <v>0.24706795263393899</v>
      </c>
      <c r="CL119">
        <v>0.41106936418616402</v>
      </c>
      <c r="CM119">
        <v>0.45520366894442599</v>
      </c>
      <c r="CN119">
        <v>-0.23125054372741799</v>
      </c>
      <c r="CO119">
        <v>0.841299576213141</v>
      </c>
      <c r="CP119">
        <v>-0.21959727139864699</v>
      </c>
      <c r="CQ119">
        <v>-0.43703995936053902</v>
      </c>
      <c r="CR119">
        <v>-0.54919813889778701</v>
      </c>
      <c r="CS119">
        <v>-0.589010825329223</v>
      </c>
      <c r="CT119">
        <v>-0.48367639319268602</v>
      </c>
      <c r="CU119">
        <v>-0.24946893623963101</v>
      </c>
      <c r="CV119">
        <v>-0.36923885393202299</v>
      </c>
      <c r="CW119">
        <v>-0.35144892688542301</v>
      </c>
      <c r="CX119">
        <v>-0.17769532839027</v>
      </c>
      <c r="CY119">
        <v>-0.36138670239335302</v>
      </c>
      <c r="CZ119">
        <v>-0.177853841555104</v>
      </c>
      <c r="DA119">
        <v>0.99529370733817701</v>
      </c>
      <c r="DB119">
        <v>0.53516920212036601</v>
      </c>
      <c r="DC119">
        <v>1.0774653262210101</v>
      </c>
      <c r="DD119">
        <v>0.10322058580183199</v>
      </c>
      <c r="DE119">
        <v>-0.37747205394885502</v>
      </c>
      <c r="DF119">
        <v>0.403253827868649</v>
      </c>
      <c r="DG119">
        <v>0.369577812519647</v>
      </c>
      <c r="DH119">
        <v>0.89077025912125396</v>
      </c>
      <c r="DI119">
        <v>-0.76551177909629997</v>
      </c>
      <c r="DJ119">
        <v>-0.60402167757377601</v>
      </c>
      <c r="DK119">
        <v>-0.31864039575288899</v>
      </c>
      <c r="DL119">
        <v>-0.62991560725984996</v>
      </c>
      <c r="DM119">
        <v>-0.37663742138394801</v>
      </c>
      <c r="DN119">
        <v>-1.0016509468877399</v>
      </c>
      <c r="DO119">
        <v>-0.80833352193585295</v>
      </c>
      <c r="DP119">
        <v>-0.69008087060136103</v>
      </c>
      <c r="DQ119">
        <v>-0.82605040030923504</v>
      </c>
      <c r="DR119">
        <v>-0.25028093054386602</v>
      </c>
      <c r="DS119">
        <v>-0.44074923890037598</v>
      </c>
      <c r="DT119">
        <v>0.59797529790131898</v>
      </c>
      <c r="DU119">
        <v>-0.83794636155450197</v>
      </c>
      <c r="DV119">
        <v>-0.54951029605308699</v>
      </c>
      <c r="DW119">
        <v>-0.37689108882852901</v>
      </c>
      <c r="DX119">
        <v>-0.31181349820176801</v>
      </c>
      <c r="DY119">
        <v>-0.30914374643992898</v>
      </c>
      <c r="DZ119">
        <v>-0.40218394397017598</v>
      </c>
      <c r="EA119">
        <v>-0.589009692736155</v>
      </c>
      <c r="EB119">
        <v>-0.80406058047996498</v>
      </c>
      <c r="EC119">
        <v>-0.74227929322942399</v>
      </c>
      <c r="ED119">
        <v>0.65472029300440004</v>
      </c>
      <c r="EE119">
        <v>7</v>
      </c>
    </row>
    <row r="120" spans="9:135" x14ac:dyDescent="0.3">
      <c r="I120" t="s">
        <v>129</v>
      </c>
      <c r="J120">
        <v>-1.54562939127619</v>
      </c>
      <c r="K120">
        <v>-0.97023454791784502</v>
      </c>
      <c r="L120">
        <v>-0.65828973589181405</v>
      </c>
      <c r="M120">
        <v>-0.708008706253899</v>
      </c>
      <c r="N120">
        <v>-0.86608356477132298</v>
      </c>
      <c r="O120">
        <v>-0.16810560776973599</v>
      </c>
      <c r="P120">
        <v>0.72734804018545096</v>
      </c>
      <c r="Q120">
        <v>-0.139450120882218</v>
      </c>
      <c r="R120">
        <v>-0.76937426436908696</v>
      </c>
      <c r="S120">
        <v>-0.15577500608595499</v>
      </c>
      <c r="T120">
        <v>-0.88577091771679795</v>
      </c>
      <c r="U120">
        <v>-2.1066337838475099E-2</v>
      </c>
      <c r="V120">
        <v>0.91805678455359796</v>
      </c>
      <c r="W120">
        <v>-1.16326586103944</v>
      </c>
      <c r="X120">
        <v>-0.127056720805243</v>
      </c>
      <c r="Y120">
        <v>-0.648337421604261</v>
      </c>
      <c r="Z120">
        <v>-0.65435909752826205</v>
      </c>
      <c r="AA120">
        <v>-0.519510345386891</v>
      </c>
      <c r="AB120">
        <v>8.3222750926038504E-3</v>
      </c>
      <c r="AC120">
        <v>1.0356043644002599</v>
      </c>
      <c r="AD120">
        <v>-0.531173500168163</v>
      </c>
      <c r="AE120">
        <v>-0.21415047198689599</v>
      </c>
      <c r="AF120">
        <v>0.26087972242076601</v>
      </c>
      <c r="AG120">
        <v>-1.16156295002627E-2</v>
      </c>
      <c r="AH120">
        <v>3.3555130101504099E-2</v>
      </c>
      <c r="AI120">
        <v>-3.4307657595173499E-2</v>
      </c>
      <c r="AJ120">
        <v>0.25484020440687399</v>
      </c>
      <c r="AK120">
        <v>4.9748555987673602E-2</v>
      </c>
      <c r="AL120">
        <v>0.53243511091572104</v>
      </c>
      <c r="AM120">
        <v>-0.15663011464273499</v>
      </c>
      <c r="AN120">
        <v>0.77865266574876502</v>
      </c>
      <c r="AO120">
        <v>0.81579448396260201</v>
      </c>
      <c r="AP120">
        <v>-6.5759458358091799E-2</v>
      </c>
      <c r="AQ120">
        <v>-0.15691147397796401</v>
      </c>
      <c r="AR120">
        <v>-0.28326093637907002</v>
      </c>
      <c r="AS120">
        <v>0.17256838015638901</v>
      </c>
      <c r="AT120">
        <v>-1.2563265906857199</v>
      </c>
      <c r="AU120">
        <v>2.17111223257427</v>
      </c>
      <c r="AV120">
        <v>-0.64103885236560898</v>
      </c>
      <c r="AW120">
        <v>0.692436931419945</v>
      </c>
      <c r="AX120">
        <v>-0.80084141414431298</v>
      </c>
      <c r="AY120">
        <v>0.18569341461265201</v>
      </c>
      <c r="AZ120">
        <v>0.86436309186830196</v>
      </c>
      <c r="BA120">
        <v>0.66773250919474203</v>
      </c>
      <c r="BB120">
        <v>0.91233658725725497</v>
      </c>
      <c r="BC120">
        <v>1.5860832428062299</v>
      </c>
      <c r="BD120">
        <v>0.56920989023311297</v>
      </c>
      <c r="BE120">
        <v>0.725920542881759</v>
      </c>
      <c r="BF120">
        <v>1.32231560541277</v>
      </c>
      <c r="BG120">
        <v>1.8113954523508901E-2</v>
      </c>
      <c r="BH120">
        <v>-0.20381596841862901</v>
      </c>
      <c r="BI120">
        <v>-1.06177823852284</v>
      </c>
      <c r="BJ120">
        <v>-0.60291584552290201</v>
      </c>
      <c r="BK120">
        <v>0.43863178308176798</v>
      </c>
      <c r="BL120">
        <v>0.44672823259621702</v>
      </c>
      <c r="BM120">
        <v>3.9978027790283602E-2</v>
      </c>
      <c r="BN120">
        <v>0.197639973724548</v>
      </c>
      <c r="BO120">
        <v>0.71916758186347396</v>
      </c>
      <c r="BP120">
        <v>-0.560806352144261</v>
      </c>
      <c r="BQ120">
        <v>0.10021449246492201</v>
      </c>
      <c r="BR120">
        <v>-3.9361081177998698E-2</v>
      </c>
      <c r="BS120">
        <v>6.7497689999999997</v>
      </c>
      <c r="BV120">
        <v>0.86954584493880904</v>
      </c>
      <c r="BW120">
        <v>0.71822846888982395</v>
      </c>
      <c r="BX120">
        <v>-0.76892419247758703</v>
      </c>
      <c r="BY120">
        <v>0.62133413624898604</v>
      </c>
      <c r="BZ120">
        <v>0.89313252662190301</v>
      </c>
      <c r="CA120">
        <v>0.264978106052499</v>
      </c>
      <c r="CB120">
        <v>-0.16084910527947599</v>
      </c>
      <c r="CC120">
        <v>-0.615629028718504</v>
      </c>
      <c r="CD120">
        <v>-0.45991663762672103</v>
      </c>
      <c r="CE120">
        <v>-0.60358017855048196</v>
      </c>
      <c r="CF120">
        <v>-0.441534809216445</v>
      </c>
      <c r="CG120">
        <v>-0.36312597347060399</v>
      </c>
      <c r="CH120">
        <v>-0.49995492735201402</v>
      </c>
      <c r="CI120">
        <v>0.59368629177763399</v>
      </c>
      <c r="CJ120">
        <v>0.28606034875325398</v>
      </c>
      <c r="CK120">
        <v>0.24706795263393899</v>
      </c>
      <c r="CL120">
        <v>0.41106936418616402</v>
      </c>
      <c r="CM120">
        <v>0.45520366894442599</v>
      </c>
      <c r="CN120">
        <v>-0.23125054372741799</v>
      </c>
      <c r="CO120">
        <v>0.841299576213141</v>
      </c>
      <c r="CP120">
        <v>-0.21959727139864699</v>
      </c>
      <c r="CQ120">
        <v>-0.43703995936053902</v>
      </c>
      <c r="CR120">
        <v>-0.54919813889778701</v>
      </c>
      <c r="CS120">
        <v>-0.589010825329223</v>
      </c>
      <c r="CT120">
        <v>-0.48367639319268602</v>
      </c>
      <c r="CU120">
        <v>-0.24946893623963101</v>
      </c>
      <c r="CV120">
        <v>-0.36923885393202299</v>
      </c>
      <c r="CW120">
        <v>-0.35144892688542301</v>
      </c>
      <c r="CX120">
        <v>-0.17769532839027</v>
      </c>
      <c r="CY120">
        <v>-0.36138670239335302</v>
      </c>
      <c r="CZ120">
        <v>-0.177853841555104</v>
      </c>
      <c r="DA120">
        <v>0.99529370733817701</v>
      </c>
      <c r="DB120">
        <v>0.53516920212036601</v>
      </c>
      <c r="DC120">
        <v>1.0774653262210101</v>
      </c>
      <c r="DD120">
        <v>0.10322058580183199</v>
      </c>
      <c r="DE120">
        <v>-0.37747205394885502</v>
      </c>
      <c r="DF120">
        <v>0.403253827868649</v>
      </c>
      <c r="DG120">
        <v>0.369577812519647</v>
      </c>
      <c r="DH120">
        <v>0.89077025912125396</v>
      </c>
      <c r="DI120">
        <v>-0.76551177909629997</v>
      </c>
      <c r="DJ120">
        <v>-0.60402167757377601</v>
      </c>
      <c r="DK120">
        <v>-0.31864039575288899</v>
      </c>
      <c r="DL120">
        <v>-0.62991560725984996</v>
      </c>
      <c r="DM120">
        <v>-0.37663742138394801</v>
      </c>
      <c r="DN120">
        <v>-1.0016509468877399</v>
      </c>
      <c r="DO120">
        <v>-0.80833352193585295</v>
      </c>
      <c r="DP120">
        <v>-0.69008087060136103</v>
      </c>
      <c r="DQ120">
        <v>-0.82605040030923504</v>
      </c>
      <c r="DR120">
        <v>-0.25028093054386602</v>
      </c>
      <c r="DS120">
        <v>-0.44074923890037598</v>
      </c>
      <c r="DT120">
        <v>0.59797529790131898</v>
      </c>
      <c r="DU120">
        <v>-0.83794636155450197</v>
      </c>
      <c r="DV120">
        <v>-0.54951029605308699</v>
      </c>
      <c r="DW120">
        <v>-0.37689108882852901</v>
      </c>
      <c r="DX120">
        <v>-0.31181349820176801</v>
      </c>
      <c r="DY120">
        <v>-0.30914374643992898</v>
      </c>
      <c r="DZ120">
        <v>-0.40218394397017598</v>
      </c>
      <c r="EA120">
        <v>-0.589009692736155</v>
      </c>
      <c r="EB120">
        <v>-0.80406058047996498</v>
      </c>
      <c r="EC120">
        <v>-0.74227929322942399</v>
      </c>
      <c r="ED120">
        <v>0.65472029300440004</v>
      </c>
      <c r="EE120">
        <v>7</v>
      </c>
    </row>
    <row r="121" spans="9:135" x14ac:dyDescent="0.3">
      <c r="I121" t="s">
        <v>130</v>
      </c>
      <c r="J121">
        <v>-1.7005610699987901</v>
      </c>
      <c r="K121">
        <v>-1.2206413417567601</v>
      </c>
      <c r="L121">
        <v>-0.25077619023115</v>
      </c>
      <c r="M121">
        <v>-0.74336548670349001</v>
      </c>
      <c r="N121">
        <v>-0.90223426395859996</v>
      </c>
      <c r="O121">
        <v>-0.10872596106245799</v>
      </c>
      <c r="P121">
        <v>0.73768768435781296</v>
      </c>
      <c r="Q121">
        <v>-0.899382537921525</v>
      </c>
      <c r="R121">
        <v>-1.33062496343748</v>
      </c>
      <c r="S121">
        <v>6.1273582336216902E-2</v>
      </c>
      <c r="T121">
        <v>-0.91919553264929099</v>
      </c>
      <c r="U121">
        <v>-0.180785180734441</v>
      </c>
      <c r="V121">
        <v>1.15522822319689</v>
      </c>
      <c r="W121">
        <v>-1.42085161793512</v>
      </c>
      <c r="X121">
        <v>-0.19270028826545699</v>
      </c>
      <c r="Y121">
        <v>-0.56020692928855598</v>
      </c>
      <c r="Z121">
        <v>-0.57467474500779903</v>
      </c>
      <c r="AA121">
        <v>-0.37628459687162003</v>
      </c>
      <c r="AB121">
        <v>-1.9642657629985801E-2</v>
      </c>
      <c r="AC121">
        <v>1.01170063791834</v>
      </c>
      <c r="AD121">
        <v>-0.48076372348018698</v>
      </c>
      <c r="AE121">
        <v>5.0466189732571901E-2</v>
      </c>
      <c r="AF121">
        <v>0.215628016070571</v>
      </c>
      <c r="AG121">
        <v>0.25888583353893402</v>
      </c>
      <c r="AH121">
        <v>0.15060718095315001</v>
      </c>
      <c r="AI121">
        <v>-2.2765288397416102E-2</v>
      </c>
      <c r="AJ121">
        <v>5.0941667317355603E-2</v>
      </c>
      <c r="AK121">
        <v>1.6885435027309399E-2</v>
      </c>
      <c r="AL121">
        <v>0.58178607487409295</v>
      </c>
      <c r="AM121">
        <v>-5.2623154569637197E-2</v>
      </c>
      <c r="AN121">
        <v>0.89259513248877298</v>
      </c>
      <c r="AO121">
        <v>0.80099024644353201</v>
      </c>
      <c r="AP121">
        <v>0.203845485954497</v>
      </c>
      <c r="AQ121">
        <v>-0.10513383785958701</v>
      </c>
      <c r="AR121">
        <v>-0.44167706746603402</v>
      </c>
      <c r="AS121">
        <v>0.189290755340531</v>
      </c>
      <c r="AT121">
        <v>-1.6116568187006</v>
      </c>
      <c r="AU121">
        <v>2.24183435528498</v>
      </c>
      <c r="AV121">
        <v>-0.53312761821710697</v>
      </c>
      <c r="AW121">
        <v>0.29304065439878602</v>
      </c>
      <c r="AX121">
        <v>-0.68184634844955005</v>
      </c>
      <c r="AY121">
        <v>0.296765679017085</v>
      </c>
      <c r="AZ121">
        <v>1.0278013500029199</v>
      </c>
      <c r="BA121">
        <v>0.472986461618356</v>
      </c>
      <c r="BB121">
        <v>1.14284173101813</v>
      </c>
      <c r="BC121">
        <v>1.68247419111032</v>
      </c>
      <c r="BD121">
        <v>0.38332721275954601</v>
      </c>
      <c r="BE121">
        <v>0.94037448267285195</v>
      </c>
      <c r="BF121">
        <v>0.94661093479416702</v>
      </c>
      <c r="BG121">
        <v>-8.3843124533701699E-2</v>
      </c>
      <c r="BH121">
        <v>0.56989715025906995</v>
      </c>
      <c r="BI121">
        <v>-0.35488029234197899</v>
      </c>
      <c r="BJ121">
        <v>-0.41537202835516401</v>
      </c>
      <c r="BK121">
        <v>0.39210177280141401</v>
      </c>
      <c r="BL121">
        <v>0.453114912467727</v>
      </c>
      <c r="BM121">
        <v>1.35058428776571E-2</v>
      </c>
      <c r="BN121">
        <v>0.19390957727571601</v>
      </c>
      <c r="BO121">
        <v>0.62819949946870202</v>
      </c>
      <c r="BP121">
        <v>-0.564536874636</v>
      </c>
      <c r="BQ121">
        <v>0.112818542300366</v>
      </c>
      <c r="BR121">
        <v>5.7162456282874897E-2</v>
      </c>
      <c r="BS121">
        <v>6.4347799999999902</v>
      </c>
      <c r="BV121">
        <v>0.86954584493880904</v>
      </c>
      <c r="BW121">
        <v>0.71822846888982395</v>
      </c>
      <c r="BX121">
        <v>-0.76892419247758703</v>
      </c>
      <c r="BY121">
        <v>0.62133413624898604</v>
      </c>
      <c r="BZ121">
        <v>0.89313252662190301</v>
      </c>
      <c r="CA121">
        <v>0.264978106052499</v>
      </c>
      <c r="CB121">
        <v>-0.16084910527947599</v>
      </c>
      <c r="CC121">
        <v>-0.615629028718504</v>
      </c>
      <c r="CD121">
        <v>-0.45991663762672103</v>
      </c>
      <c r="CE121">
        <v>-0.60358017855048196</v>
      </c>
      <c r="CF121">
        <v>-0.441534809216445</v>
      </c>
      <c r="CG121">
        <v>-0.36312597347060399</v>
      </c>
      <c r="CH121">
        <v>-0.49995492735201402</v>
      </c>
      <c r="CI121">
        <v>0.59368629177763399</v>
      </c>
      <c r="CJ121">
        <v>0.28606034875325398</v>
      </c>
      <c r="CK121">
        <v>0.24706795263393899</v>
      </c>
      <c r="CL121">
        <v>0.41106936418616402</v>
      </c>
      <c r="CM121">
        <v>0.45520366894442599</v>
      </c>
      <c r="CN121">
        <v>-0.23125054372741799</v>
      </c>
      <c r="CO121">
        <v>0.841299576213141</v>
      </c>
      <c r="CP121">
        <v>-0.21959727139864699</v>
      </c>
      <c r="CQ121">
        <v>-0.43703995936053902</v>
      </c>
      <c r="CR121">
        <v>-0.54919813889778701</v>
      </c>
      <c r="CS121">
        <v>-0.589010825329223</v>
      </c>
      <c r="CT121">
        <v>-0.48367639319268602</v>
      </c>
      <c r="CU121">
        <v>-0.24946893623963101</v>
      </c>
      <c r="CV121">
        <v>-0.36923885393202299</v>
      </c>
      <c r="CW121">
        <v>-0.35144892688542301</v>
      </c>
      <c r="CX121">
        <v>-0.17769532839027</v>
      </c>
      <c r="CY121">
        <v>-0.36138670239335302</v>
      </c>
      <c r="CZ121">
        <v>-0.177853841555104</v>
      </c>
      <c r="DA121">
        <v>0.99529370733817701</v>
      </c>
      <c r="DB121">
        <v>0.53516920212036601</v>
      </c>
      <c r="DC121">
        <v>1.0774653262210101</v>
      </c>
      <c r="DD121">
        <v>0.10322058580183199</v>
      </c>
      <c r="DE121">
        <v>-0.37747205394885502</v>
      </c>
      <c r="DF121">
        <v>0.403253827868649</v>
      </c>
      <c r="DG121">
        <v>0.369577812519647</v>
      </c>
      <c r="DH121">
        <v>0.89077025912125396</v>
      </c>
      <c r="DI121">
        <v>-0.76551177909629997</v>
      </c>
      <c r="DJ121">
        <v>-0.60402167757377601</v>
      </c>
      <c r="DK121">
        <v>-0.31864039575288899</v>
      </c>
      <c r="DL121">
        <v>-0.62991560725984996</v>
      </c>
      <c r="DM121">
        <v>-0.37663742138394801</v>
      </c>
      <c r="DN121">
        <v>-1.0016509468877399</v>
      </c>
      <c r="DO121">
        <v>-0.80833352193585295</v>
      </c>
      <c r="DP121">
        <v>-0.69008087060136103</v>
      </c>
      <c r="DQ121">
        <v>-0.82605040030923504</v>
      </c>
      <c r="DR121">
        <v>-0.25028093054386602</v>
      </c>
      <c r="DS121">
        <v>-0.44074923890037598</v>
      </c>
      <c r="DT121">
        <v>0.59797529790131898</v>
      </c>
      <c r="DU121">
        <v>-0.83794636155450197</v>
      </c>
      <c r="DV121">
        <v>-0.54951029605308699</v>
      </c>
      <c r="DW121">
        <v>-0.37689108882852901</v>
      </c>
      <c r="DX121">
        <v>-0.31181349820176801</v>
      </c>
      <c r="DY121">
        <v>-0.30914374643992898</v>
      </c>
      <c r="DZ121">
        <v>-0.40218394397017598</v>
      </c>
      <c r="EA121">
        <v>-0.589009692736155</v>
      </c>
      <c r="EB121">
        <v>-0.80406058047996498</v>
      </c>
      <c r="EC121">
        <v>-0.74227929322942399</v>
      </c>
      <c r="ED121">
        <v>0.65472029300440004</v>
      </c>
      <c r="EE121">
        <v>7</v>
      </c>
    </row>
    <row r="122" spans="9:135" x14ac:dyDescent="0.3">
      <c r="I122" t="s">
        <v>131</v>
      </c>
      <c r="J122">
        <v>-1.2252260843110101</v>
      </c>
      <c r="K122">
        <v>-0.77768897010104998</v>
      </c>
      <c r="L122">
        <v>0.103698899465701</v>
      </c>
      <c r="M122">
        <v>-0.78918403058963005</v>
      </c>
      <c r="N122">
        <v>-0.94987656745654503</v>
      </c>
      <c r="O122">
        <v>-4.5743294796706198E-2</v>
      </c>
      <c r="P122">
        <v>0.65507903121504696</v>
      </c>
      <c r="Q122">
        <v>-1.03925435315643</v>
      </c>
      <c r="R122">
        <v>-1.6565797474080399</v>
      </c>
      <c r="S122">
        <v>0.54432338716838202</v>
      </c>
      <c r="T122">
        <v>-0.78928320231653804</v>
      </c>
      <c r="U122">
        <v>-0.19747253941936099</v>
      </c>
      <c r="V122">
        <v>1.10162405104718</v>
      </c>
      <c r="W122">
        <v>-1.1388446151048399</v>
      </c>
      <c r="X122">
        <v>-0.24264058814467099</v>
      </c>
      <c r="Y122">
        <v>-0.37921351319098201</v>
      </c>
      <c r="Z122">
        <v>-0.56976522785794104</v>
      </c>
      <c r="AA122">
        <v>-0.27717345754519201</v>
      </c>
      <c r="AB122">
        <v>-3.3321651886272501E-2</v>
      </c>
      <c r="AC122">
        <v>1.02000316081001</v>
      </c>
      <c r="AD122">
        <v>-0.38348644930806097</v>
      </c>
      <c r="AE122">
        <v>0.36108698367263098</v>
      </c>
      <c r="AF122">
        <v>9.4366341470383697E-2</v>
      </c>
      <c r="AG122">
        <v>0.39852697862304598</v>
      </c>
      <c r="AH122">
        <v>0.196401928829671</v>
      </c>
      <c r="AI122">
        <v>-1.0622685746702399E-2</v>
      </c>
      <c r="AJ122">
        <v>-0.184051291476033</v>
      </c>
      <c r="AK122">
        <v>1.3504905973910899E-3</v>
      </c>
      <c r="AL122">
        <v>0.59778227819312102</v>
      </c>
      <c r="AM122">
        <v>0.129657014061764</v>
      </c>
      <c r="AN122">
        <v>0.91258434608838401</v>
      </c>
      <c r="AO122">
        <v>0.79724293171434002</v>
      </c>
      <c r="AP122">
        <v>0.43219516596521201</v>
      </c>
      <c r="AQ122">
        <v>-7.9022316286268199E-2</v>
      </c>
      <c r="AR122">
        <v>-0.451787101674956</v>
      </c>
      <c r="AS122">
        <v>0.30578500468036501</v>
      </c>
      <c r="AT122">
        <v>-1.68938298324865</v>
      </c>
      <c r="AU122">
        <v>1.56712809164508</v>
      </c>
      <c r="AV122">
        <v>-8.4595859574132307E-2</v>
      </c>
      <c r="AW122">
        <v>-6.6494061401142598E-2</v>
      </c>
      <c r="AX122">
        <v>-0.61142508543044205</v>
      </c>
      <c r="AY122">
        <v>0.230053199362906</v>
      </c>
      <c r="AZ122">
        <v>1.0906943203461501</v>
      </c>
      <c r="BA122">
        <v>0.27147355004302298</v>
      </c>
      <c r="BB122">
        <v>1.2671250190166401</v>
      </c>
      <c r="BC122">
        <v>1.5404054034238099</v>
      </c>
      <c r="BD122">
        <v>0.22654256248142801</v>
      </c>
      <c r="BE122">
        <v>0.83296143245660303</v>
      </c>
      <c r="BF122">
        <v>-0.31875381508137501</v>
      </c>
      <c r="BG122">
        <v>-0.258813511165362</v>
      </c>
      <c r="BH122">
        <v>1.67755726343366</v>
      </c>
      <c r="BI122">
        <v>-8.48207818919538E-2</v>
      </c>
      <c r="BJ122">
        <v>-0.138660350066696</v>
      </c>
      <c r="BK122">
        <v>0.36076100016269202</v>
      </c>
      <c r="BL122">
        <v>0.42674997720601099</v>
      </c>
      <c r="BM122">
        <v>-1.7831469385028699E-2</v>
      </c>
      <c r="BN122">
        <v>0.18761730408454999</v>
      </c>
      <c r="BO122">
        <v>0.18056799515117899</v>
      </c>
      <c r="BP122">
        <v>-0.60928403159908595</v>
      </c>
      <c r="BQ122">
        <v>0.14240538462187399</v>
      </c>
      <c r="BR122">
        <v>0.16657696909282599</v>
      </c>
      <c r="BS122">
        <v>6.1562330000000003</v>
      </c>
      <c r="BV122">
        <v>0.86954584493880904</v>
      </c>
      <c r="BW122">
        <v>0.71822846888982395</v>
      </c>
      <c r="BX122">
        <v>-0.76892419247758703</v>
      </c>
      <c r="BY122">
        <v>0.62133413624898604</v>
      </c>
      <c r="BZ122">
        <v>0.89313252662190301</v>
      </c>
      <c r="CA122">
        <v>0.264978106052499</v>
      </c>
      <c r="CB122">
        <v>-0.16084910527947599</v>
      </c>
      <c r="CC122">
        <v>-0.615629028718504</v>
      </c>
      <c r="CD122">
        <v>-0.45991663762672103</v>
      </c>
      <c r="CE122">
        <v>-0.60358017855048196</v>
      </c>
      <c r="CF122">
        <v>-0.441534809216445</v>
      </c>
      <c r="CG122">
        <v>-0.36312597347060399</v>
      </c>
      <c r="CH122">
        <v>-0.49995492735201402</v>
      </c>
      <c r="CI122">
        <v>0.59368629177763399</v>
      </c>
      <c r="CJ122">
        <v>0.28606034875325398</v>
      </c>
      <c r="CK122">
        <v>0.24706795263393899</v>
      </c>
      <c r="CL122">
        <v>0.41106936418616402</v>
      </c>
      <c r="CM122">
        <v>0.45520366894442599</v>
      </c>
      <c r="CN122">
        <v>-0.23125054372741799</v>
      </c>
      <c r="CO122">
        <v>0.841299576213141</v>
      </c>
      <c r="CP122">
        <v>-0.21959727139864699</v>
      </c>
      <c r="CQ122">
        <v>-0.43703995936053902</v>
      </c>
      <c r="CR122">
        <v>-0.54919813889778701</v>
      </c>
      <c r="CS122">
        <v>-0.589010825329223</v>
      </c>
      <c r="CT122">
        <v>-0.48367639319268602</v>
      </c>
      <c r="CU122">
        <v>-0.24946893623963101</v>
      </c>
      <c r="CV122">
        <v>-0.36923885393202299</v>
      </c>
      <c r="CW122">
        <v>-0.35144892688542301</v>
      </c>
      <c r="CX122">
        <v>-0.17769532839027</v>
      </c>
      <c r="CY122">
        <v>-0.36138670239335302</v>
      </c>
      <c r="CZ122">
        <v>-0.177853841555104</v>
      </c>
      <c r="DA122">
        <v>0.99529370733817701</v>
      </c>
      <c r="DB122">
        <v>0.53516920212036601</v>
      </c>
      <c r="DC122">
        <v>1.0774653262210101</v>
      </c>
      <c r="DD122">
        <v>0.10322058580183199</v>
      </c>
      <c r="DE122">
        <v>-0.37747205394885502</v>
      </c>
      <c r="DF122">
        <v>0.403253827868649</v>
      </c>
      <c r="DG122">
        <v>0.369577812519647</v>
      </c>
      <c r="DH122">
        <v>0.89077025912125396</v>
      </c>
      <c r="DI122">
        <v>-0.76551177909629997</v>
      </c>
      <c r="DJ122">
        <v>-0.60402167757377601</v>
      </c>
      <c r="DK122">
        <v>-0.31864039575288899</v>
      </c>
      <c r="DL122">
        <v>-0.62991560725984996</v>
      </c>
      <c r="DM122">
        <v>-0.37663742138394801</v>
      </c>
      <c r="DN122">
        <v>-1.0016509468877399</v>
      </c>
      <c r="DO122">
        <v>-0.80833352193585295</v>
      </c>
      <c r="DP122">
        <v>-0.69008087060136103</v>
      </c>
      <c r="DQ122">
        <v>-0.82605040030923504</v>
      </c>
      <c r="DR122">
        <v>-0.25028093054386602</v>
      </c>
      <c r="DS122">
        <v>-0.44074923890037598</v>
      </c>
      <c r="DT122">
        <v>0.59797529790131898</v>
      </c>
      <c r="DU122">
        <v>-0.83794636155450197</v>
      </c>
      <c r="DV122">
        <v>-0.54951029605308699</v>
      </c>
      <c r="DW122">
        <v>-0.37689108882852901</v>
      </c>
      <c r="DX122">
        <v>-0.31181349820176801</v>
      </c>
      <c r="DY122">
        <v>-0.30914374643992898</v>
      </c>
      <c r="DZ122">
        <v>-0.40218394397017598</v>
      </c>
      <c r="EA122">
        <v>-0.589009692736155</v>
      </c>
      <c r="EB122">
        <v>-0.80406058047996498</v>
      </c>
      <c r="EC122">
        <v>-0.74227929322942399</v>
      </c>
      <c r="ED122">
        <v>0.65472029300440004</v>
      </c>
      <c r="EE122">
        <v>7</v>
      </c>
    </row>
    <row r="123" spans="9:135" x14ac:dyDescent="0.3">
      <c r="I123" t="s">
        <v>132</v>
      </c>
      <c r="J123">
        <v>-0.136091517434625</v>
      </c>
      <c r="K123">
        <v>0.21504210394728501</v>
      </c>
      <c r="L123">
        <v>0.15921939848844599</v>
      </c>
      <c r="M123">
        <v>-0.84310703291645395</v>
      </c>
      <c r="N123">
        <v>-1.00617991658232</v>
      </c>
      <c r="O123">
        <v>-5.71320332474602E-3</v>
      </c>
      <c r="P123">
        <v>0.46963293383770699</v>
      </c>
      <c r="Q123">
        <v>-0.93837300652991695</v>
      </c>
      <c r="R123">
        <v>-1.3810517483847999</v>
      </c>
      <c r="S123">
        <v>1.31253969221039</v>
      </c>
      <c r="T123">
        <v>-0.30503343264729199</v>
      </c>
      <c r="U123">
        <v>-7.1842435255642101E-2</v>
      </c>
      <c r="V123">
        <v>0.92672646831653605</v>
      </c>
      <c r="W123">
        <v>-0.17966504389211699</v>
      </c>
      <c r="X123">
        <v>-0.29319554602349501</v>
      </c>
      <c r="Y123">
        <v>-0.23791135251401499</v>
      </c>
      <c r="Z123">
        <v>-0.69011141906673701</v>
      </c>
      <c r="AA123">
        <v>-0.28695000002807203</v>
      </c>
      <c r="AB123">
        <v>5.9609308154775402E-3</v>
      </c>
      <c r="AC123">
        <v>1.0609815743997</v>
      </c>
      <c r="AD123">
        <v>-0.250445008961871</v>
      </c>
      <c r="AE123">
        <v>0.65873857802661695</v>
      </c>
      <c r="AF123">
        <v>-4.7523450496273302E-2</v>
      </c>
      <c r="AG123">
        <v>0.38705513543289199</v>
      </c>
      <c r="AH123">
        <v>0.208630810489426</v>
      </c>
      <c r="AI123">
        <v>1.84747208739424E-3</v>
      </c>
      <c r="AJ123">
        <v>-0.29042661552357801</v>
      </c>
      <c r="AK123">
        <v>1.1818086076861399E-2</v>
      </c>
      <c r="AL123">
        <v>0.53058963150384997</v>
      </c>
      <c r="AM123">
        <v>0.22113014383566401</v>
      </c>
      <c r="AN123">
        <v>0.77626765972304901</v>
      </c>
      <c r="AO123">
        <v>0.80047074587241596</v>
      </c>
      <c r="AP123">
        <v>0.40272962931934198</v>
      </c>
      <c r="AQ123">
        <v>-4.4284967315121701E-2</v>
      </c>
      <c r="AR123">
        <v>-0.35868333291075999</v>
      </c>
      <c r="AS123">
        <v>-0.114138891691087</v>
      </c>
      <c r="AT123">
        <v>-1.3963909524359399</v>
      </c>
      <c r="AU123">
        <v>0.14733160366407799</v>
      </c>
      <c r="AV123">
        <v>0.50232396003107904</v>
      </c>
      <c r="AW123">
        <v>-0.54331395895620005</v>
      </c>
      <c r="AX123">
        <v>-0.62938814341230997</v>
      </c>
      <c r="AY123">
        <v>8.5759062012079307E-2</v>
      </c>
      <c r="AZ123">
        <v>0.97526214290216895</v>
      </c>
      <c r="BA123">
        <v>1.06681154059178E-2</v>
      </c>
      <c r="BB123">
        <v>1.1352626628651099</v>
      </c>
      <c r="BC123">
        <v>1.19545057448492</v>
      </c>
      <c r="BD123">
        <v>3.9856873898565001E-2</v>
      </c>
      <c r="BE123">
        <v>0.55674158411699803</v>
      </c>
      <c r="BF123">
        <v>-1.66140444630466</v>
      </c>
      <c r="BG123">
        <v>-0.40219054566686502</v>
      </c>
      <c r="BH123">
        <v>2.9288121291078002</v>
      </c>
      <c r="BI123">
        <v>-0.37962759509410898</v>
      </c>
      <c r="BJ123">
        <v>0.241044795637851</v>
      </c>
      <c r="BK123">
        <v>0.32706437592007997</v>
      </c>
      <c r="BL123">
        <v>0.32505528894222802</v>
      </c>
      <c r="BM123">
        <v>-5.3212142577357499E-2</v>
      </c>
      <c r="BN123">
        <v>0.161917935969417</v>
      </c>
      <c r="BO123">
        <v>-0.34547611358846397</v>
      </c>
      <c r="BP123">
        <v>-0.67174256442757596</v>
      </c>
      <c r="BQ123">
        <v>0.16953383392221</v>
      </c>
      <c r="BR123">
        <v>0.23159543045707601</v>
      </c>
      <c r="BS123">
        <v>6.3745510000000101</v>
      </c>
      <c r="BV123">
        <v>0.86954584493880904</v>
      </c>
      <c r="BW123">
        <v>0.71822846888982395</v>
      </c>
      <c r="BX123">
        <v>-0.76892419247758703</v>
      </c>
      <c r="BY123">
        <v>0.62133413624898604</v>
      </c>
      <c r="BZ123">
        <v>0.89313252662190301</v>
      </c>
      <c r="CA123">
        <v>0.264978106052499</v>
      </c>
      <c r="CB123">
        <v>-0.16084910527947599</v>
      </c>
      <c r="CC123">
        <v>-0.615629028718504</v>
      </c>
      <c r="CD123">
        <v>-0.45991663762672103</v>
      </c>
      <c r="CE123">
        <v>-0.60358017855048196</v>
      </c>
      <c r="CF123">
        <v>-0.441534809216445</v>
      </c>
      <c r="CG123">
        <v>-0.36312597347060399</v>
      </c>
      <c r="CH123">
        <v>-0.49995492735201402</v>
      </c>
      <c r="CI123">
        <v>0.59368629177763399</v>
      </c>
      <c r="CJ123">
        <v>0.28606034875325398</v>
      </c>
      <c r="CK123">
        <v>0.24706795263393899</v>
      </c>
      <c r="CL123">
        <v>0.41106936418616402</v>
      </c>
      <c r="CM123">
        <v>0.45520366894442599</v>
      </c>
      <c r="CN123">
        <v>-0.23125054372741799</v>
      </c>
      <c r="CO123">
        <v>0.841299576213141</v>
      </c>
      <c r="CP123">
        <v>-0.21959727139864699</v>
      </c>
      <c r="CQ123">
        <v>-0.43703995936053902</v>
      </c>
      <c r="CR123">
        <v>-0.54919813889778701</v>
      </c>
      <c r="CS123">
        <v>-0.589010825329223</v>
      </c>
      <c r="CT123">
        <v>-0.48367639319268602</v>
      </c>
      <c r="CU123">
        <v>-0.24946893623963101</v>
      </c>
      <c r="CV123">
        <v>-0.36923885393202299</v>
      </c>
      <c r="CW123">
        <v>-0.35144892688542301</v>
      </c>
      <c r="CX123">
        <v>-0.17769532839027</v>
      </c>
      <c r="CY123">
        <v>-0.36138670239335302</v>
      </c>
      <c r="CZ123">
        <v>-0.177853841555104</v>
      </c>
      <c r="DA123">
        <v>0.99529370733817701</v>
      </c>
      <c r="DB123">
        <v>0.53516920212036601</v>
      </c>
      <c r="DC123">
        <v>1.0774653262210101</v>
      </c>
      <c r="DD123">
        <v>0.10322058580183199</v>
      </c>
      <c r="DE123">
        <v>-0.37747205394885502</v>
      </c>
      <c r="DF123">
        <v>0.403253827868649</v>
      </c>
      <c r="DG123">
        <v>0.369577812519647</v>
      </c>
      <c r="DH123">
        <v>0.89077025912125396</v>
      </c>
      <c r="DI123">
        <v>-0.76551177909629997</v>
      </c>
      <c r="DJ123">
        <v>-0.60402167757377601</v>
      </c>
      <c r="DK123">
        <v>-0.31864039575288899</v>
      </c>
      <c r="DL123">
        <v>-0.62991560725984996</v>
      </c>
      <c r="DM123">
        <v>-0.37663742138394801</v>
      </c>
      <c r="DN123">
        <v>-1.0016509468877399</v>
      </c>
      <c r="DO123">
        <v>-0.80833352193585295</v>
      </c>
      <c r="DP123">
        <v>-0.69008087060136103</v>
      </c>
      <c r="DQ123">
        <v>-0.82605040030923504</v>
      </c>
      <c r="DR123">
        <v>-0.25028093054386602</v>
      </c>
      <c r="DS123">
        <v>-0.44074923890037598</v>
      </c>
      <c r="DT123">
        <v>0.59797529790131898</v>
      </c>
      <c r="DU123">
        <v>-0.83794636155450197</v>
      </c>
      <c r="DV123">
        <v>-0.54951029605308699</v>
      </c>
      <c r="DW123">
        <v>-0.37689108882852901</v>
      </c>
      <c r="DX123">
        <v>-0.31181349820176801</v>
      </c>
      <c r="DY123">
        <v>-0.30914374643992898</v>
      </c>
      <c r="DZ123">
        <v>-0.40218394397017598</v>
      </c>
      <c r="EA123">
        <v>-0.589009692736155</v>
      </c>
      <c r="EB123">
        <v>-0.80406058047996498</v>
      </c>
      <c r="EC123">
        <v>-0.74227929322942399</v>
      </c>
      <c r="ED123">
        <v>0.65472029300440004</v>
      </c>
      <c r="EE123">
        <v>7</v>
      </c>
    </row>
    <row r="124" spans="9:135" x14ac:dyDescent="0.3">
      <c r="I124" t="s">
        <v>133</v>
      </c>
      <c r="J124">
        <v>0.80954146370454705</v>
      </c>
      <c r="K124">
        <v>0.95965830293084298</v>
      </c>
      <c r="L124">
        <v>-3.5662164328693097E-2</v>
      </c>
      <c r="M124">
        <v>-0.90695659109757498</v>
      </c>
      <c r="N124">
        <v>-1.07252091775849</v>
      </c>
      <c r="O124">
        <v>2.1596057676744201E-2</v>
      </c>
      <c r="P124">
        <v>0.21312244903565999</v>
      </c>
      <c r="Q124">
        <v>-0.62397757083155003</v>
      </c>
      <c r="R124">
        <v>-0.80503007071182398</v>
      </c>
      <c r="S124">
        <v>2.0022686535562402</v>
      </c>
      <c r="T124">
        <v>-1.8789861590011898E-2</v>
      </c>
      <c r="U124">
        <v>0.47849577441312002</v>
      </c>
      <c r="V124">
        <v>0.483655462965909</v>
      </c>
      <c r="W124">
        <v>0.78567767036177305</v>
      </c>
      <c r="X124">
        <v>-0.35803101302742002</v>
      </c>
      <c r="Y124">
        <v>-0.21901564036478</v>
      </c>
      <c r="Z124">
        <v>-0.854627569859435</v>
      </c>
      <c r="AA124">
        <v>-0.37843855611114002</v>
      </c>
      <c r="AB124">
        <v>5.0297563618344802E-2</v>
      </c>
      <c r="AC124">
        <v>1.1144466326867599</v>
      </c>
      <c r="AD124">
        <v>-0.118088766802411</v>
      </c>
      <c r="AE124">
        <v>0.80744775436045002</v>
      </c>
      <c r="AF124">
        <v>-0.14518296076522999</v>
      </c>
      <c r="AG124">
        <v>0.231419233224955</v>
      </c>
      <c r="AH124">
        <v>0.18224330495534199</v>
      </c>
      <c r="AI124">
        <v>1.45636047205558E-2</v>
      </c>
      <c r="AJ124">
        <v>-0.29364879182165898</v>
      </c>
      <c r="AK124">
        <v>1.6141233028902802E-2</v>
      </c>
      <c r="AL124">
        <v>0.43052646752820201</v>
      </c>
      <c r="AM124">
        <v>0.25100888158157397</v>
      </c>
      <c r="AN124">
        <v>0.570864789199658</v>
      </c>
      <c r="AO124">
        <v>0.80665540780280398</v>
      </c>
      <c r="AP124">
        <v>0.44466228213200798</v>
      </c>
      <c r="AQ124">
        <v>-8.8842011385110206E-2</v>
      </c>
      <c r="AR124">
        <v>-0.194879028473291</v>
      </c>
      <c r="AS124">
        <v>-0.42514223718916699</v>
      </c>
      <c r="AT124">
        <v>-0.85961294354164297</v>
      </c>
      <c r="AU124">
        <v>-1.8272981742483301</v>
      </c>
      <c r="AV124">
        <v>1.1319118185450801</v>
      </c>
      <c r="AW124">
        <v>0.16406147639490701</v>
      </c>
      <c r="AX124">
        <v>-0.69530038147617901</v>
      </c>
      <c r="AY124">
        <v>-6.9705756189520698E-2</v>
      </c>
      <c r="AZ124">
        <v>0.73388378808736199</v>
      </c>
      <c r="BA124">
        <v>-0.30556146573288101</v>
      </c>
      <c r="BB124">
        <v>0.87721528514386904</v>
      </c>
      <c r="BC124">
        <v>0.79811398251684795</v>
      </c>
      <c r="BD124">
        <v>-0.14981726477797</v>
      </c>
      <c r="BE124">
        <v>0.22017321379229499</v>
      </c>
      <c r="BF124">
        <v>-1.99633112551224</v>
      </c>
      <c r="BG124">
        <v>-0.45281202296061202</v>
      </c>
      <c r="BH124">
        <v>3.4178149187605702</v>
      </c>
      <c r="BI124">
        <v>-0.68399279909657695</v>
      </c>
      <c r="BJ124">
        <v>0.66322851611678701</v>
      </c>
      <c r="BK124">
        <v>0.29388318554360199</v>
      </c>
      <c r="BL124">
        <v>0.174150756765828</v>
      </c>
      <c r="BM124">
        <v>-8.97460698089282E-2</v>
      </c>
      <c r="BN124">
        <v>0.117601540154082</v>
      </c>
      <c r="BO124">
        <v>-0.56981550719280605</v>
      </c>
      <c r="BP124">
        <v>-0.73684656027504802</v>
      </c>
      <c r="BQ124">
        <v>0.18589921882619601</v>
      </c>
      <c r="BR124">
        <v>0.24032644999286101</v>
      </c>
      <c r="BS124">
        <v>6.6245329999999996</v>
      </c>
      <c r="BV124">
        <v>0.86954584493880904</v>
      </c>
      <c r="BW124">
        <v>0.71822846888982395</v>
      </c>
      <c r="BX124">
        <v>-0.76892419247758703</v>
      </c>
      <c r="BY124">
        <v>0.62133413624898604</v>
      </c>
      <c r="BZ124">
        <v>0.89313252662190301</v>
      </c>
      <c r="CA124">
        <v>0.264978106052499</v>
      </c>
      <c r="CB124">
        <v>-0.16084910527947599</v>
      </c>
      <c r="CC124">
        <v>-0.615629028718504</v>
      </c>
      <c r="CD124">
        <v>-0.45991663762672103</v>
      </c>
      <c r="CE124">
        <v>-0.60358017855048196</v>
      </c>
      <c r="CF124">
        <v>-0.441534809216445</v>
      </c>
      <c r="CG124">
        <v>-0.36312597347060399</v>
      </c>
      <c r="CH124">
        <v>-0.49995492735201402</v>
      </c>
      <c r="CI124">
        <v>0.59368629177763399</v>
      </c>
      <c r="CJ124">
        <v>0.28606034875325398</v>
      </c>
      <c r="CK124">
        <v>0.24706795263393899</v>
      </c>
      <c r="CL124">
        <v>0.41106936418616402</v>
      </c>
      <c r="CM124">
        <v>0.45520366894442599</v>
      </c>
      <c r="CN124">
        <v>-0.23125054372741799</v>
      </c>
      <c r="CO124">
        <v>0.841299576213141</v>
      </c>
      <c r="CP124">
        <v>-0.21959727139864699</v>
      </c>
      <c r="CQ124">
        <v>-0.43703995936053902</v>
      </c>
      <c r="CR124">
        <v>-0.54919813889778701</v>
      </c>
      <c r="CS124">
        <v>-0.589010825329223</v>
      </c>
      <c r="CT124">
        <v>-0.48367639319268602</v>
      </c>
      <c r="CU124">
        <v>-0.24946893623963101</v>
      </c>
      <c r="CV124">
        <v>-0.36923885393202299</v>
      </c>
      <c r="CW124">
        <v>-0.35144892688542301</v>
      </c>
      <c r="CX124">
        <v>-0.17769532839027</v>
      </c>
      <c r="CY124">
        <v>-0.36138670239335302</v>
      </c>
      <c r="CZ124">
        <v>-0.177853841555104</v>
      </c>
      <c r="DA124">
        <v>0.99529370733817701</v>
      </c>
      <c r="DB124">
        <v>0.53516920212036601</v>
      </c>
      <c r="DC124">
        <v>1.0774653262210101</v>
      </c>
      <c r="DD124">
        <v>0.10322058580183199</v>
      </c>
      <c r="DE124">
        <v>-0.37747205394885502</v>
      </c>
      <c r="DF124">
        <v>0.403253827868649</v>
      </c>
      <c r="DG124">
        <v>0.369577812519647</v>
      </c>
      <c r="DH124">
        <v>0.89077025912125396</v>
      </c>
      <c r="DI124">
        <v>-0.76551177909629997</v>
      </c>
      <c r="DJ124">
        <v>-0.60402167757377601</v>
      </c>
      <c r="DK124">
        <v>-0.31864039575288899</v>
      </c>
      <c r="DL124">
        <v>-0.62991560725984996</v>
      </c>
      <c r="DM124">
        <v>-0.37663742138394801</v>
      </c>
      <c r="DN124">
        <v>-1.0016509468877399</v>
      </c>
      <c r="DO124">
        <v>-0.80833352193585295</v>
      </c>
      <c r="DP124">
        <v>-0.69008087060136103</v>
      </c>
      <c r="DQ124">
        <v>-0.82605040030923504</v>
      </c>
      <c r="DR124">
        <v>-0.25028093054386602</v>
      </c>
      <c r="DS124">
        <v>-0.44074923890037598</v>
      </c>
      <c r="DT124">
        <v>0.59797529790131898</v>
      </c>
      <c r="DU124">
        <v>-0.83794636155450197</v>
      </c>
      <c r="DV124">
        <v>-0.54951029605308699</v>
      </c>
      <c r="DW124">
        <v>-0.37689108882852901</v>
      </c>
      <c r="DX124">
        <v>-0.31181349820176801</v>
      </c>
      <c r="DY124">
        <v>-0.30914374643992898</v>
      </c>
      <c r="DZ124">
        <v>-0.40218394397017598</v>
      </c>
      <c r="EA124">
        <v>-0.589009692736155</v>
      </c>
      <c r="EB124">
        <v>-0.80406058047996498</v>
      </c>
      <c r="EC124">
        <v>-0.74227929322942399</v>
      </c>
      <c r="ED124">
        <v>0.65472029300440004</v>
      </c>
      <c r="EE124">
        <v>7</v>
      </c>
    </row>
    <row r="125" spans="9:135" x14ac:dyDescent="0.3">
      <c r="I125" t="s">
        <v>134</v>
      </c>
      <c r="J125">
        <v>1.18519660273929</v>
      </c>
      <c r="K125">
        <v>0.93879085498803505</v>
      </c>
      <c r="L125">
        <v>-0.37885232127046797</v>
      </c>
      <c r="M125">
        <v>-0.97706355519001498</v>
      </c>
      <c r="N125">
        <v>-1.14427915483298</v>
      </c>
      <c r="O125">
        <v>2.2218966020356001E-2</v>
      </c>
      <c r="P125">
        <v>-7.5159532818486405E-2</v>
      </c>
      <c r="Q125">
        <v>-0.395915741432044</v>
      </c>
      <c r="R125">
        <v>-0.51125204304715999</v>
      </c>
      <c r="S125">
        <v>1.8968433779111999</v>
      </c>
      <c r="T125">
        <v>-3.2919510499882697E-2</v>
      </c>
      <c r="U125">
        <v>0.44770190460440201</v>
      </c>
      <c r="V125">
        <v>-6.5759955266367895E-2</v>
      </c>
      <c r="W125">
        <v>1.1090135482232</v>
      </c>
      <c r="X125">
        <v>-0.43691157511373502</v>
      </c>
      <c r="Y125">
        <v>-0.26093414836034001</v>
      </c>
      <c r="Z125">
        <v>-0.91043615191816396</v>
      </c>
      <c r="AA125">
        <v>-0.45957785626233999</v>
      </c>
      <c r="AB125">
        <v>7.2460323599531598E-2</v>
      </c>
      <c r="AC125">
        <v>1.16272025057925</v>
      </c>
      <c r="AD125">
        <v>-2.0731635768474501E-2</v>
      </c>
      <c r="AE125">
        <v>0.69066843546574297</v>
      </c>
      <c r="AF125">
        <v>-0.16769277924755299</v>
      </c>
      <c r="AG125">
        <v>-8.5328756894805902E-2</v>
      </c>
      <c r="AH125">
        <v>7.13499092232497E-2</v>
      </c>
      <c r="AI125">
        <v>2.5489180578888899E-2</v>
      </c>
      <c r="AJ125">
        <v>-0.28039798252709103</v>
      </c>
      <c r="AK125">
        <v>4.8092458929742502E-4</v>
      </c>
      <c r="AL125">
        <v>0.32506946757190203</v>
      </c>
      <c r="AM125">
        <v>9.1606806587643405E-2</v>
      </c>
      <c r="AN125">
        <v>0.37174625892944602</v>
      </c>
      <c r="AO125">
        <v>0.811097748828013</v>
      </c>
      <c r="AP125">
        <v>0.53039556346734396</v>
      </c>
      <c r="AQ125">
        <v>-0.168201689712176</v>
      </c>
      <c r="AR125">
        <v>2.9449842058459699E-2</v>
      </c>
      <c r="AS125">
        <v>-0.70682434924227799</v>
      </c>
      <c r="AT125">
        <v>-0.122600185191551</v>
      </c>
      <c r="AU125">
        <v>-2.5240389389976299</v>
      </c>
      <c r="AV125">
        <v>1.4916913993534999</v>
      </c>
      <c r="AW125">
        <v>0.48690217693424098</v>
      </c>
      <c r="AX125">
        <v>-0.76506127848628303</v>
      </c>
      <c r="AY125">
        <v>-0.18047652696628999</v>
      </c>
      <c r="AZ125">
        <v>0.47031101830961097</v>
      </c>
      <c r="BA125">
        <v>-0.59132164595329295</v>
      </c>
      <c r="BB125">
        <v>0.59339616671844198</v>
      </c>
      <c r="BC125">
        <v>0.43066583018427601</v>
      </c>
      <c r="BD125">
        <v>-0.322975114135578</v>
      </c>
      <c r="BE125">
        <v>-0.112021025988326</v>
      </c>
      <c r="BF125">
        <v>-2.0081390093396001</v>
      </c>
      <c r="BG125">
        <v>-0.44023021046218602</v>
      </c>
      <c r="BH125">
        <v>2.9287755081460798</v>
      </c>
      <c r="BI125">
        <v>-0.796076192412561</v>
      </c>
      <c r="BJ125">
        <v>0.98199478188270095</v>
      </c>
      <c r="BK125">
        <v>0.23498817955373899</v>
      </c>
      <c r="BL125">
        <v>-6.4033792740747402E-3</v>
      </c>
      <c r="BM125">
        <v>-9.9099009871859198E-2</v>
      </c>
      <c r="BN125">
        <v>4.9409820902017697E-2</v>
      </c>
      <c r="BO125">
        <v>-0.53251203045558504</v>
      </c>
      <c r="BP125">
        <v>-0.80332557604869403</v>
      </c>
      <c r="BQ125">
        <v>0.18894689948048199</v>
      </c>
      <c r="BR125">
        <v>0.23756936403714399</v>
      </c>
      <c r="BS125">
        <v>6.4065510000000101</v>
      </c>
      <c r="BV125">
        <v>0.86954584493880904</v>
      </c>
      <c r="BW125">
        <v>0.71822846888982395</v>
      </c>
      <c r="BX125">
        <v>-0.76892419247758703</v>
      </c>
      <c r="BY125">
        <v>0.62133413624898604</v>
      </c>
      <c r="BZ125">
        <v>0.89313252662190301</v>
      </c>
      <c r="CA125">
        <v>0.264978106052499</v>
      </c>
      <c r="CB125">
        <v>-0.16084910527947599</v>
      </c>
      <c r="CC125">
        <v>-0.615629028718504</v>
      </c>
      <c r="CD125">
        <v>-0.45991663762672103</v>
      </c>
      <c r="CE125">
        <v>-0.60358017855048196</v>
      </c>
      <c r="CF125">
        <v>-0.441534809216445</v>
      </c>
      <c r="CG125">
        <v>-0.36312597347060399</v>
      </c>
      <c r="CH125">
        <v>-0.49995492735201402</v>
      </c>
      <c r="CI125">
        <v>0.59368629177763399</v>
      </c>
      <c r="CJ125">
        <v>0.28606034875325398</v>
      </c>
      <c r="CK125">
        <v>0.24706795263393899</v>
      </c>
      <c r="CL125">
        <v>0.41106936418616402</v>
      </c>
      <c r="CM125">
        <v>0.45520366894442599</v>
      </c>
      <c r="CN125">
        <v>-0.23125054372741799</v>
      </c>
      <c r="CO125">
        <v>0.841299576213141</v>
      </c>
      <c r="CP125">
        <v>-0.21959727139864699</v>
      </c>
      <c r="CQ125">
        <v>-0.43703995936053902</v>
      </c>
      <c r="CR125">
        <v>-0.54919813889778701</v>
      </c>
      <c r="CS125">
        <v>-0.589010825329223</v>
      </c>
      <c r="CT125">
        <v>-0.48367639319268602</v>
      </c>
      <c r="CU125">
        <v>-0.24946893623963101</v>
      </c>
      <c r="CV125">
        <v>-0.36923885393202299</v>
      </c>
      <c r="CW125">
        <v>-0.35144892688542301</v>
      </c>
      <c r="CX125">
        <v>-0.17769532839027</v>
      </c>
      <c r="CY125">
        <v>-0.36138670239335302</v>
      </c>
      <c r="CZ125">
        <v>-0.177853841555104</v>
      </c>
      <c r="DA125">
        <v>0.99529370733817701</v>
      </c>
      <c r="DB125">
        <v>0.53516920212036601</v>
      </c>
      <c r="DC125">
        <v>1.0774653262210101</v>
      </c>
      <c r="DD125">
        <v>0.10322058580183199</v>
      </c>
      <c r="DE125">
        <v>-0.37747205394885502</v>
      </c>
      <c r="DF125">
        <v>0.403253827868649</v>
      </c>
      <c r="DG125">
        <v>0.369577812519647</v>
      </c>
      <c r="DH125">
        <v>0.89077025912125396</v>
      </c>
      <c r="DI125">
        <v>-0.76551177909629997</v>
      </c>
      <c r="DJ125">
        <v>-0.60402167757377601</v>
      </c>
      <c r="DK125">
        <v>-0.31864039575288899</v>
      </c>
      <c r="DL125">
        <v>-0.62991560725984996</v>
      </c>
      <c r="DM125">
        <v>-0.37663742138394801</v>
      </c>
      <c r="DN125">
        <v>-1.0016509468877399</v>
      </c>
      <c r="DO125">
        <v>-0.80833352193585295</v>
      </c>
      <c r="DP125">
        <v>-0.69008087060136103</v>
      </c>
      <c r="DQ125">
        <v>-0.82605040030923504</v>
      </c>
      <c r="DR125">
        <v>-0.25028093054386602</v>
      </c>
      <c r="DS125">
        <v>-0.44074923890037598</v>
      </c>
      <c r="DT125">
        <v>0.59797529790131898</v>
      </c>
      <c r="DU125">
        <v>-0.83794636155450197</v>
      </c>
      <c r="DV125">
        <v>-0.54951029605308699</v>
      </c>
      <c r="DW125">
        <v>-0.37689108882852901</v>
      </c>
      <c r="DX125">
        <v>-0.31181349820176801</v>
      </c>
      <c r="DY125">
        <v>-0.30914374643992898</v>
      </c>
      <c r="DZ125">
        <v>-0.40218394397017598</v>
      </c>
      <c r="EA125">
        <v>-0.589009692736155</v>
      </c>
      <c r="EB125">
        <v>-0.80406058047996498</v>
      </c>
      <c r="EC125">
        <v>-0.74227929322942399</v>
      </c>
      <c r="ED125">
        <v>0.65472029300440004</v>
      </c>
      <c r="EE125">
        <v>7</v>
      </c>
    </row>
    <row r="126" spans="9:135" x14ac:dyDescent="0.3">
      <c r="I126" t="s">
        <v>135</v>
      </c>
      <c r="J126">
        <v>1.19770117157212</v>
      </c>
      <c r="K126">
        <v>0.29874499815660699</v>
      </c>
      <c r="L126">
        <v>-0.76827613266060701</v>
      </c>
      <c r="M126">
        <v>-1.03924386510945</v>
      </c>
      <c r="N126">
        <v>-1.2057491800378199</v>
      </c>
      <c r="O126">
        <v>-4.4738193092185102E-2</v>
      </c>
      <c r="P126">
        <v>-0.32274923930917698</v>
      </c>
      <c r="Q126">
        <v>-0.19281191876950099</v>
      </c>
      <c r="R126">
        <v>-0.278789627462315</v>
      </c>
      <c r="S126">
        <v>1.2463792595104899</v>
      </c>
      <c r="T126">
        <v>-0.150945834718682</v>
      </c>
      <c r="U126">
        <v>0.110598392841998</v>
      </c>
      <c r="V126">
        <v>-0.59022495601966296</v>
      </c>
      <c r="W126">
        <v>0.91969203885231798</v>
      </c>
      <c r="X126">
        <v>-0.50960876939515698</v>
      </c>
      <c r="Y126">
        <v>-0.28051188939871702</v>
      </c>
      <c r="Z126">
        <v>-0.73950948189875798</v>
      </c>
      <c r="AA126">
        <v>-0.39784303045397901</v>
      </c>
      <c r="AB126">
        <v>2.12666802564014E-2</v>
      </c>
      <c r="AC126">
        <v>1.1842228981224501</v>
      </c>
      <c r="AD126">
        <v>1.79065021846667E-2</v>
      </c>
      <c r="AE126">
        <v>0.37454696316202801</v>
      </c>
      <c r="AF126">
        <v>-0.1670528265757</v>
      </c>
      <c r="AG126">
        <v>-0.48556785009701903</v>
      </c>
      <c r="AH126">
        <v>-0.11852843070586799</v>
      </c>
      <c r="AI126">
        <v>3.61447184708747E-2</v>
      </c>
      <c r="AJ126">
        <v>-0.19341739274044001</v>
      </c>
      <c r="AK126">
        <v>-0.133326072604075</v>
      </c>
      <c r="AL126">
        <v>0.19643164337802799</v>
      </c>
      <c r="AM126">
        <v>0.122119514287863</v>
      </c>
      <c r="AN126">
        <v>0.192952399914853</v>
      </c>
      <c r="AO126">
        <v>0.80637417451676596</v>
      </c>
      <c r="AP126">
        <v>0.54995256596043296</v>
      </c>
      <c r="AQ126">
        <v>-0.28955510439270599</v>
      </c>
      <c r="AR126">
        <v>-0.134850943435295</v>
      </c>
      <c r="AS126">
        <v>-0.70447425221915605</v>
      </c>
      <c r="AT126">
        <v>0.42085122511468098</v>
      </c>
      <c r="AU126">
        <v>-2.7474608422036702</v>
      </c>
      <c r="AV126">
        <v>1.5144498709958201</v>
      </c>
      <c r="AW126">
        <v>0.21021423895216501</v>
      </c>
      <c r="AX126">
        <v>-0.81295130758537604</v>
      </c>
      <c r="AY126">
        <v>-0.14601427634445699</v>
      </c>
      <c r="AZ126">
        <v>0.25086601571011102</v>
      </c>
      <c r="BA126">
        <v>-0.77679012343418397</v>
      </c>
      <c r="BB126">
        <v>0.36105316395633802</v>
      </c>
      <c r="BC126">
        <v>0.12682646767384301</v>
      </c>
      <c r="BD126">
        <v>-0.47589958956544098</v>
      </c>
      <c r="BE126">
        <v>-0.36547334846748503</v>
      </c>
      <c r="BF126">
        <v>-1.8862239372496401</v>
      </c>
      <c r="BG126">
        <v>-0.42327506733179399</v>
      </c>
      <c r="BH126">
        <v>2.07058149915335</v>
      </c>
      <c r="BI126">
        <v>-0.82787667905924001</v>
      </c>
      <c r="BJ126">
        <v>1.09237696011528</v>
      </c>
      <c r="BK126">
        <v>0.151254264648432</v>
      </c>
      <c r="BL126">
        <v>-0.165217771816977</v>
      </c>
      <c r="BM126">
        <v>-0.102451952666833</v>
      </c>
      <c r="BN126">
        <v>-4.9532240902065698E-2</v>
      </c>
      <c r="BO126">
        <v>-0.29419272519345602</v>
      </c>
      <c r="BP126">
        <v>-0.85752680010391802</v>
      </c>
      <c r="BQ126">
        <v>0.16983824919568599</v>
      </c>
      <c r="BR126">
        <v>0.239405685583399</v>
      </c>
      <c r="BS126">
        <v>6.5495350000000103</v>
      </c>
      <c r="BV126">
        <v>0.86954584493880904</v>
      </c>
      <c r="BW126">
        <v>0.71822846888982395</v>
      </c>
      <c r="BX126">
        <v>-0.76892419247758703</v>
      </c>
      <c r="BY126">
        <v>0.62133413624898604</v>
      </c>
      <c r="BZ126">
        <v>0.89313252662190301</v>
      </c>
      <c r="CA126">
        <v>0.264978106052499</v>
      </c>
      <c r="CB126">
        <v>-0.16084910527947599</v>
      </c>
      <c r="CC126">
        <v>-0.615629028718504</v>
      </c>
      <c r="CD126">
        <v>-0.45991663762672103</v>
      </c>
      <c r="CE126">
        <v>-0.60358017855048196</v>
      </c>
      <c r="CF126">
        <v>-0.441534809216445</v>
      </c>
      <c r="CG126">
        <v>-0.36312597347060399</v>
      </c>
      <c r="CH126">
        <v>-0.49995492735201402</v>
      </c>
      <c r="CI126">
        <v>0.59368629177763399</v>
      </c>
      <c r="CJ126">
        <v>0.28606034875325398</v>
      </c>
      <c r="CK126">
        <v>0.24706795263393899</v>
      </c>
      <c r="CL126">
        <v>0.41106936418616402</v>
      </c>
      <c r="CM126">
        <v>0.45520366894442599</v>
      </c>
      <c r="CN126">
        <v>-0.23125054372741799</v>
      </c>
      <c r="CO126">
        <v>0.841299576213141</v>
      </c>
      <c r="CP126">
        <v>-0.21959727139864699</v>
      </c>
      <c r="CQ126">
        <v>-0.43703995936053902</v>
      </c>
      <c r="CR126">
        <v>-0.54919813889778701</v>
      </c>
      <c r="CS126">
        <v>-0.589010825329223</v>
      </c>
      <c r="CT126">
        <v>-0.48367639319268602</v>
      </c>
      <c r="CU126">
        <v>-0.24946893623963101</v>
      </c>
      <c r="CV126">
        <v>-0.36923885393202299</v>
      </c>
      <c r="CW126">
        <v>-0.35144892688542301</v>
      </c>
      <c r="CX126">
        <v>-0.17769532839027</v>
      </c>
      <c r="CY126">
        <v>-0.36138670239335302</v>
      </c>
      <c r="CZ126">
        <v>-0.177853841555104</v>
      </c>
      <c r="DA126">
        <v>0.99529370733817701</v>
      </c>
      <c r="DB126">
        <v>0.53516920212036601</v>
      </c>
      <c r="DC126">
        <v>1.0774653262210101</v>
      </c>
      <c r="DD126">
        <v>0.10322058580183199</v>
      </c>
      <c r="DE126">
        <v>-0.37747205394885502</v>
      </c>
      <c r="DF126">
        <v>0.403253827868649</v>
      </c>
      <c r="DG126">
        <v>0.369577812519647</v>
      </c>
      <c r="DH126">
        <v>0.89077025912125396</v>
      </c>
      <c r="DI126">
        <v>-0.76551177909629997</v>
      </c>
      <c r="DJ126">
        <v>-0.60402167757377601</v>
      </c>
      <c r="DK126">
        <v>-0.31864039575288899</v>
      </c>
      <c r="DL126">
        <v>-0.62991560725984996</v>
      </c>
      <c r="DM126">
        <v>-0.37663742138394801</v>
      </c>
      <c r="DN126">
        <v>-1.0016509468877399</v>
      </c>
      <c r="DO126">
        <v>-0.80833352193585295</v>
      </c>
      <c r="DP126">
        <v>-0.69008087060136103</v>
      </c>
      <c r="DQ126">
        <v>-0.82605040030923504</v>
      </c>
      <c r="DR126">
        <v>-0.25028093054386602</v>
      </c>
      <c r="DS126">
        <v>-0.44074923890037598</v>
      </c>
      <c r="DT126">
        <v>0.59797529790131898</v>
      </c>
      <c r="DU126">
        <v>-0.83794636155450197</v>
      </c>
      <c r="DV126">
        <v>-0.54951029605308699</v>
      </c>
      <c r="DW126">
        <v>-0.37689108882852901</v>
      </c>
      <c r="DX126">
        <v>-0.31181349820176801</v>
      </c>
      <c r="DY126">
        <v>-0.30914374643992898</v>
      </c>
      <c r="DZ126">
        <v>-0.40218394397017598</v>
      </c>
      <c r="EA126">
        <v>-0.589009692736155</v>
      </c>
      <c r="EB126">
        <v>-0.80406058047996498</v>
      </c>
      <c r="EC126">
        <v>-0.74227929322942399</v>
      </c>
      <c r="ED126">
        <v>0.65472029300440004</v>
      </c>
      <c r="EE126">
        <v>7</v>
      </c>
    </row>
    <row r="127" spans="9:135" x14ac:dyDescent="0.3">
      <c r="I127" t="s">
        <v>136</v>
      </c>
      <c r="J127">
        <v>0.88688612332204397</v>
      </c>
      <c r="K127">
        <v>-0.118064882712366</v>
      </c>
      <c r="L127">
        <v>-1.1730714046814199</v>
      </c>
      <c r="M127">
        <v>-1.08366577797116</v>
      </c>
      <c r="N127">
        <v>-1.2462848973493199</v>
      </c>
      <c r="O127">
        <v>-0.12889592801181601</v>
      </c>
      <c r="P127">
        <v>-0.42152730774465402</v>
      </c>
      <c r="Q127">
        <v>-3.8860573289563299E-2</v>
      </c>
      <c r="R127">
        <v>0.24756528356186699</v>
      </c>
      <c r="S127">
        <v>0.66999027317777005</v>
      </c>
      <c r="T127">
        <v>-3.3183940189585197E-2</v>
      </c>
      <c r="U127">
        <v>-0.10836987066092001</v>
      </c>
      <c r="V127">
        <v>-0.72677871120843296</v>
      </c>
      <c r="W127">
        <v>0.51790136725411595</v>
      </c>
      <c r="X127">
        <v>-0.55291187065105396</v>
      </c>
      <c r="Y127">
        <v>-0.28764177705509603</v>
      </c>
      <c r="Z127">
        <v>-0.37439285074737999</v>
      </c>
      <c r="AA127">
        <v>-0.182196632552629</v>
      </c>
      <c r="AB127">
        <v>-0.157923144069326</v>
      </c>
      <c r="AC127">
        <v>1.15613734837967</v>
      </c>
      <c r="AD127">
        <v>-1.2171560327960599E-2</v>
      </c>
      <c r="AE127">
        <v>-2.8994969394648702E-2</v>
      </c>
      <c r="AF127">
        <v>-0.18020121381165999</v>
      </c>
      <c r="AG127">
        <v>-0.87227372493297095</v>
      </c>
      <c r="AH127">
        <v>-0.33953191672810501</v>
      </c>
      <c r="AI127">
        <v>4.52844908514526E-2</v>
      </c>
      <c r="AJ127">
        <v>-7.0090148212880704E-2</v>
      </c>
      <c r="AK127">
        <v>-0.42371812454040497</v>
      </c>
      <c r="AL127">
        <v>5.6964706210656399E-2</v>
      </c>
      <c r="AM127">
        <v>8.8269289935282297E-2</v>
      </c>
      <c r="AN127">
        <v>4.2115847309290799E-2</v>
      </c>
      <c r="AO127">
        <v>0.77978433590956298</v>
      </c>
      <c r="AP127">
        <v>0.18452394826318499</v>
      </c>
      <c r="AQ127">
        <v>-0.38586736889617501</v>
      </c>
      <c r="AR127">
        <v>-0.43515921914436101</v>
      </c>
      <c r="AS127">
        <v>-0.62371251996767496</v>
      </c>
      <c r="AT127">
        <v>0.66880392912465003</v>
      </c>
      <c r="AU127">
        <v>-3.14168153202395</v>
      </c>
      <c r="AV127">
        <v>1.3593280767409299</v>
      </c>
      <c r="AW127">
        <v>7.1635405973375393E-2</v>
      </c>
      <c r="AX127">
        <v>-0.82942877954400096</v>
      </c>
      <c r="AY127">
        <v>1.80505718163653E-2</v>
      </c>
      <c r="AZ127">
        <v>7.14432378709981E-2</v>
      </c>
      <c r="BA127">
        <v>-0.85796600772812204</v>
      </c>
      <c r="BB127">
        <v>0.192450968632771</v>
      </c>
      <c r="BC127">
        <v>-0.11964471065207601</v>
      </c>
      <c r="BD127">
        <v>-0.56120365170018305</v>
      </c>
      <c r="BE127">
        <v>-0.529221810771489</v>
      </c>
      <c r="BF127">
        <v>-1.5992836303694999</v>
      </c>
      <c r="BG127">
        <v>-0.43351058680570398</v>
      </c>
      <c r="BH127">
        <v>1.1710086750308799</v>
      </c>
      <c r="BI127">
        <v>-0.74361076164457596</v>
      </c>
      <c r="BJ127">
        <v>1.0244235144059</v>
      </c>
      <c r="BK127">
        <v>7.6550004302079103E-2</v>
      </c>
      <c r="BL127">
        <v>-0.27867962970064702</v>
      </c>
      <c r="BM127">
        <v>-0.19083371340500099</v>
      </c>
      <c r="BN127">
        <v>-0.18089721582701099</v>
      </c>
      <c r="BO127">
        <v>6.3257173832192801E-2</v>
      </c>
      <c r="BP127">
        <v>-0.89212739690030396</v>
      </c>
      <c r="BQ127">
        <v>0.149388530490385</v>
      </c>
      <c r="BR127">
        <v>0.232362504349437</v>
      </c>
      <c r="BS127">
        <v>6.4202190000000101</v>
      </c>
      <c r="BV127">
        <v>0.86954584493880904</v>
      </c>
      <c r="BW127">
        <v>0.71822846888982395</v>
      </c>
      <c r="BX127">
        <v>-0.76892419247758703</v>
      </c>
      <c r="BY127">
        <v>0.62133413624898604</v>
      </c>
      <c r="BZ127">
        <v>0.89313252662190301</v>
      </c>
      <c r="CA127">
        <v>0.264978106052499</v>
      </c>
      <c r="CB127">
        <v>-0.16084910527947599</v>
      </c>
      <c r="CC127">
        <v>-0.615629028718504</v>
      </c>
      <c r="CD127">
        <v>-0.45991663762672103</v>
      </c>
      <c r="CE127">
        <v>-0.60358017855048196</v>
      </c>
      <c r="CF127">
        <v>-0.441534809216445</v>
      </c>
      <c r="CG127">
        <v>-0.36312597347060399</v>
      </c>
      <c r="CH127">
        <v>-0.49995492735201402</v>
      </c>
      <c r="CI127">
        <v>0.59368629177763399</v>
      </c>
      <c r="CJ127">
        <v>0.28606034875325398</v>
      </c>
      <c r="CK127">
        <v>0.24706795263393899</v>
      </c>
      <c r="CL127">
        <v>0.41106936418616402</v>
      </c>
      <c r="CM127">
        <v>0.45520366894442599</v>
      </c>
      <c r="CN127">
        <v>-0.23125054372741799</v>
      </c>
      <c r="CO127">
        <v>0.841299576213141</v>
      </c>
      <c r="CP127">
        <v>-0.21959727139864699</v>
      </c>
      <c r="CQ127">
        <v>-0.43703995936053902</v>
      </c>
      <c r="CR127">
        <v>-0.54919813889778701</v>
      </c>
      <c r="CS127">
        <v>-0.589010825329223</v>
      </c>
      <c r="CT127">
        <v>-0.48367639319268602</v>
      </c>
      <c r="CU127">
        <v>-0.24946893623963101</v>
      </c>
      <c r="CV127">
        <v>-0.36923885393202299</v>
      </c>
      <c r="CW127">
        <v>-0.35144892688542301</v>
      </c>
      <c r="CX127">
        <v>-0.17769532839027</v>
      </c>
      <c r="CY127">
        <v>-0.36138670239335302</v>
      </c>
      <c r="CZ127">
        <v>-0.177853841555104</v>
      </c>
      <c r="DA127">
        <v>0.99529370733817701</v>
      </c>
      <c r="DB127">
        <v>0.53516920212036601</v>
      </c>
      <c r="DC127">
        <v>1.0774653262210101</v>
      </c>
      <c r="DD127">
        <v>0.10322058580183199</v>
      </c>
      <c r="DE127">
        <v>-0.37747205394885502</v>
      </c>
      <c r="DF127">
        <v>0.403253827868649</v>
      </c>
      <c r="DG127">
        <v>0.369577812519647</v>
      </c>
      <c r="DH127">
        <v>0.89077025912125396</v>
      </c>
      <c r="DI127">
        <v>-0.76551177909629997</v>
      </c>
      <c r="DJ127">
        <v>-0.60402167757377601</v>
      </c>
      <c r="DK127">
        <v>-0.31864039575288899</v>
      </c>
      <c r="DL127">
        <v>-0.62991560725984996</v>
      </c>
      <c r="DM127">
        <v>-0.37663742138394801</v>
      </c>
      <c r="DN127">
        <v>-1.0016509468877399</v>
      </c>
      <c r="DO127">
        <v>-0.80833352193585295</v>
      </c>
      <c r="DP127">
        <v>-0.69008087060136103</v>
      </c>
      <c r="DQ127">
        <v>-0.82605040030923504</v>
      </c>
      <c r="DR127">
        <v>-0.25028093054386602</v>
      </c>
      <c r="DS127">
        <v>-0.44074923890037598</v>
      </c>
      <c r="DT127">
        <v>0.59797529790131898</v>
      </c>
      <c r="DU127">
        <v>-0.83794636155450197</v>
      </c>
      <c r="DV127">
        <v>-0.54951029605308699</v>
      </c>
      <c r="DW127">
        <v>-0.37689108882852901</v>
      </c>
      <c r="DX127">
        <v>-0.31181349820176801</v>
      </c>
      <c r="DY127">
        <v>-0.30914374643992898</v>
      </c>
      <c r="DZ127">
        <v>-0.40218394397017598</v>
      </c>
      <c r="EA127">
        <v>-0.589009692736155</v>
      </c>
      <c r="EB127">
        <v>-0.80406058047996498</v>
      </c>
      <c r="EC127">
        <v>-0.74227929322942399</v>
      </c>
      <c r="ED127">
        <v>0.65472029300440004</v>
      </c>
      <c r="EE127">
        <v>7</v>
      </c>
    </row>
    <row r="128" spans="9:135" x14ac:dyDescent="0.3">
      <c r="I128" t="s">
        <v>137</v>
      </c>
      <c r="J128">
        <v>0.67209828374268199</v>
      </c>
      <c r="K128">
        <v>4.2461415389734698E-2</v>
      </c>
      <c r="L128">
        <v>-1.5053658798771199</v>
      </c>
      <c r="M128">
        <v>-1.1089387700648301</v>
      </c>
      <c r="N128">
        <v>-1.2651040384248</v>
      </c>
      <c r="O128">
        <v>-0.20016951462347199</v>
      </c>
      <c r="P128">
        <v>-0.41370773412516398</v>
      </c>
      <c r="Q128">
        <v>3.0908165209033899E-2</v>
      </c>
      <c r="R128">
        <v>0.82938482775733702</v>
      </c>
      <c r="S128">
        <v>0.31067214678906802</v>
      </c>
      <c r="T128">
        <v>0.107551093709346</v>
      </c>
      <c r="U128">
        <v>-0.1211381264987</v>
      </c>
      <c r="V128">
        <v>-0.64472785961091705</v>
      </c>
      <c r="W128">
        <v>0.29192508178604398</v>
      </c>
      <c r="X128">
        <v>-0.55185897504150705</v>
      </c>
      <c r="Y128">
        <v>-0.30889042172083903</v>
      </c>
      <c r="Z128">
        <v>7.4238443675957E-2</v>
      </c>
      <c r="AA128">
        <v>0.12721486439905699</v>
      </c>
      <c r="AB128">
        <v>-0.50021794509356199</v>
      </c>
      <c r="AC128">
        <v>1.05176099567665</v>
      </c>
      <c r="AD128">
        <v>-0.115654486469458</v>
      </c>
      <c r="AE128">
        <v>-0.41661343749208102</v>
      </c>
      <c r="AF128">
        <v>-0.230697369368738</v>
      </c>
      <c r="AG128">
        <v>-1.1079760560465499</v>
      </c>
      <c r="AH128">
        <v>-0.53161454860258495</v>
      </c>
      <c r="AI128">
        <v>5.2080945592262097E-2</v>
      </c>
      <c r="AJ128">
        <v>6.5519020846653994E-2</v>
      </c>
      <c r="AK128">
        <v>-0.857910245729816</v>
      </c>
      <c r="AL128">
        <v>-7.0405485269751697E-2</v>
      </c>
      <c r="AM128">
        <v>-5.6734823608721202E-2</v>
      </c>
      <c r="AN128">
        <v>-6.1659073681399799E-2</v>
      </c>
      <c r="AO128">
        <v>0.714826940013641</v>
      </c>
      <c r="AP128">
        <v>-7.7435297481730406E-2</v>
      </c>
      <c r="AQ128">
        <v>-0.42944262960409502</v>
      </c>
      <c r="AR128">
        <v>-0.49177444053726399</v>
      </c>
      <c r="AS128">
        <v>-0.71972057660301203</v>
      </c>
      <c r="AT128">
        <v>0.77958600461585503</v>
      </c>
      <c r="AU128">
        <v>-2.9139875810181199</v>
      </c>
      <c r="AV128">
        <v>1.0152581973169501</v>
      </c>
      <c r="AW128">
        <v>5.8226142993466401E-2</v>
      </c>
      <c r="AX128">
        <v>-0.82061135889557002</v>
      </c>
      <c r="AY128">
        <v>0.26243233106560998</v>
      </c>
      <c r="AZ128">
        <v>-8.3462665405287698E-2</v>
      </c>
      <c r="BA128">
        <v>-0.841977110346673</v>
      </c>
      <c r="BB128">
        <v>0.102396979265996</v>
      </c>
      <c r="BC128">
        <v>-0.35386359692595298</v>
      </c>
      <c r="BD128">
        <v>-0.55466451194925503</v>
      </c>
      <c r="BE128">
        <v>-0.62526442639763502</v>
      </c>
      <c r="BF128">
        <v>-1.32830223182417</v>
      </c>
      <c r="BG128">
        <v>-0.44386670717735499</v>
      </c>
      <c r="BH128">
        <v>0.76860535182136802</v>
      </c>
      <c r="BI128">
        <v>-0.135921961642261</v>
      </c>
      <c r="BJ128">
        <v>0.850501451250255</v>
      </c>
      <c r="BK128">
        <v>3.32244381666972E-2</v>
      </c>
      <c r="BL128">
        <v>-0.342837386418196</v>
      </c>
      <c r="BM128">
        <v>-0.42688876462391201</v>
      </c>
      <c r="BN128">
        <v>-0.33126101971480598</v>
      </c>
      <c r="BO128">
        <v>0.43602211549721198</v>
      </c>
      <c r="BP128">
        <v>-0.90491585822579501</v>
      </c>
      <c r="BQ128">
        <v>0.13274349443601399</v>
      </c>
      <c r="BR128">
        <v>0.20326118487224801</v>
      </c>
      <c r="BS128">
        <v>5.5255040000000104</v>
      </c>
      <c r="BV128">
        <v>0.86954584493880904</v>
      </c>
      <c r="BW128">
        <v>0.71822846888982395</v>
      </c>
      <c r="BX128">
        <v>-0.76892419247758703</v>
      </c>
      <c r="BY128">
        <v>0.62133413624898604</v>
      </c>
      <c r="BZ128">
        <v>0.89313252662190301</v>
      </c>
      <c r="CA128">
        <v>0.264978106052499</v>
      </c>
      <c r="CB128">
        <v>-0.16084910527947599</v>
      </c>
      <c r="CC128">
        <v>-0.615629028718504</v>
      </c>
      <c r="CD128">
        <v>-0.45991663762672103</v>
      </c>
      <c r="CE128">
        <v>-0.60358017855048196</v>
      </c>
      <c r="CF128">
        <v>-0.441534809216445</v>
      </c>
      <c r="CG128">
        <v>-0.36312597347060399</v>
      </c>
      <c r="CH128">
        <v>-0.49995492735201402</v>
      </c>
      <c r="CI128">
        <v>0.59368629177763399</v>
      </c>
      <c r="CJ128">
        <v>0.28606034875325398</v>
      </c>
      <c r="CK128">
        <v>0.24706795263393899</v>
      </c>
      <c r="CL128">
        <v>0.41106936418616402</v>
      </c>
      <c r="CM128">
        <v>0.45520366894442599</v>
      </c>
      <c r="CN128">
        <v>-0.23125054372741799</v>
      </c>
      <c r="CO128">
        <v>0.841299576213141</v>
      </c>
      <c r="CP128">
        <v>-0.21959727139864699</v>
      </c>
      <c r="CQ128">
        <v>-0.43703995936053902</v>
      </c>
      <c r="CR128">
        <v>-0.54919813889778701</v>
      </c>
      <c r="CS128">
        <v>-0.589010825329223</v>
      </c>
      <c r="CT128">
        <v>-0.48367639319268602</v>
      </c>
      <c r="CU128">
        <v>-0.24946893623963101</v>
      </c>
      <c r="CV128">
        <v>-0.36923885393202299</v>
      </c>
      <c r="CW128">
        <v>-0.35144892688542301</v>
      </c>
      <c r="CX128">
        <v>-0.17769532839027</v>
      </c>
      <c r="CY128">
        <v>-0.36138670239335302</v>
      </c>
      <c r="CZ128">
        <v>-0.177853841555104</v>
      </c>
      <c r="DA128">
        <v>0.99529370733817701</v>
      </c>
      <c r="DB128">
        <v>0.53516920212036601</v>
      </c>
      <c r="DC128">
        <v>1.0774653262210101</v>
      </c>
      <c r="DD128">
        <v>0.10322058580183199</v>
      </c>
      <c r="DE128">
        <v>-0.37747205394885502</v>
      </c>
      <c r="DF128">
        <v>0.403253827868649</v>
      </c>
      <c r="DG128">
        <v>0.369577812519647</v>
      </c>
      <c r="DH128">
        <v>0.89077025912125396</v>
      </c>
      <c r="DI128">
        <v>-0.76551177909629997</v>
      </c>
      <c r="DJ128">
        <v>-0.60402167757377601</v>
      </c>
      <c r="DK128">
        <v>-0.31864039575288899</v>
      </c>
      <c r="DL128">
        <v>-0.62991560725984996</v>
      </c>
      <c r="DM128">
        <v>-0.37663742138394801</v>
      </c>
      <c r="DN128">
        <v>-1.0016509468877399</v>
      </c>
      <c r="DO128">
        <v>-0.80833352193585295</v>
      </c>
      <c r="DP128">
        <v>-0.69008087060136103</v>
      </c>
      <c r="DQ128">
        <v>-0.82605040030923504</v>
      </c>
      <c r="DR128">
        <v>-0.25028093054386602</v>
      </c>
      <c r="DS128">
        <v>-0.44074923890037598</v>
      </c>
      <c r="DT128">
        <v>0.59797529790131898</v>
      </c>
      <c r="DU128">
        <v>-0.83794636155450197</v>
      </c>
      <c r="DV128">
        <v>-0.54951029605308699</v>
      </c>
      <c r="DW128">
        <v>-0.37689108882852901</v>
      </c>
      <c r="DX128">
        <v>-0.31181349820176801</v>
      </c>
      <c r="DY128">
        <v>-0.30914374643992898</v>
      </c>
      <c r="DZ128">
        <v>-0.40218394397017598</v>
      </c>
      <c r="EA128">
        <v>-0.589009692736155</v>
      </c>
      <c r="EB128">
        <v>-0.80406058047996498</v>
      </c>
      <c r="EC128">
        <v>-0.74227929322942399</v>
      </c>
      <c r="ED128">
        <v>0.65472029300440004</v>
      </c>
      <c r="EE128">
        <v>7</v>
      </c>
    </row>
    <row r="129" spans="9:135" x14ac:dyDescent="0.3">
      <c r="I129" t="s">
        <v>138</v>
      </c>
      <c r="J129">
        <v>0.57698930880963495</v>
      </c>
      <c r="K129">
        <v>0.39790115223459799</v>
      </c>
      <c r="L129">
        <v>-1.83952259244706</v>
      </c>
      <c r="M129">
        <v>-1.1203939316351199</v>
      </c>
      <c r="N129">
        <v>-1.27006909117796</v>
      </c>
      <c r="O129">
        <v>-0.24035322285410801</v>
      </c>
      <c r="P129">
        <v>-0.29755563663430101</v>
      </c>
      <c r="Q129">
        <v>-0.273057569449977</v>
      </c>
      <c r="R129">
        <v>1.15389090000431</v>
      </c>
      <c r="S129">
        <v>0.25067324010976499</v>
      </c>
      <c r="T129">
        <v>9.9119367178492804E-2</v>
      </c>
      <c r="U129">
        <v>0.157238181655594</v>
      </c>
      <c r="V129">
        <v>-0.53690122190163203</v>
      </c>
      <c r="W129">
        <v>0.69528049209050602</v>
      </c>
      <c r="X129">
        <v>-0.50073194377422503</v>
      </c>
      <c r="Y129">
        <v>-0.37089680488455101</v>
      </c>
      <c r="Z129">
        <v>0.49258125036149403</v>
      </c>
      <c r="AA129">
        <v>0.46030654970371399</v>
      </c>
      <c r="AB129">
        <v>-0.97005167300052497</v>
      </c>
      <c r="AC129">
        <v>0.85886290522419495</v>
      </c>
      <c r="AD129">
        <v>-0.28435088463507802</v>
      </c>
      <c r="AE129">
        <v>-0.76044489552530503</v>
      </c>
      <c r="AF129">
        <v>-0.38489121920277702</v>
      </c>
      <c r="AG129">
        <v>-1.1109270012867301</v>
      </c>
      <c r="AH129">
        <v>-0.70737067907510198</v>
      </c>
      <c r="AI129">
        <v>5.6600143830325002E-2</v>
      </c>
      <c r="AJ129">
        <v>0.182755966021871</v>
      </c>
      <c r="AK129">
        <v>-1.29511187812638</v>
      </c>
      <c r="AL129">
        <v>-0.17066056583361999</v>
      </c>
      <c r="AM129">
        <v>-0.20789279713834399</v>
      </c>
      <c r="AN129">
        <v>-0.107723337071124</v>
      </c>
      <c r="AO129">
        <v>0.59896875514840497</v>
      </c>
      <c r="AP129">
        <v>-3.95952110149842E-2</v>
      </c>
      <c r="AQ129">
        <v>-0.472263885309119</v>
      </c>
      <c r="AR129">
        <v>-0.492495480493781</v>
      </c>
      <c r="AS129">
        <v>-0.77348135511612703</v>
      </c>
      <c r="AT129">
        <v>0.68447679072239698</v>
      </c>
      <c r="AU129">
        <v>-2.33693243215144</v>
      </c>
      <c r="AV129">
        <v>0.52907055606186304</v>
      </c>
      <c r="AW129">
        <v>-0.22094134663528101</v>
      </c>
      <c r="AX129">
        <v>-0.80436745371668605</v>
      </c>
      <c r="AY129">
        <v>0.52745757999395904</v>
      </c>
      <c r="AZ129">
        <v>-0.23934241091476899</v>
      </c>
      <c r="BA129">
        <v>-0.70785448688715102</v>
      </c>
      <c r="BB129">
        <v>5.9493501495737601E-2</v>
      </c>
      <c r="BC129">
        <v>-0.56960634007884103</v>
      </c>
      <c r="BD129">
        <v>-0.50034247619161998</v>
      </c>
      <c r="BE129">
        <v>-0.66500351447144102</v>
      </c>
      <c r="BF129">
        <v>-0.97126833832295301</v>
      </c>
      <c r="BG129">
        <v>-0.44087899600992297</v>
      </c>
      <c r="BH129">
        <v>0.61595819911381999</v>
      </c>
      <c r="BI129">
        <v>0.42364519158281699</v>
      </c>
      <c r="BJ129">
        <v>0.57915992377970404</v>
      </c>
      <c r="BK129">
        <v>3.9577508106549003E-2</v>
      </c>
      <c r="BL129">
        <v>-0.38535283746381199</v>
      </c>
      <c r="BM129">
        <v>-0.82602792835408301</v>
      </c>
      <c r="BN129">
        <v>-0.45896641618808798</v>
      </c>
      <c r="BO129">
        <v>0.77549948252417999</v>
      </c>
      <c r="BP129">
        <v>-0.89917761667720897</v>
      </c>
      <c r="BQ129">
        <v>0.12553521806179199</v>
      </c>
      <c r="BR129">
        <v>0.14325861021466599</v>
      </c>
      <c r="BS129">
        <v>6.13836370675984</v>
      </c>
      <c r="BV129">
        <v>0.86954584493880904</v>
      </c>
      <c r="BW129">
        <v>0.71822846888982395</v>
      </c>
      <c r="BX129">
        <v>-0.76892419247758703</v>
      </c>
      <c r="BY129">
        <v>0.62133413624898604</v>
      </c>
      <c r="BZ129">
        <v>0.89313252662190301</v>
      </c>
      <c r="CA129">
        <v>0.264978106052499</v>
      </c>
      <c r="CB129">
        <v>-0.16084910527947599</v>
      </c>
      <c r="CC129">
        <v>-0.615629028718504</v>
      </c>
      <c r="CD129">
        <v>-0.45991663762672103</v>
      </c>
      <c r="CE129">
        <v>-0.60358017855048196</v>
      </c>
      <c r="CF129">
        <v>-0.441534809216445</v>
      </c>
      <c r="CG129">
        <v>-0.36312597347060399</v>
      </c>
      <c r="CH129">
        <v>-0.49995492735201402</v>
      </c>
      <c r="CI129">
        <v>0.59368629177763399</v>
      </c>
      <c r="CJ129">
        <v>0.28606034875325398</v>
      </c>
      <c r="CK129">
        <v>0.24706795263393899</v>
      </c>
      <c r="CL129">
        <v>0.41106936418616402</v>
      </c>
      <c r="CM129">
        <v>0.45520366894442599</v>
      </c>
      <c r="CN129">
        <v>-0.23125054372741799</v>
      </c>
      <c r="CO129">
        <v>0.841299576213141</v>
      </c>
      <c r="CP129">
        <v>-0.21959727139864699</v>
      </c>
      <c r="CQ129">
        <v>-0.43703995936053902</v>
      </c>
      <c r="CR129">
        <v>-0.54919813889778701</v>
      </c>
      <c r="CS129">
        <v>-0.589010825329223</v>
      </c>
      <c r="CT129">
        <v>-0.48367639319268602</v>
      </c>
      <c r="CU129">
        <v>-0.24946893623963101</v>
      </c>
      <c r="CV129">
        <v>-0.36923885393202299</v>
      </c>
      <c r="CW129">
        <v>-0.35144892688542301</v>
      </c>
      <c r="CX129">
        <v>-0.17769532839027</v>
      </c>
      <c r="CY129">
        <v>-0.36138670239335302</v>
      </c>
      <c r="CZ129">
        <v>-0.177853841555104</v>
      </c>
      <c r="DA129">
        <v>0.99529370733817701</v>
      </c>
      <c r="DB129">
        <v>0.53516920212036601</v>
      </c>
      <c r="DC129">
        <v>1.0774653262210101</v>
      </c>
      <c r="DD129">
        <v>0.10322058580183199</v>
      </c>
      <c r="DE129">
        <v>-0.37747205394885502</v>
      </c>
      <c r="DF129">
        <v>0.403253827868649</v>
      </c>
      <c r="DG129">
        <v>0.369577812519647</v>
      </c>
      <c r="DH129">
        <v>0.89077025912125396</v>
      </c>
      <c r="DI129">
        <v>-0.76551177909629997</v>
      </c>
      <c r="DJ129">
        <v>-0.60402167757377601</v>
      </c>
      <c r="DK129">
        <v>-0.31864039575288899</v>
      </c>
      <c r="DL129">
        <v>-0.62991560725984996</v>
      </c>
      <c r="DM129">
        <v>-0.37663742138394801</v>
      </c>
      <c r="DN129">
        <v>-1.0016509468877399</v>
      </c>
      <c r="DO129">
        <v>-0.80833352193585295</v>
      </c>
      <c r="DP129">
        <v>-0.69008087060136103</v>
      </c>
      <c r="DQ129">
        <v>-0.82605040030923504</v>
      </c>
      <c r="DR129">
        <v>-0.25028093054386602</v>
      </c>
      <c r="DS129">
        <v>-0.44074923890037598</v>
      </c>
      <c r="DT129">
        <v>0.59797529790131898</v>
      </c>
      <c r="DU129">
        <v>-0.83794636155450197</v>
      </c>
      <c r="DV129">
        <v>-0.54951029605308699</v>
      </c>
      <c r="DW129">
        <v>-0.37689108882852901</v>
      </c>
      <c r="DX129">
        <v>-0.31181349820176801</v>
      </c>
      <c r="DY129">
        <v>-0.30914374643992898</v>
      </c>
      <c r="DZ129">
        <v>-0.40218394397017598</v>
      </c>
      <c r="EA129">
        <v>-0.589009692736155</v>
      </c>
      <c r="EB129">
        <v>-0.80406058047996498</v>
      </c>
      <c r="EC129">
        <v>-0.74227929322942399</v>
      </c>
      <c r="ED129">
        <v>0.65472029300440004</v>
      </c>
      <c r="EE129">
        <v>7</v>
      </c>
    </row>
    <row r="130" spans="9:135" x14ac:dyDescent="0.3">
      <c r="I130" t="s">
        <v>139</v>
      </c>
      <c r="J130">
        <v>0.53156213388714801</v>
      </c>
      <c r="K130">
        <v>0.59870698426970903</v>
      </c>
      <c r="L130">
        <v>-2.1354183433868101</v>
      </c>
      <c r="M130">
        <v>-1.1287234902722501</v>
      </c>
      <c r="N130">
        <v>-1.2736150899799601</v>
      </c>
      <c r="O130">
        <v>-0.23599295801154499</v>
      </c>
      <c r="P130">
        <v>-0.107199682857426</v>
      </c>
      <c r="Q130">
        <v>-0.49927649346172998</v>
      </c>
      <c r="R130">
        <v>1.1522361467380899</v>
      </c>
      <c r="S130">
        <v>0.534806279623112</v>
      </c>
      <c r="T130">
        <v>2.0106854006157301E-2</v>
      </c>
      <c r="U130">
        <v>0.69362331279341605</v>
      </c>
      <c r="V130">
        <v>-0.246781564083149</v>
      </c>
      <c r="W130">
        <v>1.16675532358599</v>
      </c>
      <c r="X130">
        <v>-0.40262440145075601</v>
      </c>
      <c r="Y130">
        <v>-0.44525441728183202</v>
      </c>
      <c r="Z130">
        <v>0.78615139466778605</v>
      </c>
      <c r="AA130">
        <v>0.75032368027501595</v>
      </c>
      <c r="AB130">
        <v>-1.5291087771523999</v>
      </c>
      <c r="AC130">
        <v>0.57654336068036505</v>
      </c>
      <c r="AD130">
        <v>-0.509849744282038</v>
      </c>
      <c r="AE130">
        <v>-1.06063767484661</v>
      </c>
      <c r="AF130">
        <v>-0.60468912264784902</v>
      </c>
      <c r="AG130">
        <v>-0.95191880961825304</v>
      </c>
      <c r="AH130">
        <v>-0.86923910834391105</v>
      </c>
      <c r="AI130">
        <v>6.3126899155746805E-2</v>
      </c>
      <c r="AJ130">
        <v>0.21960507162381601</v>
      </c>
      <c r="AK130">
        <v>-1.7331886207099001</v>
      </c>
      <c r="AL130">
        <v>-0.22395264453422101</v>
      </c>
      <c r="AM130">
        <v>-0.27959569823202701</v>
      </c>
      <c r="AN130">
        <v>-0.11851636852719501</v>
      </c>
      <c r="AO130">
        <v>0.42423768545366702</v>
      </c>
      <c r="AP130">
        <v>0.16414701002086099</v>
      </c>
      <c r="AQ130">
        <v>-0.53190522622429703</v>
      </c>
      <c r="AR130">
        <v>-0.36700724350123298</v>
      </c>
      <c r="AS130">
        <v>-0.35253411086780101</v>
      </c>
      <c r="AT130">
        <v>0.38606894433688099</v>
      </c>
      <c r="AU130">
        <v>-1.53921055030186</v>
      </c>
      <c r="AV130">
        <v>0.205056424116769</v>
      </c>
      <c r="AW130">
        <v>-0.32720875821659401</v>
      </c>
      <c r="AX130">
        <v>-0.77125604427119998</v>
      </c>
      <c r="AY130">
        <v>0.78254622858621603</v>
      </c>
      <c r="AZ130">
        <v>-0.38943452416603902</v>
      </c>
      <c r="BA130">
        <v>-0.51171152285388899</v>
      </c>
      <c r="BB130">
        <v>3.09852007629869E-2</v>
      </c>
      <c r="BC130">
        <v>-0.74816809727594002</v>
      </c>
      <c r="BD130">
        <v>-0.48704158536135</v>
      </c>
      <c r="BE130">
        <v>-0.64022767001745295</v>
      </c>
      <c r="BF130">
        <v>-0.49755661022206199</v>
      </c>
      <c r="BG130">
        <v>-0.43602215589239401</v>
      </c>
      <c r="BH130">
        <v>0.48364294950793602</v>
      </c>
      <c r="BI130">
        <v>0.62915525621500001</v>
      </c>
      <c r="BJ130">
        <v>0.19771490334101099</v>
      </c>
      <c r="BK130">
        <v>6.1306042722307899E-2</v>
      </c>
      <c r="BL130">
        <v>-0.42025482610417703</v>
      </c>
      <c r="BM130">
        <v>-1.39228991633416</v>
      </c>
      <c r="BN130">
        <v>-0.50534022143857804</v>
      </c>
      <c r="BO130">
        <v>1.1931880334809299</v>
      </c>
      <c r="BP130">
        <v>-0.88523989261576796</v>
      </c>
      <c r="BQ130">
        <v>0.13510100168013101</v>
      </c>
      <c r="BR130">
        <v>4.2971154218785799E-2</v>
      </c>
      <c r="BS130">
        <v>5.1849719017555298</v>
      </c>
      <c r="BV130">
        <v>0.86954584493880904</v>
      </c>
      <c r="BW130">
        <v>0.71822846888982395</v>
      </c>
      <c r="BX130">
        <v>-0.76892419247758703</v>
      </c>
      <c r="BY130">
        <v>0.62133413624898604</v>
      </c>
      <c r="BZ130">
        <v>0.89313252662190301</v>
      </c>
      <c r="CA130">
        <v>0.264978106052499</v>
      </c>
      <c r="CB130">
        <v>-0.16084910527947599</v>
      </c>
      <c r="CC130">
        <v>-0.615629028718504</v>
      </c>
      <c r="CD130">
        <v>-0.45991663762672103</v>
      </c>
      <c r="CE130">
        <v>-0.60358017855048196</v>
      </c>
      <c r="CF130">
        <v>-0.441534809216445</v>
      </c>
      <c r="CG130">
        <v>-0.36312597347060399</v>
      </c>
      <c r="CH130">
        <v>-0.49995492735201402</v>
      </c>
      <c r="CI130">
        <v>0.59368629177763399</v>
      </c>
      <c r="CJ130">
        <v>0.28606034875325398</v>
      </c>
      <c r="CK130">
        <v>0.24706795263393899</v>
      </c>
      <c r="CL130">
        <v>0.41106936418616402</v>
      </c>
      <c r="CM130">
        <v>0.45520366894442599</v>
      </c>
      <c r="CN130">
        <v>-0.23125054372741799</v>
      </c>
      <c r="CO130">
        <v>0.841299576213141</v>
      </c>
      <c r="CP130">
        <v>-0.21959727139864699</v>
      </c>
      <c r="CQ130">
        <v>-0.43703995936053902</v>
      </c>
      <c r="CR130">
        <v>-0.54919813889778701</v>
      </c>
      <c r="CS130">
        <v>-0.589010825329223</v>
      </c>
      <c r="CT130">
        <v>-0.48367639319268602</v>
      </c>
      <c r="CU130">
        <v>-0.24946893623963101</v>
      </c>
      <c r="CV130">
        <v>-0.36923885393202299</v>
      </c>
      <c r="CW130">
        <v>-0.35144892688542301</v>
      </c>
      <c r="CX130">
        <v>-0.17769532839027</v>
      </c>
      <c r="CY130">
        <v>-0.36138670239335302</v>
      </c>
      <c r="CZ130">
        <v>-0.177853841555104</v>
      </c>
      <c r="DA130">
        <v>0.99529370733817701</v>
      </c>
      <c r="DB130">
        <v>0.53516920212036601</v>
      </c>
      <c r="DC130">
        <v>1.0774653262210101</v>
      </c>
      <c r="DD130">
        <v>0.10322058580183199</v>
      </c>
      <c r="DE130">
        <v>-0.37747205394885502</v>
      </c>
      <c r="DF130">
        <v>0.403253827868649</v>
      </c>
      <c r="DG130">
        <v>0.369577812519647</v>
      </c>
      <c r="DH130">
        <v>0.89077025912125396</v>
      </c>
      <c r="DI130">
        <v>-0.76551177909629997</v>
      </c>
      <c r="DJ130">
        <v>-0.60402167757377601</v>
      </c>
      <c r="DK130">
        <v>-0.31864039575288899</v>
      </c>
      <c r="DL130">
        <v>-0.62991560725984996</v>
      </c>
      <c r="DM130">
        <v>-0.37663742138394801</v>
      </c>
      <c r="DN130">
        <v>-1.0016509468877399</v>
      </c>
      <c r="DO130">
        <v>-0.80833352193585295</v>
      </c>
      <c r="DP130">
        <v>-0.69008087060136103</v>
      </c>
      <c r="DQ130">
        <v>-0.82605040030923504</v>
      </c>
      <c r="DR130">
        <v>-0.25028093054386602</v>
      </c>
      <c r="DS130">
        <v>-0.44074923890037598</v>
      </c>
      <c r="DT130">
        <v>0.59797529790131898</v>
      </c>
      <c r="DU130">
        <v>-0.83794636155450197</v>
      </c>
      <c r="DV130">
        <v>-0.54951029605308699</v>
      </c>
      <c r="DW130">
        <v>-0.37689108882852901</v>
      </c>
      <c r="DX130">
        <v>-0.31181349820176801</v>
      </c>
      <c r="DY130">
        <v>-0.30914374643992898</v>
      </c>
      <c r="DZ130">
        <v>-0.40218394397017598</v>
      </c>
      <c r="EA130">
        <v>-0.589009692736155</v>
      </c>
      <c r="EB130">
        <v>-0.80406058047996498</v>
      </c>
      <c r="EC130">
        <v>-0.74227929322942399</v>
      </c>
      <c r="ED130">
        <v>0.65472029300440004</v>
      </c>
      <c r="EE130">
        <v>7</v>
      </c>
    </row>
    <row r="131" spans="9:135" x14ac:dyDescent="0.3">
      <c r="I131" t="s">
        <v>140</v>
      </c>
      <c r="J131">
        <v>0.23419437910191401</v>
      </c>
      <c r="K131">
        <v>0.41939286804671699</v>
      </c>
      <c r="L131">
        <v>-2.1806788214970201</v>
      </c>
      <c r="M131">
        <v>-1.1407647717715801</v>
      </c>
      <c r="N131">
        <v>-1.2840072913104099</v>
      </c>
      <c r="O131">
        <v>-0.17436788996137501</v>
      </c>
      <c r="P131">
        <v>0.154783170325728</v>
      </c>
      <c r="Q131">
        <v>-1.0056175587380201</v>
      </c>
      <c r="R131">
        <v>0.617628279394283</v>
      </c>
      <c r="S131">
        <v>0.34837913840956602</v>
      </c>
      <c r="T131">
        <v>-0.48208619594144098</v>
      </c>
      <c r="U131">
        <v>0.91614622457195705</v>
      </c>
      <c r="V131">
        <v>-0.310955134850329</v>
      </c>
      <c r="W131">
        <v>1.3857722694449</v>
      </c>
      <c r="X131">
        <v>-0.26941603641098699</v>
      </c>
      <c r="Y131">
        <v>-0.490863996407086</v>
      </c>
      <c r="Z131">
        <v>0.88534631993016799</v>
      </c>
      <c r="AA131">
        <v>0.91347678203139104</v>
      </c>
      <c r="AB131">
        <v>-2.15167706282939</v>
      </c>
      <c r="AC131">
        <v>0.20363855561293001</v>
      </c>
      <c r="AD131">
        <v>-0.78834601028600304</v>
      </c>
      <c r="AE131">
        <v>-1.33273984649692</v>
      </c>
      <c r="AF131">
        <v>-0.82214691606004298</v>
      </c>
      <c r="AG131">
        <v>-0.73918407434016298</v>
      </c>
      <c r="AH131">
        <v>-0.98498725624903805</v>
      </c>
      <c r="AI131">
        <v>7.6934027614431202E-2</v>
      </c>
      <c r="AJ131">
        <v>0.14883747814499401</v>
      </c>
      <c r="AK131">
        <v>-2.1806458038271899</v>
      </c>
      <c r="AL131">
        <v>-0.260435465739285</v>
      </c>
      <c r="AM131">
        <v>-0.13142910020030299</v>
      </c>
      <c r="AN131">
        <v>-0.14495961903135501</v>
      </c>
      <c r="AO131">
        <v>0.18986183558858</v>
      </c>
      <c r="AP131">
        <v>0.51061118470324995</v>
      </c>
      <c r="AQ131">
        <v>-0.58364355045744098</v>
      </c>
      <c r="AR131">
        <v>0.32760332629434302</v>
      </c>
      <c r="AS131">
        <v>0.23442224362934</v>
      </c>
      <c r="AT131">
        <v>0.13318827634068101</v>
      </c>
      <c r="AU131">
        <v>-0.69244106209679601</v>
      </c>
      <c r="AV131">
        <v>0.15615465393190101</v>
      </c>
      <c r="AW131">
        <v>-0.71210817819589101</v>
      </c>
      <c r="AX131">
        <v>-0.70172590769217902</v>
      </c>
      <c r="AY131">
        <v>0.96003498088018502</v>
      </c>
      <c r="AZ131">
        <v>-0.53068638992909201</v>
      </c>
      <c r="BA131">
        <v>-0.42735064381106402</v>
      </c>
      <c r="BB131">
        <v>1.8676122529050002E-2</v>
      </c>
      <c r="BC131">
        <v>-0.893744696092588</v>
      </c>
      <c r="BD131">
        <v>-0.48773580990462601</v>
      </c>
      <c r="BE131">
        <v>-0.57104902461851703</v>
      </c>
      <c r="BF131">
        <v>-0.47536248310845602</v>
      </c>
      <c r="BG131">
        <v>-0.39655144179426899</v>
      </c>
      <c r="BH131">
        <v>-9.52636486228019E-2</v>
      </c>
      <c r="BI131">
        <v>0.31078831897846798</v>
      </c>
      <c r="BJ131">
        <v>-0.25891879421577302</v>
      </c>
      <c r="BK131">
        <v>6.3755022446454798E-2</v>
      </c>
      <c r="BL131">
        <v>-0.45145380598526902</v>
      </c>
      <c r="BM131">
        <v>-2.05849741861413</v>
      </c>
      <c r="BN131">
        <v>-0.46068352011136299</v>
      </c>
      <c r="BO131">
        <v>1.64321181712676</v>
      </c>
      <c r="BP131">
        <v>-0.87552682593266096</v>
      </c>
      <c r="BQ131">
        <v>0.171352731950735</v>
      </c>
      <c r="BR131">
        <v>-8.3728124584133201E-2</v>
      </c>
      <c r="BS131">
        <v>5.2075469129921999</v>
      </c>
      <c r="BV131">
        <v>0.86954584493880904</v>
      </c>
      <c r="BW131">
        <v>0.71822846888982395</v>
      </c>
      <c r="BX131">
        <v>-0.76892419247758703</v>
      </c>
      <c r="BY131">
        <v>0.62133413624898604</v>
      </c>
      <c r="BZ131">
        <v>0.89313252662190301</v>
      </c>
      <c r="CA131">
        <v>0.264978106052499</v>
      </c>
      <c r="CB131">
        <v>-0.16084910527947599</v>
      </c>
      <c r="CC131">
        <v>-0.615629028718504</v>
      </c>
      <c r="CD131">
        <v>-0.45991663762672103</v>
      </c>
      <c r="CE131">
        <v>-0.60358017855048196</v>
      </c>
      <c r="CF131">
        <v>-0.441534809216445</v>
      </c>
      <c r="CG131">
        <v>-0.36312597347060399</v>
      </c>
      <c r="CH131">
        <v>-0.49995492735201402</v>
      </c>
      <c r="CI131">
        <v>0.59368629177763399</v>
      </c>
      <c r="CJ131">
        <v>0.28606034875325398</v>
      </c>
      <c r="CK131">
        <v>0.24706795263393899</v>
      </c>
      <c r="CL131">
        <v>0.41106936418616402</v>
      </c>
      <c r="CM131">
        <v>0.45520366894442599</v>
      </c>
      <c r="CN131">
        <v>-0.23125054372741799</v>
      </c>
      <c r="CO131">
        <v>0.841299576213141</v>
      </c>
      <c r="CP131">
        <v>-0.21959727139864699</v>
      </c>
      <c r="CQ131">
        <v>-0.43703995936053902</v>
      </c>
      <c r="CR131">
        <v>-0.54919813889778701</v>
      </c>
      <c r="CS131">
        <v>-0.589010825329223</v>
      </c>
      <c r="CT131">
        <v>-0.48367639319268602</v>
      </c>
      <c r="CU131">
        <v>-0.24946893623963101</v>
      </c>
      <c r="CV131">
        <v>-0.36923885393202299</v>
      </c>
      <c r="CW131">
        <v>-0.35144892688542301</v>
      </c>
      <c r="CX131">
        <v>-0.17769532839027</v>
      </c>
      <c r="CY131">
        <v>-0.36138670239335302</v>
      </c>
      <c r="CZ131">
        <v>-0.177853841555104</v>
      </c>
      <c r="DA131">
        <v>0.99529370733817701</v>
      </c>
      <c r="DB131">
        <v>0.53516920212036601</v>
      </c>
      <c r="DC131">
        <v>1.0774653262210101</v>
      </c>
      <c r="DD131">
        <v>0.10322058580183199</v>
      </c>
      <c r="DE131">
        <v>-0.37747205394885502</v>
      </c>
      <c r="DF131">
        <v>0.403253827868649</v>
      </c>
      <c r="DG131">
        <v>0.369577812519647</v>
      </c>
      <c r="DH131">
        <v>0.89077025912125396</v>
      </c>
      <c r="DI131">
        <v>-0.76551177909629997</v>
      </c>
      <c r="DJ131">
        <v>-0.60402167757377601</v>
      </c>
      <c r="DK131">
        <v>-0.31864039575288899</v>
      </c>
      <c r="DL131">
        <v>-0.62991560725984996</v>
      </c>
      <c r="DM131">
        <v>-0.37663742138394801</v>
      </c>
      <c r="DN131">
        <v>-1.0016509468877399</v>
      </c>
      <c r="DO131">
        <v>-0.80833352193585295</v>
      </c>
      <c r="DP131">
        <v>-0.69008087060136103</v>
      </c>
      <c r="DQ131">
        <v>-0.82605040030923504</v>
      </c>
      <c r="DR131">
        <v>-0.25028093054386602</v>
      </c>
      <c r="DS131">
        <v>-0.44074923890037598</v>
      </c>
      <c r="DT131">
        <v>0.59797529790131898</v>
      </c>
      <c r="DU131">
        <v>-0.83794636155450197</v>
      </c>
      <c r="DV131">
        <v>-0.54951029605308699</v>
      </c>
      <c r="DW131">
        <v>-0.37689108882852901</v>
      </c>
      <c r="DX131">
        <v>-0.31181349820176801</v>
      </c>
      <c r="DY131">
        <v>-0.30914374643992898</v>
      </c>
      <c r="DZ131">
        <v>-0.40218394397017598</v>
      </c>
      <c r="EA131">
        <v>-0.589009692736155</v>
      </c>
      <c r="EB131">
        <v>-0.80406058047996498</v>
      </c>
      <c r="EC131">
        <v>-0.74227929322942399</v>
      </c>
      <c r="ED131">
        <v>0.65472029300440004</v>
      </c>
      <c r="EE131">
        <v>7</v>
      </c>
    </row>
    <row r="132" spans="9:135" x14ac:dyDescent="0.3">
      <c r="I132" t="s">
        <v>141</v>
      </c>
      <c r="J132">
        <v>-0.62126853291981299</v>
      </c>
      <c r="K132">
        <v>-0.38851489433555902</v>
      </c>
      <c r="L132">
        <v>-1.7721154953170899</v>
      </c>
      <c r="M132">
        <v>-1.16459859248666</v>
      </c>
      <c r="N132">
        <v>-1.3100113698751801</v>
      </c>
      <c r="O132">
        <v>-4.3926479611248098E-2</v>
      </c>
      <c r="P132">
        <v>0.524675571315522</v>
      </c>
      <c r="Q132">
        <v>-1.79047777262673</v>
      </c>
      <c r="R132">
        <v>-0.42739813135555799</v>
      </c>
      <c r="S132">
        <v>-0.84103962412873101</v>
      </c>
      <c r="T132">
        <v>-1.2868733851342999</v>
      </c>
      <c r="U132">
        <v>0.79240185823425902</v>
      </c>
      <c r="V132">
        <v>-0.39536349005631899</v>
      </c>
      <c r="W132">
        <v>0.89019596898767095</v>
      </c>
      <c r="X132">
        <v>-0.12413002324486801</v>
      </c>
      <c r="Y132">
        <v>-0.56344554920386103</v>
      </c>
      <c r="Z132">
        <v>0.70263419575989705</v>
      </c>
      <c r="AA132">
        <v>0.86415338137792697</v>
      </c>
      <c r="AB132">
        <v>-2.7955465343842598</v>
      </c>
      <c r="AC132">
        <v>-0.24642570620596499</v>
      </c>
      <c r="AD132">
        <v>-1.11782599629791</v>
      </c>
      <c r="AE132">
        <v>-1.56033405829064</v>
      </c>
      <c r="AF132">
        <v>-1.0054199677619899</v>
      </c>
      <c r="AG132">
        <v>-0.499257506712314</v>
      </c>
      <c r="AH132">
        <v>-1.0514607610631099</v>
      </c>
      <c r="AI132">
        <v>0.10256717828567399</v>
      </c>
      <c r="AJ132">
        <v>-1.20386675664934E-2</v>
      </c>
      <c r="AK132">
        <v>-2.5969064763059402</v>
      </c>
      <c r="AL132">
        <v>-0.290078532172939</v>
      </c>
      <c r="AM132">
        <v>0.18579380645575799</v>
      </c>
      <c r="AN132">
        <v>-0.19535597266871299</v>
      </c>
      <c r="AO132">
        <v>-9.0806288037136904E-2</v>
      </c>
      <c r="AP132">
        <v>0.86334943318139601</v>
      </c>
      <c r="AQ132">
        <v>-0.719862530432825</v>
      </c>
      <c r="AR132">
        <v>1.49171574975834</v>
      </c>
      <c r="AS132">
        <v>1.5975157287995601</v>
      </c>
      <c r="AT132">
        <v>6.19569171863935E-3</v>
      </c>
      <c r="AU132">
        <v>0.344345411573171</v>
      </c>
      <c r="AV132">
        <v>0.38272769988250499</v>
      </c>
      <c r="AW132">
        <v>-0.75052963015561902</v>
      </c>
      <c r="AX132">
        <v>-0.60183246226784504</v>
      </c>
      <c r="AY132">
        <v>0.93628080551549298</v>
      </c>
      <c r="AZ132">
        <v>-0.63709166341675105</v>
      </c>
      <c r="BA132">
        <v>-0.47273639570124298</v>
      </c>
      <c r="BB132">
        <v>9.9168752541771293E-3</v>
      </c>
      <c r="BC132">
        <v>-0.99991529425470405</v>
      </c>
      <c r="BD132">
        <v>-0.38405870801514402</v>
      </c>
      <c r="BE132">
        <v>-0.43758835973520599</v>
      </c>
      <c r="BF132">
        <v>-1.0711213424068899</v>
      </c>
      <c r="BG132">
        <v>-0.32186812538584397</v>
      </c>
      <c r="BH132">
        <v>-1.13771658733262</v>
      </c>
      <c r="BI132">
        <v>-9.8529421900956302E-2</v>
      </c>
      <c r="BJ132">
        <v>-0.69353806036014998</v>
      </c>
      <c r="BK132">
        <v>9.7447260816978694E-3</v>
      </c>
      <c r="BL132">
        <v>-0.47701774997969199</v>
      </c>
      <c r="BM132">
        <v>-2.7122112082122101</v>
      </c>
      <c r="BN132">
        <v>-0.33338069960264299</v>
      </c>
      <c r="BO132">
        <v>1.88236529127972</v>
      </c>
      <c r="BP132">
        <v>-0.87996520225503305</v>
      </c>
      <c r="BQ132">
        <v>0.241958382425142</v>
      </c>
      <c r="BR132">
        <v>-0.19079304590186799</v>
      </c>
      <c r="BS132">
        <v>5.1650453402155003</v>
      </c>
      <c r="BV132">
        <v>0.86954584493880904</v>
      </c>
      <c r="BW132">
        <v>0.71822846888982395</v>
      </c>
      <c r="BX132">
        <v>-0.76892419247758703</v>
      </c>
      <c r="BY132">
        <v>0.62133413624898604</v>
      </c>
      <c r="BZ132">
        <v>0.89313252662190301</v>
      </c>
      <c r="CA132">
        <v>0.264978106052499</v>
      </c>
      <c r="CB132">
        <v>-0.16084910527947599</v>
      </c>
      <c r="CC132">
        <v>-0.615629028718504</v>
      </c>
      <c r="CD132">
        <v>-0.45991663762672103</v>
      </c>
      <c r="CE132">
        <v>-0.60358017855048196</v>
      </c>
      <c r="CF132">
        <v>-0.441534809216445</v>
      </c>
      <c r="CG132">
        <v>-0.36312597347060399</v>
      </c>
      <c r="CH132">
        <v>-0.49995492735201402</v>
      </c>
      <c r="CI132">
        <v>0.59368629177763399</v>
      </c>
      <c r="CJ132">
        <v>0.28606034875325398</v>
      </c>
      <c r="CK132">
        <v>0.24706795263393899</v>
      </c>
      <c r="CL132">
        <v>0.41106936418616402</v>
      </c>
      <c r="CM132">
        <v>0.45520366894442599</v>
      </c>
      <c r="CN132">
        <v>-0.23125054372741799</v>
      </c>
      <c r="CO132">
        <v>0.841299576213141</v>
      </c>
      <c r="CP132">
        <v>-0.21959727139864699</v>
      </c>
      <c r="CQ132">
        <v>-0.43703995936053902</v>
      </c>
      <c r="CR132">
        <v>-0.54919813889778701</v>
      </c>
      <c r="CS132">
        <v>-0.589010825329223</v>
      </c>
      <c r="CT132">
        <v>-0.48367639319268602</v>
      </c>
      <c r="CU132">
        <v>-0.24946893623963101</v>
      </c>
      <c r="CV132">
        <v>-0.36923885393202299</v>
      </c>
      <c r="CW132">
        <v>-0.35144892688542301</v>
      </c>
      <c r="CX132">
        <v>-0.17769532839027</v>
      </c>
      <c r="CY132">
        <v>-0.36138670239335302</v>
      </c>
      <c r="CZ132">
        <v>-0.177853841555104</v>
      </c>
      <c r="DA132">
        <v>0.99529370733817701</v>
      </c>
      <c r="DB132">
        <v>0.53516920212036601</v>
      </c>
      <c r="DC132">
        <v>1.0774653262210101</v>
      </c>
      <c r="DD132">
        <v>0.10322058580183199</v>
      </c>
      <c r="DE132">
        <v>-0.37747205394885502</v>
      </c>
      <c r="DF132">
        <v>0.403253827868649</v>
      </c>
      <c r="DG132">
        <v>0.369577812519647</v>
      </c>
      <c r="DH132">
        <v>0.89077025912125396</v>
      </c>
      <c r="DI132">
        <v>-0.76551177909629997</v>
      </c>
      <c r="DJ132">
        <v>-0.60402167757377601</v>
      </c>
      <c r="DK132">
        <v>-0.31864039575288899</v>
      </c>
      <c r="DL132">
        <v>-0.62991560725984996</v>
      </c>
      <c r="DM132">
        <v>-0.37663742138394801</v>
      </c>
      <c r="DN132">
        <v>-1.0016509468877399</v>
      </c>
      <c r="DO132">
        <v>-0.80833352193585295</v>
      </c>
      <c r="DP132">
        <v>-0.69008087060136103</v>
      </c>
      <c r="DQ132">
        <v>-0.82605040030923504</v>
      </c>
      <c r="DR132">
        <v>-0.25028093054386602</v>
      </c>
      <c r="DS132">
        <v>-0.44074923890037598</v>
      </c>
      <c r="DT132">
        <v>0.59797529790131898</v>
      </c>
      <c r="DU132">
        <v>-0.83794636155450197</v>
      </c>
      <c r="DV132">
        <v>-0.54951029605308699</v>
      </c>
      <c r="DW132">
        <v>-0.37689108882852901</v>
      </c>
      <c r="DX132">
        <v>-0.31181349820176801</v>
      </c>
      <c r="DY132">
        <v>-0.30914374643992898</v>
      </c>
      <c r="DZ132">
        <v>-0.40218394397017598</v>
      </c>
      <c r="EA132">
        <v>-0.589009692736155</v>
      </c>
      <c r="EB132">
        <v>-0.80406058047996498</v>
      </c>
      <c r="EC132">
        <v>-0.74227929322942399</v>
      </c>
      <c r="ED132">
        <v>0.65472029300440004</v>
      </c>
      <c r="EE132">
        <v>7</v>
      </c>
    </row>
    <row r="133" spans="9:135" x14ac:dyDescent="0.3">
      <c r="I133" t="s">
        <v>142</v>
      </c>
      <c r="J133">
        <v>-2.0000830131277798</v>
      </c>
      <c r="K133">
        <v>-1.83236056372224</v>
      </c>
      <c r="L133">
        <v>-0.922226032341671</v>
      </c>
      <c r="M133">
        <v>-1.20688660292921</v>
      </c>
      <c r="N133">
        <v>-1.3585013687815899</v>
      </c>
      <c r="O133">
        <v>0.159551014284113</v>
      </c>
      <c r="P133">
        <v>1.02507799852193</v>
      </c>
      <c r="Q133">
        <v>-2.4349245047350201</v>
      </c>
      <c r="R133">
        <v>-1.58724164706599</v>
      </c>
      <c r="S133">
        <v>-2.4508976816937</v>
      </c>
      <c r="T133">
        <v>-2.30571894638061</v>
      </c>
      <c r="U133">
        <v>0.52929422732541798</v>
      </c>
      <c r="V133">
        <v>-0.482132466403419</v>
      </c>
      <c r="W133">
        <v>0.46069302109927002</v>
      </c>
      <c r="X133">
        <v>1.13140915958356E-2</v>
      </c>
      <c r="Y133">
        <v>-0.57407390006515202</v>
      </c>
      <c r="Z133">
        <v>0.246433628517231</v>
      </c>
      <c r="AA133">
        <v>0.58419598810834095</v>
      </c>
      <c r="AB133">
        <v>-3.4533333130280699</v>
      </c>
      <c r="AC133">
        <v>-0.75057678579406695</v>
      </c>
      <c r="AD133">
        <v>-1.4925394175843101</v>
      </c>
      <c r="AE133">
        <v>-1.7830815584626101</v>
      </c>
      <c r="AF133">
        <v>-1.17513419307874</v>
      </c>
      <c r="AG133">
        <v>-0.26335728266521502</v>
      </c>
      <c r="AH133">
        <v>-1.1426458084047699</v>
      </c>
      <c r="AI133">
        <v>0.13747857218387299</v>
      </c>
      <c r="AJ133">
        <v>-0.25672619590887502</v>
      </c>
      <c r="AK133">
        <v>-2.9445436881560698</v>
      </c>
      <c r="AL133">
        <v>-0.29901882279519798</v>
      </c>
      <c r="AM133">
        <v>0.79502065659307497</v>
      </c>
      <c r="AN133">
        <v>-0.26775606611005598</v>
      </c>
      <c r="AO133">
        <v>-0.40436784505804102</v>
      </c>
      <c r="AP133">
        <v>1.0987448856906601</v>
      </c>
      <c r="AQ133">
        <v>-0.93263062653810402</v>
      </c>
      <c r="AR133">
        <v>3.0938300675096602</v>
      </c>
      <c r="AS133">
        <v>4.1455390028614296</v>
      </c>
      <c r="AT133">
        <v>-2.7643454720311201E-2</v>
      </c>
      <c r="AU133">
        <v>1.2800354525179201</v>
      </c>
      <c r="AV133">
        <v>0.80618522371609302</v>
      </c>
      <c r="AW133">
        <v>-0.39611470422770301</v>
      </c>
      <c r="AX133">
        <v>-0.49486715393804598</v>
      </c>
      <c r="AY133">
        <v>0.64836288046782597</v>
      </c>
      <c r="AZ133">
        <v>-0.69590724392207004</v>
      </c>
      <c r="BA133">
        <v>-0.55150503817540097</v>
      </c>
      <c r="BB133">
        <v>3.8711478378098803E-2</v>
      </c>
      <c r="BC133">
        <v>-1.0966303957369099</v>
      </c>
      <c r="BD133">
        <v>-0.13917272204879699</v>
      </c>
      <c r="BE133">
        <v>-0.22204998239600199</v>
      </c>
      <c r="BF133">
        <v>-2.59021403978331</v>
      </c>
      <c r="BG133">
        <v>-0.22915075740803401</v>
      </c>
      <c r="BH133">
        <v>-1.9522295054852901</v>
      </c>
      <c r="BI133">
        <v>-0.28504161076175</v>
      </c>
      <c r="BJ133">
        <v>-1.0434558587232201</v>
      </c>
      <c r="BK133">
        <v>-8.7787595082072303E-2</v>
      </c>
      <c r="BL133">
        <v>-0.52488279075539201</v>
      </c>
      <c r="BM133">
        <v>-3.3976107127344299</v>
      </c>
      <c r="BN133">
        <v>-0.18061870536966401</v>
      </c>
      <c r="BO133">
        <v>1.8201354139621699</v>
      </c>
      <c r="BP133">
        <v>-0.90311765667688304</v>
      </c>
      <c r="BQ133">
        <v>0.33623986467870998</v>
      </c>
      <c r="BR133">
        <v>-0.27298213643830699</v>
      </c>
      <c r="BS133">
        <v>4.50892605795151</v>
      </c>
      <c r="BV133">
        <v>0.86954584493880904</v>
      </c>
      <c r="BW133">
        <v>0.71822846888982395</v>
      </c>
      <c r="BX133">
        <v>-0.76892419247758703</v>
      </c>
      <c r="BY133">
        <v>0.62133413624898604</v>
      </c>
      <c r="BZ133">
        <v>0.89313252662190301</v>
      </c>
      <c r="CA133">
        <v>0.264978106052499</v>
      </c>
      <c r="CB133">
        <v>-0.16084910527947599</v>
      </c>
      <c r="CC133">
        <v>-0.615629028718504</v>
      </c>
      <c r="CD133">
        <v>-0.45991663762672103</v>
      </c>
      <c r="CE133">
        <v>-0.60358017855048196</v>
      </c>
      <c r="CF133">
        <v>-0.441534809216445</v>
      </c>
      <c r="CG133">
        <v>-0.36312597347060399</v>
      </c>
      <c r="CH133">
        <v>-0.49995492735201402</v>
      </c>
      <c r="CI133">
        <v>0.59368629177763399</v>
      </c>
      <c r="CJ133">
        <v>0.28606034875325398</v>
      </c>
      <c r="CK133">
        <v>0.24706795263393899</v>
      </c>
      <c r="CL133">
        <v>0.41106936418616402</v>
      </c>
      <c r="CM133">
        <v>0.45520366894442599</v>
      </c>
      <c r="CN133">
        <v>-0.23125054372741799</v>
      </c>
      <c r="CO133">
        <v>0.841299576213141</v>
      </c>
      <c r="CP133">
        <v>-0.21959727139864699</v>
      </c>
      <c r="CQ133">
        <v>-0.43703995936053902</v>
      </c>
      <c r="CR133">
        <v>-0.54919813889778701</v>
      </c>
      <c r="CS133">
        <v>-0.589010825329223</v>
      </c>
      <c r="CT133">
        <v>-0.48367639319268602</v>
      </c>
      <c r="CU133">
        <v>-0.24946893623963101</v>
      </c>
      <c r="CV133">
        <v>-0.36923885393202299</v>
      </c>
      <c r="CW133">
        <v>-0.35144892688542301</v>
      </c>
      <c r="CX133">
        <v>-0.17769532839027</v>
      </c>
      <c r="CY133">
        <v>-0.36138670239335302</v>
      </c>
      <c r="CZ133">
        <v>-0.177853841555104</v>
      </c>
      <c r="DA133">
        <v>0.99529370733817701</v>
      </c>
      <c r="DB133">
        <v>0.53516920212036601</v>
      </c>
      <c r="DC133">
        <v>1.0774653262210101</v>
      </c>
      <c r="DD133">
        <v>0.10322058580183199</v>
      </c>
      <c r="DE133">
        <v>-0.37747205394885502</v>
      </c>
      <c r="DF133">
        <v>0.403253827868649</v>
      </c>
      <c r="DG133">
        <v>0.369577812519647</v>
      </c>
      <c r="DH133">
        <v>0.89077025912125396</v>
      </c>
      <c r="DI133">
        <v>-0.76551177909629997</v>
      </c>
      <c r="DJ133">
        <v>-0.60402167757377601</v>
      </c>
      <c r="DK133">
        <v>-0.31864039575288899</v>
      </c>
      <c r="DL133">
        <v>-0.62991560725984996</v>
      </c>
      <c r="DM133">
        <v>-0.37663742138394801</v>
      </c>
      <c r="DN133">
        <v>-1.0016509468877399</v>
      </c>
      <c r="DO133">
        <v>-0.80833352193585295</v>
      </c>
      <c r="DP133">
        <v>-0.69008087060136103</v>
      </c>
      <c r="DQ133">
        <v>-0.82605040030923504</v>
      </c>
      <c r="DR133">
        <v>-0.25028093054386602</v>
      </c>
      <c r="DS133">
        <v>-0.44074923890037598</v>
      </c>
      <c r="DT133">
        <v>0.59797529790131898</v>
      </c>
      <c r="DU133">
        <v>-0.83794636155450197</v>
      </c>
      <c r="DV133">
        <v>-0.54951029605308699</v>
      </c>
      <c r="DW133">
        <v>-0.37689108882852901</v>
      </c>
      <c r="DX133">
        <v>-0.31181349820176801</v>
      </c>
      <c r="DY133">
        <v>-0.30914374643992898</v>
      </c>
      <c r="DZ133">
        <v>-0.40218394397017598</v>
      </c>
      <c r="EA133">
        <v>-0.589009692736155</v>
      </c>
      <c r="EB133">
        <v>-0.80406058047996498</v>
      </c>
      <c r="EC133">
        <v>-0.74227929322942399</v>
      </c>
      <c r="ED133">
        <v>0.65472029300440004</v>
      </c>
      <c r="EE133">
        <v>7</v>
      </c>
    </row>
    <row r="134" spans="9:135" x14ac:dyDescent="0.3">
      <c r="I134" t="s">
        <v>143</v>
      </c>
      <c r="J134">
        <v>-3.1812119538437198</v>
      </c>
      <c r="K134">
        <v>-3.4271938645166702</v>
      </c>
      <c r="L134">
        <v>0.189229796719278</v>
      </c>
      <c r="M134">
        <v>-1.25862520926426</v>
      </c>
      <c r="N134">
        <v>-1.4190396198408901</v>
      </c>
      <c r="O134">
        <v>0.41990839408791097</v>
      </c>
      <c r="P134">
        <v>1.6279195202655701</v>
      </c>
      <c r="Q134">
        <v>-3.0335298889970699</v>
      </c>
      <c r="R134">
        <v>-3.0504116791220701</v>
      </c>
      <c r="S134">
        <v>-4.3483227580060504</v>
      </c>
      <c r="T134">
        <v>-3.6019590669266801</v>
      </c>
      <c r="U134">
        <v>-0.104330647623147</v>
      </c>
      <c r="V134">
        <v>-0.84133168682350701</v>
      </c>
      <c r="W134">
        <v>4.3737689412758303E-2</v>
      </c>
      <c r="X134">
        <v>0.134496808781816</v>
      </c>
      <c r="Y134">
        <v>-0.54642723895670597</v>
      </c>
      <c r="Z134">
        <v>-0.323276153859691</v>
      </c>
      <c r="AA134">
        <v>0.19597848373236701</v>
      </c>
      <c r="AB134">
        <v>-4.0856426625133402</v>
      </c>
      <c r="AC134">
        <v>-1.2737963420015299</v>
      </c>
      <c r="AD134">
        <v>-1.8879199858895599</v>
      </c>
      <c r="AE134">
        <v>-2.0244810529228499</v>
      </c>
      <c r="AF134">
        <v>-1.3465174728430001</v>
      </c>
      <c r="AG134">
        <v>-5.3492537596970001E-2</v>
      </c>
      <c r="AH134">
        <v>-1.25847714198593</v>
      </c>
      <c r="AI134">
        <v>0.17583865053056899</v>
      </c>
      <c r="AJ134">
        <v>-0.49739139627141798</v>
      </c>
      <c r="AK134">
        <v>-3.2670119630302001</v>
      </c>
      <c r="AL134">
        <v>-0.31145315524661299</v>
      </c>
      <c r="AM134">
        <v>1.6067528575660099</v>
      </c>
      <c r="AN134">
        <v>-0.34491865324812399</v>
      </c>
      <c r="AO134">
        <v>-0.73382798982471797</v>
      </c>
      <c r="AP134">
        <v>1.98698507865566</v>
      </c>
      <c r="AQ134">
        <v>-1.1567473855643899</v>
      </c>
      <c r="AR134">
        <v>5.4990907173922396</v>
      </c>
      <c r="AS134">
        <v>7.5593529138427202</v>
      </c>
      <c r="AT134">
        <v>-3.2631973073315397E-2</v>
      </c>
      <c r="AU134">
        <v>2.15125858851441</v>
      </c>
      <c r="AV134">
        <v>1.3466072737900101</v>
      </c>
      <c r="AW134">
        <v>-0.92738668805478297</v>
      </c>
      <c r="AX134">
        <v>-0.38437109134180097</v>
      </c>
      <c r="AY134">
        <v>0.217684159732944</v>
      </c>
      <c r="AZ134">
        <v>-0.72225192990978804</v>
      </c>
      <c r="BA134">
        <v>-0.61389744843542504</v>
      </c>
      <c r="BB134">
        <v>0.16083787752088399</v>
      </c>
      <c r="BC134">
        <v>-1.19246082841082</v>
      </c>
      <c r="BD134">
        <v>0.19002541486584401</v>
      </c>
      <c r="BE134">
        <v>1.19949893967085E-2</v>
      </c>
      <c r="BF134">
        <v>-5.1159032785011904</v>
      </c>
      <c r="BG134">
        <v>-0.13537166077712701</v>
      </c>
      <c r="BH134">
        <v>-3.24922080306614</v>
      </c>
      <c r="BI134">
        <v>-0.59233260445228997</v>
      </c>
      <c r="BJ134">
        <v>-1.35083974502166</v>
      </c>
      <c r="BK134">
        <v>-0.21327325972068201</v>
      </c>
      <c r="BL134">
        <v>-0.59593407239666096</v>
      </c>
      <c r="BM134">
        <v>-4.0365210683779598</v>
      </c>
      <c r="BN134">
        <v>-1.6102982272758099E-2</v>
      </c>
      <c r="BO134">
        <v>1.62665798454693</v>
      </c>
      <c r="BP134">
        <v>-0.93479083282898201</v>
      </c>
      <c r="BQ134">
        <v>0.45064172170565298</v>
      </c>
      <c r="BR134">
        <v>-0.33624289278978697</v>
      </c>
      <c r="BS134">
        <v>4.6664813147274398</v>
      </c>
      <c r="BV134">
        <v>0.86954584493880904</v>
      </c>
      <c r="BW134">
        <v>0.71822846888982395</v>
      </c>
      <c r="BX134">
        <v>-0.76892419247758703</v>
      </c>
      <c r="BY134">
        <v>0.62133413624898604</v>
      </c>
      <c r="BZ134">
        <v>0.89313252662190301</v>
      </c>
      <c r="CA134">
        <v>0.264978106052499</v>
      </c>
      <c r="CB134">
        <v>-0.16084910527947599</v>
      </c>
      <c r="CC134">
        <v>-0.615629028718504</v>
      </c>
      <c r="CD134">
        <v>-0.45991663762672103</v>
      </c>
      <c r="CE134">
        <v>-0.60358017855048196</v>
      </c>
      <c r="CF134">
        <v>-0.441534809216445</v>
      </c>
      <c r="CG134">
        <v>-0.36312597347060399</v>
      </c>
      <c r="CH134">
        <v>-0.49995492735201402</v>
      </c>
      <c r="CI134">
        <v>0.59368629177763399</v>
      </c>
      <c r="CJ134">
        <v>0.28606034875325398</v>
      </c>
      <c r="CK134">
        <v>0.24706795263393899</v>
      </c>
      <c r="CL134">
        <v>0.41106936418616402</v>
      </c>
      <c r="CM134">
        <v>0.45520366894442599</v>
      </c>
      <c r="CN134">
        <v>-0.23125054372741799</v>
      </c>
      <c r="CO134">
        <v>0.841299576213141</v>
      </c>
      <c r="CP134">
        <v>-0.21959727139864699</v>
      </c>
      <c r="CQ134">
        <v>-0.43703995936053902</v>
      </c>
      <c r="CR134">
        <v>-0.54919813889778701</v>
      </c>
      <c r="CS134">
        <v>-0.589010825329223</v>
      </c>
      <c r="CT134">
        <v>-0.48367639319268602</v>
      </c>
      <c r="CU134">
        <v>-0.24946893623963101</v>
      </c>
      <c r="CV134">
        <v>-0.36923885393202299</v>
      </c>
      <c r="CW134">
        <v>-0.35144892688542301</v>
      </c>
      <c r="CX134">
        <v>-0.17769532839027</v>
      </c>
      <c r="CY134">
        <v>-0.36138670239335302</v>
      </c>
      <c r="CZ134">
        <v>-0.177853841555104</v>
      </c>
      <c r="DA134">
        <v>0.99529370733817701</v>
      </c>
      <c r="DB134">
        <v>0.53516920212036601</v>
      </c>
      <c r="DC134">
        <v>1.0774653262210101</v>
      </c>
      <c r="DD134">
        <v>0.10322058580183199</v>
      </c>
      <c r="DE134">
        <v>-0.37747205394885502</v>
      </c>
      <c r="DF134">
        <v>0.403253827868649</v>
      </c>
      <c r="DG134">
        <v>0.369577812519647</v>
      </c>
      <c r="DH134">
        <v>0.89077025912125396</v>
      </c>
      <c r="DI134">
        <v>-0.76551177909629997</v>
      </c>
      <c r="DJ134">
        <v>-0.60402167757377601</v>
      </c>
      <c r="DK134">
        <v>-0.31864039575288899</v>
      </c>
      <c r="DL134">
        <v>-0.62991560725984996</v>
      </c>
      <c r="DM134">
        <v>-0.37663742138394801</v>
      </c>
      <c r="DN134">
        <v>-1.0016509468877399</v>
      </c>
      <c r="DO134">
        <v>-0.80833352193585295</v>
      </c>
      <c r="DP134">
        <v>-0.69008087060136103</v>
      </c>
      <c r="DQ134">
        <v>-0.82605040030923504</v>
      </c>
      <c r="DR134">
        <v>-0.25028093054386602</v>
      </c>
      <c r="DS134">
        <v>-0.44074923890037598</v>
      </c>
      <c r="DT134">
        <v>0.59797529790131898</v>
      </c>
      <c r="DU134">
        <v>-0.83794636155450197</v>
      </c>
      <c r="DV134">
        <v>-0.54951029605308699</v>
      </c>
      <c r="DW134">
        <v>-0.37689108882852901</v>
      </c>
      <c r="DX134">
        <v>-0.31181349820176801</v>
      </c>
      <c r="DY134">
        <v>-0.30914374643992898</v>
      </c>
      <c r="DZ134">
        <v>-0.40218394397017598</v>
      </c>
      <c r="EA134">
        <v>-0.589009692736155</v>
      </c>
      <c r="EB134">
        <v>-0.80406058047996498</v>
      </c>
      <c r="EC134">
        <v>-0.74227929322942399</v>
      </c>
      <c r="ED134">
        <v>0.65472029300440004</v>
      </c>
      <c r="EE134">
        <v>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34"/>
  <sheetViews>
    <sheetView workbookViewId="0"/>
  </sheetViews>
  <sheetFormatPr defaultRowHeight="16.5" x14ac:dyDescent="0.3"/>
  <sheetData>
    <row r="1" spans="1:63" x14ac:dyDescent="0.3">
      <c r="B1" t="s">
        <v>269</v>
      </c>
      <c r="C1" t="s">
        <v>9</v>
      </c>
      <c r="D1" t="s">
        <v>148</v>
      </c>
      <c r="E1" t="s">
        <v>150</v>
      </c>
      <c r="F1" t="s">
        <v>152</v>
      </c>
      <c r="G1" t="s">
        <v>154</v>
      </c>
      <c r="H1" t="s">
        <v>156</v>
      </c>
      <c r="I1" t="s">
        <v>158</v>
      </c>
      <c r="J1" t="s">
        <v>160</v>
      </c>
      <c r="K1" t="s">
        <v>162</v>
      </c>
      <c r="L1" t="s">
        <v>164</v>
      </c>
      <c r="M1" t="s">
        <v>166</v>
      </c>
      <c r="N1" t="s">
        <v>168</v>
      </c>
      <c r="O1" t="s">
        <v>170</v>
      </c>
      <c r="P1" t="s">
        <v>172</v>
      </c>
      <c r="Q1" t="s">
        <v>174</v>
      </c>
      <c r="R1" t="s">
        <v>176</v>
      </c>
      <c r="S1" t="s">
        <v>178</v>
      </c>
      <c r="T1" t="s">
        <v>180</v>
      </c>
      <c r="U1" t="s">
        <v>182</v>
      </c>
      <c r="V1" t="s">
        <v>184</v>
      </c>
      <c r="W1" t="s">
        <v>186</v>
      </c>
      <c r="X1" t="s">
        <v>188</v>
      </c>
      <c r="Y1" t="s">
        <v>190</v>
      </c>
      <c r="Z1" t="s">
        <v>192</v>
      </c>
      <c r="AA1" t="s">
        <v>194</v>
      </c>
      <c r="AB1" t="s">
        <v>196</v>
      </c>
      <c r="AC1" t="s">
        <v>198</v>
      </c>
      <c r="AD1" t="s">
        <v>200</v>
      </c>
      <c r="AE1" t="s">
        <v>202</v>
      </c>
      <c r="AF1" t="s">
        <v>204</v>
      </c>
      <c r="AG1" t="s">
        <v>206</v>
      </c>
      <c r="AH1" t="s">
        <v>208</v>
      </c>
      <c r="AI1" t="s">
        <v>210</v>
      </c>
      <c r="AJ1" t="s">
        <v>212</v>
      </c>
      <c r="AK1" t="s">
        <v>214</v>
      </c>
      <c r="AL1" t="s">
        <v>216</v>
      </c>
      <c r="AM1" t="s">
        <v>218</v>
      </c>
      <c r="AN1" t="s">
        <v>220</v>
      </c>
      <c r="AO1" t="s">
        <v>222</v>
      </c>
      <c r="AP1" t="s">
        <v>224</v>
      </c>
      <c r="AQ1" t="s">
        <v>226</v>
      </c>
      <c r="AR1" t="s">
        <v>228</v>
      </c>
      <c r="AS1" t="s">
        <v>230</v>
      </c>
      <c r="AT1" t="s">
        <v>232</v>
      </c>
      <c r="AU1" t="s">
        <v>234</v>
      </c>
      <c r="AV1" t="s">
        <v>236</v>
      </c>
      <c r="AW1" t="s">
        <v>238</v>
      </c>
      <c r="AX1" t="s">
        <v>240</v>
      </c>
      <c r="AY1" t="s">
        <v>242</v>
      </c>
      <c r="AZ1" t="s">
        <v>244</v>
      </c>
      <c r="BA1" t="s">
        <v>246</v>
      </c>
      <c r="BB1" t="s">
        <v>248</v>
      </c>
      <c r="BC1" t="s">
        <v>250</v>
      </c>
      <c r="BD1" t="s">
        <v>252</v>
      </c>
      <c r="BE1" t="s">
        <v>254</v>
      </c>
      <c r="BF1" t="s">
        <v>256</v>
      </c>
      <c r="BG1" t="s">
        <v>258</v>
      </c>
      <c r="BH1" t="s">
        <v>260</v>
      </c>
      <c r="BI1" t="s">
        <v>262</v>
      </c>
      <c r="BJ1" t="s">
        <v>264</v>
      </c>
      <c r="BK1" t="s">
        <v>266</v>
      </c>
    </row>
    <row r="2" spans="1:63" x14ac:dyDescent="0.3">
      <c r="A2" t="s">
        <v>268</v>
      </c>
      <c r="B2" t="s">
        <v>270</v>
      </c>
      <c r="C2" t="s">
        <v>10</v>
      </c>
      <c r="D2" t="s">
        <v>149</v>
      </c>
      <c r="E2" t="s">
        <v>151</v>
      </c>
      <c r="F2" t="s">
        <v>153</v>
      </c>
      <c r="G2" t="s">
        <v>155</v>
      </c>
      <c r="H2" t="s">
        <v>157</v>
      </c>
      <c r="I2" t="s">
        <v>159</v>
      </c>
      <c r="J2" t="s">
        <v>161</v>
      </c>
      <c r="K2" t="s">
        <v>163</v>
      </c>
      <c r="L2" t="s">
        <v>165</v>
      </c>
      <c r="M2" t="s">
        <v>167</v>
      </c>
      <c r="N2" t="s">
        <v>169</v>
      </c>
      <c r="O2" t="s">
        <v>171</v>
      </c>
      <c r="P2" t="s">
        <v>173</v>
      </c>
      <c r="Q2" t="s">
        <v>175</v>
      </c>
      <c r="R2" t="s">
        <v>177</v>
      </c>
      <c r="S2" t="s">
        <v>179</v>
      </c>
      <c r="T2" t="s">
        <v>181</v>
      </c>
      <c r="U2" t="s">
        <v>183</v>
      </c>
      <c r="V2" t="s">
        <v>185</v>
      </c>
      <c r="W2" t="s">
        <v>187</v>
      </c>
      <c r="X2" t="s">
        <v>189</v>
      </c>
      <c r="Y2" t="s">
        <v>191</v>
      </c>
      <c r="Z2" t="s">
        <v>193</v>
      </c>
      <c r="AA2" t="s">
        <v>195</v>
      </c>
      <c r="AB2" t="s">
        <v>197</v>
      </c>
      <c r="AC2" t="s">
        <v>199</v>
      </c>
      <c r="AD2" t="s">
        <v>201</v>
      </c>
      <c r="AE2" t="s">
        <v>203</v>
      </c>
      <c r="AF2" t="s">
        <v>205</v>
      </c>
      <c r="AG2" t="s">
        <v>207</v>
      </c>
      <c r="AH2" t="s">
        <v>209</v>
      </c>
      <c r="AI2" t="s">
        <v>211</v>
      </c>
      <c r="AJ2" t="s">
        <v>213</v>
      </c>
      <c r="AK2" t="s">
        <v>215</v>
      </c>
      <c r="AL2" t="s">
        <v>217</v>
      </c>
      <c r="AM2" t="s">
        <v>219</v>
      </c>
      <c r="AN2" t="s">
        <v>221</v>
      </c>
      <c r="AO2" t="s">
        <v>223</v>
      </c>
      <c r="AP2" t="s">
        <v>225</v>
      </c>
      <c r="AQ2" t="s">
        <v>227</v>
      </c>
      <c r="AR2" t="s">
        <v>229</v>
      </c>
      <c r="AS2" t="s">
        <v>231</v>
      </c>
      <c r="AT2" t="s">
        <v>233</v>
      </c>
      <c r="AU2" t="s">
        <v>235</v>
      </c>
      <c r="AV2" t="s">
        <v>237</v>
      </c>
      <c r="AW2" t="s">
        <v>239</v>
      </c>
      <c r="AX2" t="s">
        <v>241</v>
      </c>
      <c r="AY2" t="s">
        <v>243</v>
      </c>
      <c r="AZ2" t="s">
        <v>245</v>
      </c>
      <c r="BA2" t="s">
        <v>247</v>
      </c>
      <c r="BB2" t="s">
        <v>249</v>
      </c>
      <c r="BC2" t="s">
        <v>251</v>
      </c>
      <c r="BD2" t="s">
        <v>253</v>
      </c>
      <c r="BE2" t="s">
        <v>255</v>
      </c>
      <c r="BF2" t="s">
        <v>257</v>
      </c>
      <c r="BG2" t="s">
        <v>259</v>
      </c>
      <c r="BH2" t="s">
        <v>261</v>
      </c>
      <c r="BI2" t="s">
        <v>263</v>
      </c>
      <c r="BJ2" t="s">
        <v>265</v>
      </c>
      <c r="BK2" t="s">
        <v>267</v>
      </c>
    </row>
    <row r="3" spans="1:63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1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</row>
    <row r="4" spans="1:63" x14ac:dyDescent="0.3">
      <c r="A4" t="s">
        <v>13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</row>
    <row r="5" spans="1:63" x14ac:dyDescent="0.3">
      <c r="A5" t="s">
        <v>14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</row>
    <row r="6" spans="1:63" x14ac:dyDescent="0.3">
      <c r="A6" t="s">
        <v>15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3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3">
      <c r="A8" t="s">
        <v>17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</row>
    <row r="9" spans="1:63" x14ac:dyDescent="0.3">
      <c r="A9" t="s">
        <v>18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</row>
    <row r="10" spans="1:63" x14ac:dyDescent="0.3">
      <c r="A10" t="s">
        <v>19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</row>
    <row r="11" spans="1:63" x14ac:dyDescent="0.3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</row>
    <row r="12" spans="1:63" x14ac:dyDescent="0.3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</row>
    <row r="13" spans="1:63" x14ac:dyDescent="0.3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</row>
    <row r="14" spans="1:63" x14ac:dyDescent="0.3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1</v>
      </c>
    </row>
    <row r="15" spans="1:63" x14ac:dyDescent="0.3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1</v>
      </c>
    </row>
    <row r="16" spans="1:63" x14ac:dyDescent="0.3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1</v>
      </c>
    </row>
    <row r="17" spans="1:63" x14ac:dyDescent="0.3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1</v>
      </c>
    </row>
    <row r="18" spans="1:63" x14ac:dyDescent="0.3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1</v>
      </c>
    </row>
    <row r="19" spans="1:63" x14ac:dyDescent="0.3">
      <c r="A19" t="s">
        <v>28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</row>
    <row r="20" spans="1:63" x14ac:dyDescent="0.3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0</v>
      </c>
      <c r="BG20">
        <v>1</v>
      </c>
      <c r="BH20">
        <v>0</v>
      </c>
      <c r="BI20">
        <v>0</v>
      </c>
      <c r="BJ20">
        <v>1</v>
      </c>
      <c r="BK20">
        <v>1</v>
      </c>
    </row>
    <row r="21" spans="1:63" x14ac:dyDescent="0.3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1</v>
      </c>
      <c r="BF21">
        <v>0</v>
      </c>
      <c r="BG21">
        <v>1</v>
      </c>
      <c r="BH21">
        <v>0</v>
      </c>
      <c r="BI21">
        <v>0</v>
      </c>
      <c r="BJ21">
        <v>1</v>
      </c>
      <c r="BK21">
        <v>1</v>
      </c>
    </row>
    <row r="22" spans="1:63" x14ac:dyDescent="0.3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1</v>
      </c>
      <c r="BF22">
        <v>0</v>
      </c>
      <c r="BG22">
        <v>1</v>
      </c>
      <c r="BH22">
        <v>0</v>
      </c>
      <c r="BI22">
        <v>0</v>
      </c>
      <c r="BJ22">
        <v>1</v>
      </c>
      <c r="BK22">
        <v>1</v>
      </c>
    </row>
    <row r="23" spans="1:63" x14ac:dyDescent="0.3">
      <c r="A23" t="s">
        <v>32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1</v>
      </c>
      <c r="BF23">
        <v>0</v>
      </c>
      <c r="BG23">
        <v>1</v>
      </c>
      <c r="BH23">
        <v>0</v>
      </c>
      <c r="BI23">
        <v>0</v>
      </c>
      <c r="BJ23">
        <v>1</v>
      </c>
      <c r="BK23">
        <v>0</v>
      </c>
    </row>
    <row r="24" spans="1:63" x14ac:dyDescent="0.3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1</v>
      </c>
      <c r="BF24">
        <v>0</v>
      </c>
      <c r="BG24">
        <v>1</v>
      </c>
      <c r="BH24">
        <v>0</v>
      </c>
      <c r="BI24">
        <v>0</v>
      </c>
      <c r="BJ24">
        <v>1</v>
      </c>
      <c r="BK24">
        <v>0</v>
      </c>
    </row>
    <row r="25" spans="1:63" x14ac:dyDescent="0.3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1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1</v>
      </c>
      <c r="BF25">
        <v>0</v>
      </c>
      <c r="BG25">
        <v>1</v>
      </c>
      <c r="BH25">
        <v>0</v>
      </c>
      <c r="BI25">
        <v>0</v>
      </c>
      <c r="BJ25">
        <v>1</v>
      </c>
      <c r="BK25">
        <v>0</v>
      </c>
    </row>
    <row r="26" spans="1:63" x14ac:dyDescent="0.3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0</v>
      </c>
      <c r="BJ26">
        <v>1</v>
      </c>
      <c r="BK26">
        <v>0</v>
      </c>
    </row>
    <row r="27" spans="1:63" x14ac:dyDescent="0.3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0</v>
      </c>
      <c r="BJ27">
        <v>0</v>
      </c>
      <c r="BK27">
        <v>0</v>
      </c>
    </row>
    <row r="28" spans="1:63" x14ac:dyDescent="0.3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</row>
    <row r="29" spans="1:63" x14ac:dyDescent="0.3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</row>
    <row r="30" spans="1:63" x14ac:dyDescent="0.3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3">
      <c r="A31" t="s">
        <v>40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3">
      <c r="A32" t="s">
        <v>41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3">
      <c r="A33" t="s">
        <v>42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3">
      <c r="A34" t="s">
        <v>43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1</v>
      </c>
      <c r="BK34">
        <v>0</v>
      </c>
    </row>
    <row r="35" spans="1:63" x14ac:dyDescent="0.3">
      <c r="A35" t="s">
        <v>44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3">
      <c r="A36" t="s">
        <v>45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3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3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3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3">
      <c r="A40" t="s">
        <v>49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3">
      <c r="A4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3">
      <c r="A42" t="s">
        <v>51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0</v>
      </c>
      <c r="AO42">
        <v>0</v>
      </c>
      <c r="AP42">
        <v>1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</row>
    <row r="43" spans="1:63" x14ac:dyDescent="0.3">
      <c r="A43" t="s">
        <v>52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1</v>
      </c>
      <c r="AN43">
        <v>0</v>
      </c>
      <c r="AO43">
        <v>0</v>
      </c>
      <c r="AP43">
        <v>1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0</v>
      </c>
      <c r="BJ43">
        <v>0</v>
      </c>
      <c r="BK43">
        <v>0</v>
      </c>
    </row>
    <row r="44" spans="1:63" x14ac:dyDescent="0.3">
      <c r="A44" t="s">
        <v>53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0</v>
      </c>
      <c r="BJ44">
        <v>0</v>
      </c>
      <c r="BK44">
        <v>0</v>
      </c>
    </row>
    <row r="45" spans="1:63" x14ac:dyDescent="0.3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0</v>
      </c>
      <c r="BK45">
        <v>0</v>
      </c>
    </row>
    <row r="46" spans="1:63" x14ac:dyDescent="0.3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3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3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</row>
    <row r="49" spans="1:63" x14ac:dyDescent="0.3">
      <c r="A49" t="s">
        <v>58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</row>
    <row r="50" spans="1:63" x14ac:dyDescent="0.3">
      <c r="A50" t="s">
        <v>59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1</v>
      </c>
      <c r="U50">
        <v>0</v>
      </c>
      <c r="V50">
        <v>1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</row>
    <row r="51" spans="1:63" x14ac:dyDescent="0.3">
      <c r="A51" t="s">
        <v>60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1</v>
      </c>
      <c r="U51">
        <v>0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</row>
    <row r="52" spans="1:63" x14ac:dyDescent="0.3">
      <c r="A52" t="s">
        <v>61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1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</row>
    <row r="53" spans="1:63" x14ac:dyDescent="0.3">
      <c r="A53" t="s">
        <v>62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1</v>
      </c>
      <c r="U53">
        <v>0</v>
      </c>
      <c r="V53">
        <v>1</v>
      </c>
      <c r="W53">
        <v>1</v>
      </c>
      <c r="X53">
        <v>0</v>
      </c>
      <c r="Y53">
        <v>1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</row>
    <row r="54" spans="1:63" x14ac:dyDescent="0.3">
      <c r="A54" t="s">
        <v>63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V54">
        <v>1</v>
      </c>
      <c r="W54">
        <v>1</v>
      </c>
      <c r="X54">
        <v>0</v>
      </c>
      <c r="Y54">
        <v>1</v>
      </c>
      <c r="Z54">
        <v>0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1</v>
      </c>
    </row>
    <row r="55" spans="1:63" x14ac:dyDescent="0.3">
      <c r="A55" t="s">
        <v>64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1</v>
      </c>
      <c r="T55">
        <v>1</v>
      </c>
      <c r="U55">
        <v>0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1</v>
      </c>
      <c r="AL55">
        <v>0</v>
      </c>
      <c r="AM55">
        <v>1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1</v>
      </c>
      <c r="BH55">
        <v>0</v>
      </c>
      <c r="BI55">
        <v>0</v>
      </c>
      <c r="BJ55">
        <v>1</v>
      </c>
      <c r="BK55">
        <v>1</v>
      </c>
    </row>
    <row r="56" spans="1:63" x14ac:dyDescent="0.3">
      <c r="A56" t="s">
        <v>65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0</v>
      </c>
      <c r="AC56">
        <v>1</v>
      </c>
      <c r="AD56">
        <v>1</v>
      </c>
      <c r="AE56">
        <v>1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1</v>
      </c>
      <c r="AL56">
        <v>0</v>
      </c>
      <c r="AM56">
        <v>1</v>
      </c>
      <c r="AN56">
        <v>1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0</v>
      </c>
      <c r="BJ56">
        <v>1</v>
      </c>
      <c r="BK56">
        <v>1</v>
      </c>
    </row>
    <row r="57" spans="1:63" x14ac:dyDescent="0.3">
      <c r="A57" t="s">
        <v>66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0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1</v>
      </c>
      <c r="AI57">
        <v>1</v>
      </c>
      <c r="AJ57">
        <v>0</v>
      </c>
      <c r="AK57">
        <v>1</v>
      </c>
      <c r="AL57">
        <v>0</v>
      </c>
      <c r="AM57">
        <v>1</v>
      </c>
      <c r="AN57">
        <v>1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1</v>
      </c>
      <c r="BA57">
        <v>0</v>
      </c>
      <c r="BB57">
        <v>0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0</v>
      </c>
      <c r="BJ57">
        <v>1</v>
      </c>
      <c r="BK57">
        <v>0</v>
      </c>
    </row>
    <row r="58" spans="1:63" x14ac:dyDescent="0.3">
      <c r="A58" t="s">
        <v>67</v>
      </c>
      <c r="B58">
        <v>0</v>
      </c>
      <c r="C58">
        <v>1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1</v>
      </c>
      <c r="AN58">
        <v>1</v>
      </c>
      <c r="AO58">
        <v>0</v>
      </c>
      <c r="AP58">
        <v>1</v>
      </c>
      <c r="AQ58">
        <v>0</v>
      </c>
      <c r="AR58">
        <v>1</v>
      </c>
      <c r="AS58">
        <v>0</v>
      </c>
      <c r="AT58">
        <v>1</v>
      </c>
      <c r="AU58">
        <v>0</v>
      </c>
      <c r="AV58">
        <v>0</v>
      </c>
      <c r="AW58">
        <v>1</v>
      </c>
      <c r="AX58">
        <v>0</v>
      </c>
      <c r="AY58">
        <v>1</v>
      </c>
      <c r="AZ58">
        <v>1</v>
      </c>
      <c r="BA58">
        <v>0</v>
      </c>
      <c r="BB58">
        <v>1</v>
      </c>
      <c r="BC58">
        <v>0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0</v>
      </c>
      <c r="BJ58">
        <v>1</v>
      </c>
      <c r="BK58">
        <v>0</v>
      </c>
    </row>
    <row r="59" spans="1:63" x14ac:dyDescent="0.3">
      <c r="A59" t="s">
        <v>68</v>
      </c>
      <c r="B59">
        <v>1</v>
      </c>
      <c r="C59">
        <v>1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0</v>
      </c>
      <c r="AI59">
        <v>1</v>
      </c>
      <c r="AJ59">
        <v>0</v>
      </c>
      <c r="AK59">
        <v>1</v>
      </c>
      <c r="AL59">
        <v>0</v>
      </c>
      <c r="AM59">
        <v>1</v>
      </c>
      <c r="AN59">
        <v>1</v>
      </c>
      <c r="AO59">
        <v>0</v>
      </c>
      <c r="AP59">
        <v>1</v>
      </c>
      <c r="AQ59">
        <v>0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0</v>
      </c>
      <c r="AY59">
        <v>1</v>
      </c>
      <c r="AZ59">
        <v>1</v>
      </c>
      <c r="BA59">
        <v>0</v>
      </c>
      <c r="BB59">
        <v>1</v>
      </c>
      <c r="BC59">
        <v>0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0</v>
      </c>
      <c r="BJ59">
        <v>1</v>
      </c>
      <c r="BK59">
        <v>0</v>
      </c>
    </row>
    <row r="60" spans="1:63" x14ac:dyDescent="0.3">
      <c r="A60" t="s">
        <v>69</v>
      </c>
      <c r="B60">
        <v>1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0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1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1</v>
      </c>
      <c r="BA60">
        <v>0</v>
      </c>
      <c r="BB60">
        <v>1</v>
      </c>
      <c r="BC60">
        <v>0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0</v>
      </c>
      <c r="BJ60">
        <v>1</v>
      </c>
      <c r="BK60">
        <v>0</v>
      </c>
    </row>
    <row r="61" spans="1:63" x14ac:dyDescent="0.3">
      <c r="A61" t="s">
        <v>70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0</v>
      </c>
      <c r="W61">
        <v>0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1</v>
      </c>
      <c r="AU61">
        <v>1</v>
      </c>
      <c r="AV61">
        <v>0</v>
      </c>
      <c r="AW61">
        <v>1</v>
      </c>
      <c r="AX61">
        <v>1</v>
      </c>
      <c r="AY61">
        <v>0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0</v>
      </c>
    </row>
    <row r="62" spans="1:63" x14ac:dyDescent="0.3">
      <c r="A62" t="s">
        <v>71</v>
      </c>
      <c r="B62">
        <v>1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1</v>
      </c>
      <c r="Z62">
        <v>0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0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0</v>
      </c>
    </row>
    <row r="63" spans="1:63" x14ac:dyDescent="0.3">
      <c r="A63" t="s">
        <v>72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1</v>
      </c>
      <c r="AC63">
        <v>0</v>
      </c>
      <c r="AD63">
        <v>1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1</v>
      </c>
      <c r="AR63">
        <v>1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0</v>
      </c>
    </row>
    <row r="64" spans="1:63" x14ac:dyDescent="0.3">
      <c r="A64" t="s">
        <v>73</v>
      </c>
      <c r="B64">
        <v>1</v>
      </c>
      <c r="C64">
        <v>1</v>
      </c>
      <c r="D64">
        <v>1</v>
      </c>
      <c r="E64">
        <v>0</v>
      </c>
      <c r="F64">
        <v>1</v>
      </c>
      <c r="G64">
        <v>0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1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1</v>
      </c>
      <c r="AR64">
        <v>1</v>
      </c>
      <c r="AS64">
        <v>0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0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0</v>
      </c>
      <c r="BF64">
        <v>0</v>
      </c>
      <c r="BG64">
        <v>1</v>
      </c>
      <c r="BH64">
        <v>1</v>
      </c>
      <c r="BI64">
        <v>0</v>
      </c>
      <c r="BJ64">
        <v>1</v>
      </c>
      <c r="BK64">
        <v>0</v>
      </c>
    </row>
    <row r="65" spans="1:63" x14ac:dyDescent="0.3">
      <c r="A65" t="s">
        <v>74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1</v>
      </c>
      <c r="AF65">
        <v>1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1</v>
      </c>
      <c r="AR65">
        <v>1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1</v>
      </c>
      <c r="BA65">
        <v>1</v>
      </c>
      <c r="BB65">
        <v>1</v>
      </c>
      <c r="BC65">
        <v>0</v>
      </c>
      <c r="BD65">
        <v>1</v>
      </c>
      <c r="BE65">
        <v>0</v>
      </c>
      <c r="BF65">
        <v>0</v>
      </c>
      <c r="BG65">
        <v>1</v>
      </c>
      <c r="BH65">
        <v>1</v>
      </c>
      <c r="BI65">
        <v>0</v>
      </c>
      <c r="BJ65">
        <v>0</v>
      </c>
      <c r="BK65">
        <v>0</v>
      </c>
    </row>
    <row r="66" spans="1:63" x14ac:dyDescent="0.3">
      <c r="A66" t="s">
        <v>75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1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1</v>
      </c>
      <c r="AR66">
        <v>1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0</v>
      </c>
      <c r="BA66">
        <v>1</v>
      </c>
      <c r="BB66">
        <v>1</v>
      </c>
      <c r="BC66">
        <v>0</v>
      </c>
      <c r="BD66">
        <v>1</v>
      </c>
      <c r="BE66">
        <v>0</v>
      </c>
      <c r="BF66">
        <v>0</v>
      </c>
      <c r="BG66">
        <v>1</v>
      </c>
      <c r="BH66">
        <v>1</v>
      </c>
      <c r="BI66">
        <v>0</v>
      </c>
      <c r="BJ66">
        <v>0</v>
      </c>
      <c r="BK66">
        <v>0</v>
      </c>
    </row>
    <row r="67" spans="1:63" x14ac:dyDescent="0.3">
      <c r="A67" t="s">
        <v>76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1</v>
      </c>
      <c r="BE67">
        <v>0</v>
      </c>
      <c r="BF67">
        <v>0</v>
      </c>
      <c r="BG67">
        <v>1</v>
      </c>
      <c r="BH67">
        <v>1</v>
      </c>
      <c r="BI67">
        <v>0</v>
      </c>
      <c r="BJ67">
        <v>0</v>
      </c>
      <c r="BK67">
        <v>0</v>
      </c>
    </row>
    <row r="68" spans="1:63" x14ac:dyDescent="0.3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1</v>
      </c>
      <c r="AU68">
        <v>1</v>
      </c>
      <c r="AV68">
        <v>0</v>
      </c>
      <c r="AW68">
        <v>1</v>
      </c>
      <c r="AX68">
        <v>1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 x14ac:dyDescent="0.3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1</v>
      </c>
      <c r="AU69">
        <v>1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 x14ac:dyDescent="0.3">
      <c r="A70" t="s">
        <v>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1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3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 x14ac:dyDescent="0.3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1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 x14ac:dyDescent="0.3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3">
      <c r="A74" t="s">
        <v>83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3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3">
      <c r="A76" t="s">
        <v>85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0</v>
      </c>
      <c r="AY76">
        <v>1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 x14ac:dyDescent="0.3">
      <c r="A77" t="s">
        <v>86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1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1</v>
      </c>
      <c r="AN77">
        <v>0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</row>
    <row r="78" spans="1:63" x14ac:dyDescent="0.3">
      <c r="A78" t="s">
        <v>87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1</v>
      </c>
    </row>
    <row r="79" spans="1:63" x14ac:dyDescent="0.3">
      <c r="A79" t="s">
        <v>88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1</v>
      </c>
      <c r="AN79">
        <v>0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1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0</v>
      </c>
      <c r="BK79">
        <v>1</v>
      </c>
    </row>
    <row r="80" spans="1:63" x14ac:dyDescent="0.3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1</v>
      </c>
      <c r="AN80">
        <v>0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</row>
    <row r="81" spans="1:63" x14ac:dyDescent="0.3">
      <c r="A81" t="s">
        <v>90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1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</row>
    <row r="82" spans="1:63" x14ac:dyDescent="0.3">
      <c r="A82" t="s">
        <v>91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</row>
    <row r="83" spans="1:63" x14ac:dyDescent="0.3">
      <c r="A83" t="s">
        <v>92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1</v>
      </c>
    </row>
    <row r="84" spans="1:63" x14ac:dyDescent="0.3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 x14ac:dyDescent="0.3">
      <c r="A85" t="s">
        <v>94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 x14ac:dyDescent="0.3">
      <c r="A86" t="s">
        <v>95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1</v>
      </c>
      <c r="AH86">
        <v>0</v>
      </c>
      <c r="AI86">
        <v>1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1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 x14ac:dyDescent="0.3">
      <c r="A87" t="s">
        <v>96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1</v>
      </c>
      <c r="AF87">
        <v>0</v>
      </c>
      <c r="AG87">
        <v>1</v>
      </c>
      <c r="AH87">
        <v>0</v>
      </c>
      <c r="AI87">
        <v>1</v>
      </c>
      <c r="AJ87">
        <v>1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1</v>
      </c>
      <c r="AZ87">
        <v>0</v>
      </c>
      <c r="BA87">
        <v>1</v>
      </c>
      <c r="BB87">
        <v>1</v>
      </c>
      <c r="BC87">
        <v>0</v>
      </c>
      <c r="BD87">
        <v>0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3">
      <c r="A88" t="s">
        <v>97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1</v>
      </c>
      <c r="AH88">
        <v>0</v>
      </c>
      <c r="AI88">
        <v>1</v>
      </c>
      <c r="AJ88">
        <v>1</v>
      </c>
      <c r="AK88">
        <v>1</v>
      </c>
      <c r="AL88">
        <v>1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1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1</v>
      </c>
      <c r="AZ88">
        <v>0</v>
      </c>
      <c r="BA88">
        <v>1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3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1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1</v>
      </c>
      <c r="AH89">
        <v>0</v>
      </c>
      <c r="AI89">
        <v>0</v>
      </c>
      <c r="AJ89">
        <v>1</v>
      </c>
      <c r="AK89">
        <v>1</v>
      </c>
      <c r="AL89">
        <v>0</v>
      </c>
      <c r="AM89">
        <v>1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3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1</v>
      </c>
      <c r="X90">
        <v>0</v>
      </c>
      <c r="Y90">
        <v>0</v>
      </c>
      <c r="Z90">
        <v>1</v>
      </c>
      <c r="AA90">
        <v>1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1</v>
      </c>
      <c r="AI90">
        <v>0</v>
      </c>
      <c r="AJ90">
        <v>1</v>
      </c>
      <c r="AK90">
        <v>1</v>
      </c>
      <c r="AL90">
        <v>0</v>
      </c>
      <c r="AM90">
        <v>1</v>
      </c>
      <c r="AN90">
        <v>0</v>
      </c>
      <c r="AO90">
        <v>0</v>
      </c>
      <c r="AP90">
        <v>1</v>
      </c>
      <c r="AQ90">
        <v>1</v>
      </c>
      <c r="AR90">
        <v>0</v>
      </c>
      <c r="AS90">
        <v>1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 x14ac:dyDescent="0.3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1</v>
      </c>
      <c r="AT91">
        <v>0</v>
      </c>
      <c r="AU91">
        <v>1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0</v>
      </c>
    </row>
    <row r="92" spans="1:63" x14ac:dyDescent="0.3">
      <c r="A92" t="s">
        <v>101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1</v>
      </c>
      <c r="X92">
        <v>1</v>
      </c>
      <c r="Y92">
        <v>1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1</v>
      </c>
      <c r="AI92">
        <v>0</v>
      </c>
      <c r="AJ92">
        <v>1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1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</row>
    <row r="93" spans="1:63" x14ac:dyDescent="0.3">
      <c r="A93" t="s">
        <v>102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1</v>
      </c>
      <c r="N93">
        <v>1</v>
      </c>
      <c r="O93">
        <v>1</v>
      </c>
      <c r="P93">
        <v>0</v>
      </c>
      <c r="Q93">
        <v>0</v>
      </c>
      <c r="R93">
        <v>1</v>
      </c>
      <c r="S93">
        <v>1</v>
      </c>
      <c r="T93">
        <v>1</v>
      </c>
      <c r="U93">
        <v>0</v>
      </c>
      <c r="V93">
        <v>0</v>
      </c>
      <c r="W93">
        <v>1</v>
      </c>
      <c r="X93">
        <v>1</v>
      </c>
      <c r="Y93">
        <v>1</v>
      </c>
      <c r="Z93">
        <v>1</v>
      </c>
      <c r="AA93">
        <v>1</v>
      </c>
      <c r="AB93">
        <v>0</v>
      </c>
      <c r="AC93">
        <v>0</v>
      </c>
      <c r="AD93">
        <v>1</v>
      </c>
      <c r="AE93">
        <v>1</v>
      </c>
      <c r="AF93">
        <v>0</v>
      </c>
      <c r="AG93">
        <v>1</v>
      </c>
      <c r="AH93">
        <v>0</v>
      </c>
      <c r="AI93">
        <v>0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1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</v>
      </c>
      <c r="BH93">
        <v>0</v>
      </c>
      <c r="BI93">
        <v>0</v>
      </c>
      <c r="BJ93">
        <v>1</v>
      </c>
      <c r="BK93">
        <v>0</v>
      </c>
    </row>
    <row r="94" spans="1:63" x14ac:dyDescent="0.3">
      <c r="A94" t="s">
        <v>103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1</v>
      </c>
      <c r="N94">
        <v>1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  <c r="AG94">
        <v>1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1</v>
      </c>
      <c r="AR94">
        <v>0</v>
      </c>
      <c r="AS94">
        <v>1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1</v>
      </c>
      <c r="BK94">
        <v>0</v>
      </c>
    </row>
    <row r="95" spans="1:63" x14ac:dyDescent="0.3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1</v>
      </c>
      <c r="L95">
        <v>0</v>
      </c>
      <c r="M95">
        <v>1</v>
      </c>
      <c r="N95">
        <v>1</v>
      </c>
      <c r="O95">
        <v>1</v>
      </c>
      <c r="P95">
        <v>0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1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1</v>
      </c>
      <c r="AR95">
        <v>0</v>
      </c>
      <c r="AS95">
        <v>1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0</v>
      </c>
      <c r="BI95">
        <v>0</v>
      </c>
      <c r="BJ95">
        <v>1</v>
      </c>
      <c r="BK95">
        <v>0</v>
      </c>
    </row>
    <row r="96" spans="1:63" x14ac:dyDescent="0.3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1</v>
      </c>
      <c r="N96">
        <v>1</v>
      </c>
      <c r="O96">
        <v>0</v>
      </c>
      <c r="P96">
        <v>0</v>
      </c>
      <c r="Q96">
        <v>1</v>
      </c>
      <c r="R96">
        <v>1</v>
      </c>
      <c r="S96">
        <v>1</v>
      </c>
      <c r="T96">
        <v>1</v>
      </c>
      <c r="U96">
        <v>0</v>
      </c>
      <c r="V96">
        <v>0</v>
      </c>
      <c r="W96">
        <v>1</v>
      </c>
      <c r="X96">
        <v>1</v>
      </c>
      <c r="Y96">
        <v>1</v>
      </c>
      <c r="Z96">
        <v>1</v>
      </c>
      <c r="AA96">
        <v>1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1</v>
      </c>
      <c r="AH96">
        <v>0</v>
      </c>
      <c r="AI96">
        <v>0</v>
      </c>
      <c r="AJ96">
        <v>1</v>
      </c>
      <c r="AK96">
        <v>1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1</v>
      </c>
      <c r="AR96">
        <v>0</v>
      </c>
      <c r="AS96">
        <v>1</v>
      </c>
      <c r="AT96">
        <v>0</v>
      </c>
      <c r="AU96">
        <v>1</v>
      </c>
      <c r="AV96">
        <v>0</v>
      </c>
      <c r="AW96">
        <v>1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1</v>
      </c>
      <c r="BE96">
        <v>0</v>
      </c>
      <c r="BF96">
        <v>0</v>
      </c>
      <c r="BG96">
        <v>1</v>
      </c>
      <c r="BH96">
        <v>0</v>
      </c>
      <c r="BI96">
        <v>0</v>
      </c>
      <c r="BJ96">
        <v>1</v>
      </c>
      <c r="BK96">
        <v>0</v>
      </c>
    </row>
    <row r="97" spans="1:63" x14ac:dyDescent="0.3">
      <c r="A97" t="s">
        <v>106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0</v>
      </c>
      <c r="K97">
        <v>1</v>
      </c>
      <c r="L97">
        <v>0</v>
      </c>
      <c r="M97">
        <v>0</v>
      </c>
      <c r="N97">
        <v>1</v>
      </c>
      <c r="O97">
        <v>0</v>
      </c>
      <c r="P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1</v>
      </c>
      <c r="W97">
        <v>1</v>
      </c>
      <c r="X97">
        <v>1</v>
      </c>
      <c r="Y97">
        <v>0</v>
      </c>
      <c r="Z97">
        <v>1</v>
      </c>
      <c r="AA97">
        <v>1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1</v>
      </c>
      <c r="AH97">
        <v>0</v>
      </c>
      <c r="AI97">
        <v>0</v>
      </c>
      <c r="AJ97">
        <v>1</v>
      </c>
      <c r="AK97">
        <v>1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1</v>
      </c>
      <c r="AR97">
        <v>0</v>
      </c>
      <c r="AS97">
        <v>1</v>
      </c>
      <c r="AT97">
        <v>1</v>
      </c>
      <c r="AU97">
        <v>1</v>
      </c>
      <c r="AV97">
        <v>0</v>
      </c>
      <c r="AW97">
        <v>1</v>
      </c>
      <c r="AX97">
        <v>1</v>
      </c>
      <c r="AY97">
        <v>0</v>
      </c>
      <c r="AZ97">
        <v>1</v>
      </c>
      <c r="BA97">
        <v>1</v>
      </c>
      <c r="BB97">
        <v>0</v>
      </c>
      <c r="BC97">
        <v>1</v>
      </c>
      <c r="BD97">
        <v>1</v>
      </c>
      <c r="BE97">
        <v>0</v>
      </c>
      <c r="BF97">
        <v>0</v>
      </c>
      <c r="BG97">
        <v>1</v>
      </c>
      <c r="BH97">
        <v>0</v>
      </c>
      <c r="BI97">
        <v>0</v>
      </c>
      <c r="BJ97">
        <v>1</v>
      </c>
      <c r="BK97">
        <v>0</v>
      </c>
    </row>
    <row r="98" spans="1:63" x14ac:dyDescent="0.3">
      <c r="A98" t="s">
        <v>107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1</v>
      </c>
      <c r="W98">
        <v>1</v>
      </c>
      <c r="X98">
        <v>1</v>
      </c>
      <c r="Y98">
        <v>0</v>
      </c>
      <c r="Z98">
        <v>1</v>
      </c>
      <c r="AA98">
        <v>0</v>
      </c>
      <c r="AB98">
        <v>0</v>
      </c>
      <c r="AC98">
        <v>1</v>
      </c>
      <c r="AD98">
        <v>0</v>
      </c>
      <c r="AE98">
        <v>1</v>
      </c>
      <c r="AF98">
        <v>0</v>
      </c>
      <c r="AG98">
        <v>1</v>
      </c>
      <c r="AH98">
        <v>0</v>
      </c>
      <c r="AI98">
        <v>0</v>
      </c>
      <c r="AJ98">
        <v>1</v>
      </c>
      <c r="AK98">
        <v>1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1</v>
      </c>
      <c r="AR98">
        <v>0</v>
      </c>
      <c r="AS98">
        <v>1</v>
      </c>
      <c r="AT98">
        <v>1</v>
      </c>
      <c r="AU98">
        <v>1</v>
      </c>
      <c r="AV98">
        <v>0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0</v>
      </c>
      <c r="BC98">
        <v>1</v>
      </c>
      <c r="BD98">
        <v>1</v>
      </c>
      <c r="BE98">
        <v>0</v>
      </c>
      <c r="BF98">
        <v>0</v>
      </c>
      <c r="BG98">
        <v>1</v>
      </c>
      <c r="BH98">
        <v>0</v>
      </c>
      <c r="BI98">
        <v>0</v>
      </c>
      <c r="BJ98">
        <v>0</v>
      </c>
      <c r="BK98">
        <v>0</v>
      </c>
    </row>
    <row r="99" spans="1:63" x14ac:dyDescent="0.3">
      <c r="A99" t="s">
        <v>108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1</v>
      </c>
      <c r="X99">
        <v>0</v>
      </c>
      <c r="Y99">
        <v>0</v>
      </c>
      <c r="Z99">
        <v>1</v>
      </c>
      <c r="AA99">
        <v>0</v>
      </c>
      <c r="AB99">
        <v>0</v>
      </c>
      <c r="AC99">
        <v>1</v>
      </c>
      <c r="AD99">
        <v>0</v>
      </c>
      <c r="AE99">
        <v>1</v>
      </c>
      <c r="AF99">
        <v>0</v>
      </c>
      <c r="AG99">
        <v>1</v>
      </c>
      <c r="AH99">
        <v>1</v>
      </c>
      <c r="AI99">
        <v>0</v>
      </c>
      <c r="AJ99">
        <v>1</v>
      </c>
      <c r="AK99">
        <v>1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0</v>
      </c>
      <c r="AW99">
        <v>1</v>
      </c>
      <c r="AX99">
        <v>1</v>
      </c>
      <c r="AY99">
        <v>0</v>
      </c>
      <c r="AZ99">
        <v>1</v>
      </c>
      <c r="BA99">
        <v>1</v>
      </c>
      <c r="BB99">
        <v>0</v>
      </c>
      <c r="BC99">
        <v>1</v>
      </c>
      <c r="BD99">
        <v>1</v>
      </c>
      <c r="BE99">
        <v>1</v>
      </c>
      <c r="BF99">
        <v>0</v>
      </c>
      <c r="BG99">
        <v>1</v>
      </c>
      <c r="BH99">
        <v>0</v>
      </c>
      <c r="BI99">
        <v>1</v>
      </c>
      <c r="BJ99">
        <v>0</v>
      </c>
      <c r="BK99">
        <v>0</v>
      </c>
    </row>
    <row r="100" spans="1:63" x14ac:dyDescent="0.3">
      <c r="A100" t="s">
        <v>109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1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1</v>
      </c>
      <c r="AH100">
        <v>1</v>
      </c>
      <c r="AI100">
        <v>0</v>
      </c>
      <c r="AJ100">
        <v>1</v>
      </c>
      <c r="AK100">
        <v>1</v>
      </c>
      <c r="AL100">
        <v>0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0</v>
      </c>
      <c r="AZ100">
        <v>1</v>
      </c>
      <c r="BA100">
        <v>1</v>
      </c>
      <c r="BB100">
        <v>0</v>
      </c>
      <c r="BC100">
        <v>1</v>
      </c>
      <c r="BD100">
        <v>1</v>
      </c>
      <c r="BE100">
        <v>1</v>
      </c>
      <c r="BF100">
        <v>0</v>
      </c>
      <c r="BG100">
        <v>1</v>
      </c>
      <c r="BH100">
        <v>0</v>
      </c>
      <c r="BI100">
        <v>1</v>
      </c>
      <c r="BJ100">
        <v>0</v>
      </c>
      <c r="BK100">
        <v>0</v>
      </c>
    </row>
    <row r="101" spans="1:63" x14ac:dyDescent="0.3">
      <c r="A101" t="s">
        <v>110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1</v>
      </c>
      <c r="AA101">
        <v>1</v>
      </c>
      <c r="AB101">
        <v>0</v>
      </c>
      <c r="AC101">
        <v>0</v>
      </c>
      <c r="AD101">
        <v>1</v>
      </c>
      <c r="AE101">
        <v>1</v>
      </c>
      <c r="AF101">
        <v>0</v>
      </c>
      <c r="AG101">
        <v>1</v>
      </c>
      <c r="AH101">
        <v>1</v>
      </c>
      <c r="AI101">
        <v>0</v>
      </c>
      <c r="AJ101">
        <v>1</v>
      </c>
      <c r="AK101">
        <v>1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0</v>
      </c>
      <c r="AZ101">
        <v>1</v>
      </c>
      <c r="BA101">
        <v>0</v>
      </c>
      <c r="BB101">
        <v>0</v>
      </c>
      <c r="BC101">
        <v>1</v>
      </c>
      <c r="BD101">
        <v>1</v>
      </c>
      <c r="BE101">
        <v>0</v>
      </c>
      <c r="BF101">
        <v>1</v>
      </c>
      <c r="BG101">
        <v>1</v>
      </c>
      <c r="BH101">
        <v>0</v>
      </c>
      <c r="BI101">
        <v>1</v>
      </c>
      <c r="BJ101">
        <v>0</v>
      </c>
      <c r="BK101">
        <v>1</v>
      </c>
    </row>
    <row r="102" spans="1:63" x14ac:dyDescent="0.3">
      <c r="A102" t="s">
        <v>111</v>
      </c>
      <c r="B102">
        <v>1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0</v>
      </c>
      <c r="U102">
        <v>1</v>
      </c>
      <c r="V102">
        <v>1</v>
      </c>
      <c r="W102">
        <v>1</v>
      </c>
      <c r="X102">
        <v>0</v>
      </c>
      <c r="Y102">
        <v>1</v>
      </c>
      <c r="Z102">
        <v>1</v>
      </c>
      <c r="AA102">
        <v>1</v>
      </c>
      <c r="AB102">
        <v>0</v>
      </c>
      <c r="AC102">
        <v>0</v>
      </c>
      <c r="AD102">
        <v>1</v>
      </c>
      <c r="AE102">
        <v>1</v>
      </c>
      <c r="AF102">
        <v>0</v>
      </c>
      <c r="AG102">
        <v>1</v>
      </c>
      <c r="AH102">
        <v>1</v>
      </c>
      <c r="AI102">
        <v>0</v>
      </c>
      <c r="AJ102">
        <v>1</v>
      </c>
      <c r="AK102">
        <v>0</v>
      </c>
      <c r="AL102">
        <v>1</v>
      </c>
      <c r="AM102">
        <v>1</v>
      </c>
      <c r="AN102">
        <v>0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0</v>
      </c>
      <c r="AZ102">
        <v>1</v>
      </c>
      <c r="BA102">
        <v>0</v>
      </c>
      <c r="BB102">
        <v>0</v>
      </c>
      <c r="BC102">
        <v>1</v>
      </c>
      <c r="BD102">
        <v>1</v>
      </c>
      <c r="BE102">
        <v>0</v>
      </c>
      <c r="BF102">
        <v>1</v>
      </c>
      <c r="BG102">
        <v>0</v>
      </c>
      <c r="BH102">
        <v>0</v>
      </c>
      <c r="BI102">
        <v>1</v>
      </c>
      <c r="BJ102">
        <v>0</v>
      </c>
      <c r="BK102">
        <v>1</v>
      </c>
    </row>
    <row r="103" spans="1:63" x14ac:dyDescent="0.3">
      <c r="A103" t="s">
        <v>112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1</v>
      </c>
      <c r="AB103">
        <v>0</v>
      </c>
      <c r="AC103">
        <v>0</v>
      </c>
      <c r="AD103">
        <v>1</v>
      </c>
      <c r="AE103">
        <v>1</v>
      </c>
      <c r="AF103">
        <v>0</v>
      </c>
      <c r="AG103">
        <v>1</v>
      </c>
      <c r="AH103">
        <v>1</v>
      </c>
      <c r="AI103">
        <v>0</v>
      </c>
      <c r="AJ103">
        <v>1</v>
      </c>
      <c r="AK103">
        <v>0</v>
      </c>
      <c r="AL103">
        <v>1</v>
      </c>
      <c r="AM103">
        <v>1</v>
      </c>
      <c r="AN103">
        <v>0</v>
      </c>
      <c r="AO103">
        <v>0</v>
      </c>
      <c r="AP103">
        <v>1</v>
      </c>
      <c r="AQ103">
        <v>1</v>
      </c>
      <c r="AR103">
        <v>0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0</v>
      </c>
      <c r="BB103">
        <v>0</v>
      </c>
      <c r="BC103">
        <v>1</v>
      </c>
      <c r="BD103">
        <v>1</v>
      </c>
      <c r="BE103">
        <v>0</v>
      </c>
      <c r="BF103">
        <v>1</v>
      </c>
      <c r="BG103">
        <v>0</v>
      </c>
      <c r="BH103">
        <v>0</v>
      </c>
      <c r="BI103">
        <v>1</v>
      </c>
      <c r="BJ103">
        <v>0</v>
      </c>
      <c r="BK103">
        <v>1</v>
      </c>
    </row>
    <row r="104" spans="1:63" x14ac:dyDescent="0.3">
      <c r="A104" t="s">
        <v>113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1</v>
      </c>
      <c r="N104">
        <v>1</v>
      </c>
      <c r="O104">
        <v>1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1</v>
      </c>
      <c r="AF104">
        <v>1</v>
      </c>
      <c r="AG104">
        <v>1</v>
      </c>
      <c r="AH104">
        <v>1</v>
      </c>
      <c r="AI104">
        <v>0</v>
      </c>
      <c r="AJ104">
        <v>1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0</v>
      </c>
      <c r="BB104">
        <v>0</v>
      </c>
      <c r="BC104">
        <v>1</v>
      </c>
      <c r="BD104">
        <v>1</v>
      </c>
      <c r="BE104">
        <v>0</v>
      </c>
      <c r="BF104">
        <v>1</v>
      </c>
      <c r="BG104">
        <v>1</v>
      </c>
      <c r="BH104">
        <v>0</v>
      </c>
      <c r="BI104">
        <v>1</v>
      </c>
      <c r="BJ104">
        <v>0</v>
      </c>
      <c r="BK104">
        <v>1</v>
      </c>
    </row>
    <row r="105" spans="1:63" x14ac:dyDescent="0.3">
      <c r="A105" t="s">
        <v>114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1</v>
      </c>
      <c r="AG105">
        <v>1</v>
      </c>
      <c r="AH105">
        <v>1</v>
      </c>
      <c r="AI105">
        <v>0</v>
      </c>
      <c r="AJ105">
        <v>1</v>
      </c>
      <c r="AK105">
        <v>0</v>
      </c>
      <c r="AL105">
        <v>1</v>
      </c>
      <c r="AM105">
        <v>0</v>
      </c>
      <c r="AN105">
        <v>1</v>
      </c>
      <c r="AO105">
        <v>0</v>
      </c>
      <c r="AP105">
        <v>0</v>
      </c>
      <c r="AQ105">
        <v>1</v>
      </c>
      <c r="AR105">
        <v>0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0</v>
      </c>
      <c r="BC105">
        <v>1</v>
      </c>
      <c r="BD105">
        <v>1</v>
      </c>
      <c r="BE105">
        <v>0</v>
      </c>
      <c r="BF105">
        <v>1</v>
      </c>
      <c r="BG105">
        <v>1</v>
      </c>
      <c r="BH105">
        <v>0</v>
      </c>
      <c r="BI105">
        <v>1</v>
      </c>
      <c r="BJ105">
        <v>0</v>
      </c>
      <c r="BK105">
        <v>1</v>
      </c>
    </row>
    <row r="106" spans="1:63" x14ac:dyDescent="0.3">
      <c r="A106" t="s">
        <v>115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1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0</v>
      </c>
      <c r="AQ106">
        <v>1</v>
      </c>
      <c r="AR106">
        <v>0</v>
      </c>
      <c r="AS106">
        <v>1</v>
      </c>
      <c r="AT106">
        <v>1</v>
      </c>
      <c r="AU106">
        <v>0</v>
      </c>
      <c r="AV106">
        <v>1</v>
      </c>
      <c r="AW106">
        <v>1</v>
      </c>
      <c r="AX106">
        <v>1</v>
      </c>
      <c r="AY106">
        <v>0</v>
      </c>
      <c r="AZ106">
        <v>0</v>
      </c>
      <c r="BA106">
        <v>1</v>
      </c>
      <c r="BB106">
        <v>1</v>
      </c>
      <c r="BC106">
        <v>1</v>
      </c>
      <c r="BD106">
        <v>1</v>
      </c>
      <c r="BE106">
        <v>0</v>
      </c>
      <c r="BF106">
        <v>0</v>
      </c>
      <c r="BG106">
        <v>1</v>
      </c>
      <c r="BH106">
        <v>0</v>
      </c>
      <c r="BI106">
        <v>1</v>
      </c>
      <c r="BJ106">
        <v>0</v>
      </c>
      <c r="BK106">
        <v>1</v>
      </c>
    </row>
    <row r="107" spans="1:63" x14ac:dyDescent="0.3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1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0</v>
      </c>
      <c r="AQ107">
        <v>1</v>
      </c>
      <c r="AR107">
        <v>0</v>
      </c>
      <c r="AS107">
        <v>1</v>
      </c>
      <c r="AT107">
        <v>1</v>
      </c>
      <c r="AU107">
        <v>0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1</v>
      </c>
      <c r="BB107">
        <v>1</v>
      </c>
      <c r="BC107">
        <v>1</v>
      </c>
      <c r="BD107">
        <v>1</v>
      </c>
      <c r="BE107">
        <v>0</v>
      </c>
      <c r="BF107">
        <v>0</v>
      </c>
      <c r="BG107">
        <v>1</v>
      </c>
      <c r="BH107">
        <v>0</v>
      </c>
      <c r="BI107">
        <v>1</v>
      </c>
      <c r="BJ107">
        <v>0</v>
      </c>
      <c r="BK107">
        <v>1</v>
      </c>
    </row>
    <row r="108" spans="1:63" x14ac:dyDescent="0.3">
      <c r="A108" t="s">
        <v>117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1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1</v>
      </c>
      <c r="AO108">
        <v>0</v>
      </c>
      <c r="AP108">
        <v>0</v>
      </c>
      <c r="AQ108">
        <v>1</v>
      </c>
      <c r="AR108">
        <v>0</v>
      </c>
      <c r="AS108">
        <v>1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1</v>
      </c>
      <c r="BC108">
        <v>1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1</v>
      </c>
      <c r="BJ108">
        <v>0</v>
      </c>
      <c r="BK108">
        <v>1</v>
      </c>
    </row>
    <row r="109" spans="1:63" x14ac:dyDescent="0.3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1</v>
      </c>
      <c r="AM109">
        <v>0</v>
      </c>
      <c r="AN109">
        <v>1</v>
      </c>
      <c r="AO109">
        <v>0</v>
      </c>
      <c r="AP109">
        <v>0</v>
      </c>
      <c r="AQ109">
        <v>1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1</v>
      </c>
      <c r="BC109">
        <v>1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</v>
      </c>
      <c r="BJ109">
        <v>0</v>
      </c>
      <c r="BK109">
        <v>1</v>
      </c>
    </row>
    <row r="110" spans="1:63" x14ac:dyDescent="0.3">
      <c r="A110" t="s">
        <v>119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1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</v>
      </c>
      <c r="BC110">
        <v>1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0</v>
      </c>
      <c r="BK110">
        <v>0</v>
      </c>
    </row>
    <row r="111" spans="1:63" x14ac:dyDescent="0.3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</v>
      </c>
      <c r="AZ111">
        <v>0</v>
      </c>
      <c r="BA111">
        <v>0</v>
      </c>
      <c r="BB111">
        <v>1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0</v>
      </c>
      <c r="BK111">
        <v>0</v>
      </c>
    </row>
    <row r="112" spans="1:63" x14ac:dyDescent="0.3">
      <c r="A112" t="s">
        <v>121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0</v>
      </c>
      <c r="BA112">
        <v>1</v>
      </c>
      <c r="BB112">
        <v>0</v>
      </c>
      <c r="BC112">
        <v>1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1</v>
      </c>
      <c r="BJ112">
        <v>0</v>
      </c>
      <c r="BK112">
        <v>0</v>
      </c>
    </row>
    <row r="113" spans="1:63" x14ac:dyDescent="0.3">
      <c r="A113" t="s">
        <v>122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1</v>
      </c>
      <c r="AP113">
        <v>0</v>
      </c>
      <c r="AQ113">
        <v>1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0</v>
      </c>
      <c r="BB113">
        <v>0</v>
      </c>
      <c r="BC113">
        <v>1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1</v>
      </c>
      <c r="BJ113">
        <v>0</v>
      </c>
      <c r="BK113">
        <v>0</v>
      </c>
    </row>
    <row r="114" spans="1:63" x14ac:dyDescent="0.3">
      <c r="A114" t="s">
        <v>123</v>
      </c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1</v>
      </c>
      <c r="BA114">
        <v>0</v>
      </c>
      <c r="BB114">
        <v>0</v>
      </c>
      <c r="BC114">
        <v>1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1</v>
      </c>
      <c r="BJ114">
        <v>0</v>
      </c>
      <c r="BK114">
        <v>0</v>
      </c>
    </row>
    <row r="115" spans="1:63" x14ac:dyDescent="0.3">
      <c r="A115" t="s">
        <v>124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1</v>
      </c>
      <c r="AM115">
        <v>1</v>
      </c>
      <c r="AN115">
        <v>0</v>
      </c>
      <c r="AO115">
        <v>1</v>
      </c>
      <c r="AP115">
        <v>0</v>
      </c>
      <c r="AQ115">
        <v>1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1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v>0</v>
      </c>
      <c r="BK115">
        <v>0</v>
      </c>
    </row>
    <row r="116" spans="1:63" x14ac:dyDescent="0.3">
      <c r="A116" t="s">
        <v>125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1</v>
      </c>
      <c r="AP116">
        <v>0</v>
      </c>
      <c r="AQ116">
        <v>1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1</v>
      </c>
      <c r="BJ116">
        <v>0</v>
      </c>
      <c r="BK116">
        <v>0</v>
      </c>
    </row>
    <row r="117" spans="1:63" x14ac:dyDescent="0.3">
      <c r="A117" t="s">
        <v>126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 x14ac:dyDescent="0.3">
      <c r="A118" t="s">
        <v>127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 x14ac:dyDescent="0.3">
      <c r="A119" t="s">
        <v>128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 x14ac:dyDescent="0.3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 x14ac:dyDescent="0.3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0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 x14ac:dyDescent="0.3">
      <c r="A122" t="s">
        <v>131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 x14ac:dyDescent="0.3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 x14ac:dyDescent="0.3">
      <c r="A124" t="s">
        <v>133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1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1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 x14ac:dyDescent="0.3">
      <c r="A125" t="s">
        <v>134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1</v>
      </c>
      <c r="AP125">
        <v>0</v>
      </c>
      <c r="AQ125">
        <v>1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0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 x14ac:dyDescent="0.3">
      <c r="A126" t="s">
        <v>135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1</v>
      </c>
      <c r="AM126">
        <v>1</v>
      </c>
      <c r="AN126">
        <v>0</v>
      </c>
      <c r="AO126">
        <v>1</v>
      </c>
      <c r="AP126">
        <v>0</v>
      </c>
      <c r="AQ126">
        <v>1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</row>
    <row r="127" spans="1:63" x14ac:dyDescent="0.3">
      <c r="A127" t="s">
        <v>136</v>
      </c>
      <c r="B127">
        <v>0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1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1</v>
      </c>
      <c r="AN127">
        <v>0</v>
      </c>
      <c r="AO127">
        <v>1</v>
      </c>
      <c r="AP127">
        <v>0</v>
      </c>
      <c r="AQ127">
        <v>1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1</v>
      </c>
      <c r="BJ127">
        <v>0</v>
      </c>
      <c r="BK127">
        <v>0</v>
      </c>
    </row>
    <row r="128" spans="1:63" x14ac:dyDescent="0.3">
      <c r="A128" t="s">
        <v>137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1</v>
      </c>
      <c r="X128">
        <v>0</v>
      </c>
      <c r="Y128">
        <v>0</v>
      </c>
      <c r="Z128">
        <v>1</v>
      </c>
      <c r="AA128">
        <v>1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1</v>
      </c>
      <c r="AN128">
        <v>0</v>
      </c>
      <c r="AO128">
        <v>1</v>
      </c>
      <c r="AP128">
        <v>0</v>
      </c>
      <c r="AQ128">
        <v>1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0</v>
      </c>
      <c r="AX128">
        <v>0</v>
      </c>
      <c r="AY128">
        <v>1</v>
      </c>
      <c r="AZ128">
        <v>1</v>
      </c>
      <c r="BA128">
        <v>1</v>
      </c>
      <c r="BB128">
        <v>0</v>
      </c>
      <c r="BC128">
        <v>0</v>
      </c>
      <c r="BD128">
        <v>0</v>
      </c>
      <c r="BE128">
        <v>1</v>
      </c>
      <c r="BF128">
        <v>1</v>
      </c>
      <c r="BG128">
        <v>0</v>
      </c>
      <c r="BH128">
        <v>0</v>
      </c>
      <c r="BI128">
        <v>1</v>
      </c>
      <c r="BJ128">
        <v>0</v>
      </c>
      <c r="BK128">
        <v>0</v>
      </c>
    </row>
    <row r="129" spans="1:63" x14ac:dyDescent="0.3">
      <c r="A129" t="s">
        <v>138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1</v>
      </c>
      <c r="Q129">
        <v>0</v>
      </c>
      <c r="R129">
        <v>0</v>
      </c>
      <c r="S129">
        <v>1</v>
      </c>
      <c r="T129">
        <v>1</v>
      </c>
      <c r="U129">
        <v>1</v>
      </c>
      <c r="V129">
        <v>1</v>
      </c>
      <c r="W129">
        <v>0</v>
      </c>
      <c r="X129">
        <v>1</v>
      </c>
      <c r="Y129">
        <v>0</v>
      </c>
      <c r="Z129">
        <v>1</v>
      </c>
      <c r="AA129">
        <v>1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1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1</v>
      </c>
      <c r="BA129">
        <v>1</v>
      </c>
      <c r="BB129">
        <v>0</v>
      </c>
      <c r="BC129">
        <v>0</v>
      </c>
      <c r="BD129">
        <v>0</v>
      </c>
      <c r="BE129">
        <v>1</v>
      </c>
      <c r="BF129">
        <v>1</v>
      </c>
      <c r="BG129">
        <v>1</v>
      </c>
      <c r="BH129">
        <v>0</v>
      </c>
      <c r="BI129">
        <v>1</v>
      </c>
      <c r="BJ129">
        <v>0</v>
      </c>
      <c r="BK129">
        <v>0</v>
      </c>
    </row>
    <row r="130" spans="1:63" x14ac:dyDescent="0.3">
      <c r="A130" t="s">
        <v>139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1</v>
      </c>
      <c r="T130">
        <v>1</v>
      </c>
      <c r="U130">
        <v>1</v>
      </c>
      <c r="V130">
        <v>0</v>
      </c>
      <c r="W130">
        <v>0</v>
      </c>
      <c r="X130">
        <v>1</v>
      </c>
      <c r="Y130">
        <v>1</v>
      </c>
      <c r="Z130">
        <v>1</v>
      </c>
      <c r="AA130">
        <v>1</v>
      </c>
      <c r="AB130">
        <v>0</v>
      </c>
      <c r="AC130">
        <v>0</v>
      </c>
      <c r="AD130">
        <v>1</v>
      </c>
      <c r="AE130">
        <v>1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1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1</v>
      </c>
      <c r="BG130">
        <v>1</v>
      </c>
      <c r="BH130">
        <v>0</v>
      </c>
      <c r="BI130">
        <v>1</v>
      </c>
      <c r="BJ130">
        <v>0</v>
      </c>
      <c r="BK130">
        <v>0</v>
      </c>
    </row>
    <row r="131" spans="1:63" x14ac:dyDescent="0.3">
      <c r="A131" t="s">
        <v>140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1</v>
      </c>
      <c r="T131">
        <v>1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1</v>
      </c>
      <c r="AA131">
        <v>1</v>
      </c>
      <c r="AB131">
        <v>0</v>
      </c>
      <c r="AC131">
        <v>0</v>
      </c>
      <c r="AD131">
        <v>1</v>
      </c>
      <c r="AE131">
        <v>1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1</v>
      </c>
      <c r="AU131">
        <v>0</v>
      </c>
      <c r="AV131">
        <v>1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1</v>
      </c>
      <c r="BF131">
        <v>1</v>
      </c>
      <c r="BG131">
        <v>1</v>
      </c>
      <c r="BH131">
        <v>0</v>
      </c>
      <c r="BI131">
        <v>1</v>
      </c>
      <c r="BJ131">
        <v>0</v>
      </c>
      <c r="BK131">
        <v>0</v>
      </c>
    </row>
    <row r="132" spans="1:63" x14ac:dyDescent="0.3">
      <c r="A132" t="s">
        <v>141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1</v>
      </c>
      <c r="M132">
        <v>1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0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1</v>
      </c>
      <c r="AE132">
        <v>1</v>
      </c>
      <c r="AF132">
        <v>0</v>
      </c>
      <c r="AG132">
        <v>1</v>
      </c>
      <c r="AH132">
        <v>0</v>
      </c>
      <c r="AI132">
        <v>1</v>
      </c>
      <c r="AJ132">
        <v>0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1</v>
      </c>
      <c r="AU132">
        <v>0</v>
      </c>
      <c r="AV132">
        <v>1</v>
      </c>
      <c r="AW132">
        <v>0</v>
      </c>
      <c r="AX132">
        <v>0</v>
      </c>
      <c r="AY132">
        <v>1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1</v>
      </c>
      <c r="BF132">
        <v>1</v>
      </c>
      <c r="BG132">
        <v>0</v>
      </c>
      <c r="BH132">
        <v>0</v>
      </c>
      <c r="BI132">
        <v>1</v>
      </c>
      <c r="BJ132">
        <v>0</v>
      </c>
      <c r="BK132">
        <v>0</v>
      </c>
    </row>
    <row r="133" spans="1:63" x14ac:dyDescent="0.3">
      <c r="A133" t="s">
        <v>142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1</v>
      </c>
      <c r="Z133">
        <v>0</v>
      </c>
      <c r="AA133">
        <v>1</v>
      </c>
      <c r="AB133">
        <v>0</v>
      </c>
      <c r="AC133">
        <v>0</v>
      </c>
      <c r="AD133">
        <v>1</v>
      </c>
      <c r="AE133">
        <v>1</v>
      </c>
      <c r="AF133">
        <v>0</v>
      </c>
      <c r="AG133">
        <v>1</v>
      </c>
      <c r="AH133">
        <v>0</v>
      </c>
      <c r="AI133">
        <v>1</v>
      </c>
      <c r="AJ133">
        <v>0</v>
      </c>
      <c r="AK133">
        <v>1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1</v>
      </c>
      <c r="AU133">
        <v>0</v>
      </c>
      <c r="AV133">
        <v>1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0</v>
      </c>
      <c r="BC133">
        <v>1</v>
      </c>
      <c r="BD133">
        <v>0</v>
      </c>
      <c r="BE133">
        <v>1</v>
      </c>
      <c r="BF133">
        <v>1</v>
      </c>
      <c r="BG133">
        <v>0</v>
      </c>
      <c r="BH133">
        <v>0</v>
      </c>
      <c r="BI133">
        <v>1</v>
      </c>
      <c r="BJ133">
        <v>0</v>
      </c>
      <c r="BK133">
        <v>0</v>
      </c>
    </row>
    <row r="134" spans="1:63" x14ac:dyDescent="0.3">
      <c r="A134" t="s">
        <v>143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1</v>
      </c>
      <c r="L134">
        <v>1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1</v>
      </c>
      <c r="Y134">
        <v>1</v>
      </c>
      <c r="Z134">
        <v>0</v>
      </c>
      <c r="AA134">
        <v>1</v>
      </c>
      <c r="AB134">
        <v>0</v>
      </c>
      <c r="AC134">
        <v>1</v>
      </c>
      <c r="AD134">
        <v>1</v>
      </c>
      <c r="AE134">
        <v>1</v>
      </c>
      <c r="AF134">
        <v>0</v>
      </c>
      <c r="AG134">
        <v>1</v>
      </c>
      <c r="AH134">
        <v>0</v>
      </c>
      <c r="AI134">
        <v>1</v>
      </c>
      <c r="AJ134">
        <v>0</v>
      </c>
      <c r="AK134">
        <v>1</v>
      </c>
      <c r="AL134">
        <v>0</v>
      </c>
      <c r="AM134">
        <v>0</v>
      </c>
      <c r="AN134">
        <v>1</v>
      </c>
      <c r="AO134">
        <v>1</v>
      </c>
      <c r="AP134">
        <v>1</v>
      </c>
      <c r="AQ134">
        <v>0</v>
      </c>
      <c r="AR134">
        <v>0</v>
      </c>
      <c r="AS134">
        <v>1</v>
      </c>
      <c r="AT134">
        <v>1</v>
      </c>
      <c r="AU134">
        <v>0</v>
      </c>
      <c r="AV134">
        <v>1</v>
      </c>
      <c r="AW134">
        <v>0</v>
      </c>
      <c r="AX134">
        <v>0</v>
      </c>
      <c r="AY134">
        <v>1</v>
      </c>
      <c r="AZ134">
        <v>0</v>
      </c>
      <c r="BA134">
        <v>0</v>
      </c>
      <c r="BB134">
        <v>0</v>
      </c>
      <c r="BC134">
        <v>1</v>
      </c>
      <c r="BD134">
        <v>0</v>
      </c>
      <c r="BE134">
        <v>1</v>
      </c>
      <c r="BF134">
        <v>1</v>
      </c>
      <c r="BG134">
        <v>0</v>
      </c>
      <c r="BH134">
        <v>0</v>
      </c>
      <c r="BI134">
        <v>1</v>
      </c>
      <c r="BJ134">
        <v>0</v>
      </c>
      <c r="BK134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2"/>
  <sheetViews>
    <sheetView workbookViewId="0">
      <selection activeCell="I16" sqref="I16"/>
    </sheetView>
  </sheetViews>
  <sheetFormatPr defaultRowHeight="16.5" x14ac:dyDescent="0.3"/>
  <sheetData>
    <row r="1" spans="1:10" x14ac:dyDescent="0.3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</row>
    <row r="2" spans="1:10" x14ac:dyDescent="0.3">
      <c r="A2" t="s">
        <v>240</v>
      </c>
      <c r="B2" t="s">
        <v>241</v>
      </c>
      <c r="C2" t="s">
        <v>281</v>
      </c>
      <c r="D2" t="s">
        <v>282</v>
      </c>
      <c r="E2">
        <v>0.223300970873786</v>
      </c>
      <c r="F2">
        <v>-0.82605040030923504</v>
      </c>
      <c r="G2">
        <v>14</v>
      </c>
      <c r="H2">
        <v>14</v>
      </c>
      <c r="I2">
        <v>9</v>
      </c>
      <c r="J2">
        <v>89</v>
      </c>
    </row>
    <row r="3" spans="1:10" x14ac:dyDescent="0.3">
      <c r="A3" t="s">
        <v>156</v>
      </c>
      <c r="B3" t="s">
        <v>157</v>
      </c>
      <c r="C3" t="s">
        <v>283</v>
      </c>
      <c r="D3" t="s">
        <v>284</v>
      </c>
      <c r="E3">
        <v>0.139563106796116</v>
      </c>
      <c r="F3">
        <v>0.264978106052499</v>
      </c>
      <c r="G3">
        <v>16</v>
      </c>
      <c r="H3">
        <v>10</v>
      </c>
      <c r="I3">
        <v>7</v>
      </c>
      <c r="J3">
        <v>93</v>
      </c>
    </row>
    <row r="4" spans="1:10" x14ac:dyDescent="0.3">
      <c r="A4" t="s">
        <v>166</v>
      </c>
      <c r="B4" t="s">
        <v>167</v>
      </c>
      <c r="C4" t="s">
        <v>283</v>
      </c>
      <c r="D4" t="s">
        <v>282</v>
      </c>
      <c r="E4">
        <v>0.206123973114264</v>
      </c>
      <c r="F4">
        <v>-0.441534809216445</v>
      </c>
      <c r="G4">
        <v>13</v>
      </c>
      <c r="H4">
        <v>12</v>
      </c>
      <c r="I4">
        <v>10</v>
      </c>
      <c r="J4">
        <v>91</v>
      </c>
    </row>
    <row r="5" spans="1:10" x14ac:dyDescent="0.3">
      <c r="A5" t="s">
        <v>168</v>
      </c>
      <c r="B5" t="s">
        <v>169</v>
      </c>
      <c r="C5" t="s">
        <v>283</v>
      </c>
      <c r="D5" t="s">
        <v>282</v>
      </c>
      <c r="E5">
        <v>0.153519417475728</v>
      </c>
      <c r="F5">
        <v>-0.36312597347060399</v>
      </c>
      <c r="G5">
        <v>16</v>
      </c>
      <c r="H5">
        <v>11</v>
      </c>
      <c r="I5">
        <v>7</v>
      </c>
      <c r="J5">
        <v>92</v>
      </c>
    </row>
    <row r="6" spans="1:10" x14ac:dyDescent="0.3">
      <c r="A6" t="s">
        <v>9</v>
      </c>
      <c r="B6" t="s">
        <v>10</v>
      </c>
      <c r="C6" t="s">
        <v>283</v>
      </c>
      <c r="D6" t="s">
        <v>284</v>
      </c>
      <c r="E6">
        <v>0.586165048543689</v>
      </c>
      <c r="F6">
        <v>0.86954584493880904</v>
      </c>
      <c r="G6">
        <v>8</v>
      </c>
      <c r="H6">
        <v>21</v>
      </c>
      <c r="I6">
        <v>15</v>
      </c>
      <c r="J6">
        <v>82</v>
      </c>
    </row>
    <row r="7" spans="1:10" x14ac:dyDescent="0.3">
      <c r="A7" t="s">
        <v>148</v>
      </c>
      <c r="B7" t="s">
        <v>149</v>
      </c>
      <c r="C7" t="s">
        <v>283</v>
      </c>
      <c r="D7" t="s">
        <v>284</v>
      </c>
      <c r="E7">
        <v>0.44660194174757301</v>
      </c>
      <c r="F7">
        <v>0.71822846888982395</v>
      </c>
      <c r="G7">
        <v>9</v>
      </c>
      <c r="H7">
        <v>18</v>
      </c>
      <c r="I7">
        <v>14</v>
      </c>
      <c r="J7">
        <v>85</v>
      </c>
    </row>
    <row r="8" spans="1:10" x14ac:dyDescent="0.3">
      <c r="A8" t="s">
        <v>198</v>
      </c>
      <c r="B8" t="s">
        <v>199</v>
      </c>
      <c r="C8" t="s">
        <v>285</v>
      </c>
      <c r="D8" t="s">
        <v>282</v>
      </c>
      <c r="E8">
        <v>0.40194174757281598</v>
      </c>
      <c r="F8">
        <v>-0.36923885393202299</v>
      </c>
      <c r="G8">
        <v>10</v>
      </c>
      <c r="H8">
        <v>18</v>
      </c>
      <c r="I8">
        <v>13</v>
      </c>
      <c r="J8">
        <v>85</v>
      </c>
    </row>
    <row r="9" spans="1:10" x14ac:dyDescent="0.3">
      <c r="A9" t="s">
        <v>242</v>
      </c>
      <c r="B9" t="s">
        <v>243</v>
      </c>
      <c r="C9" t="s">
        <v>286</v>
      </c>
      <c r="D9" t="s">
        <v>282</v>
      </c>
      <c r="E9">
        <v>0.60900264783759905</v>
      </c>
      <c r="F9">
        <v>-0.25028093054386602</v>
      </c>
      <c r="G9">
        <v>11</v>
      </c>
      <c r="H9">
        <v>30</v>
      </c>
      <c r="I9">
        <v>12</v>
      </c>
      <c r="J9">
        <v>73</v>
      </c>
    </row>
    <row r="10" spans="1:10" x14ac:dyDescent="0.3">
      <c r="A10" t="s">
        <v>184</v>
      </c>
      <c r="B10" t="s">
        <v>185</v>
      </c>
      <c r="C10" t="s">
        <v>286</v>
      </c>
      <c r="D10" t="s">
        <v>284</v>
      </c>
      <c r="E10">
        <v>0.40938511326860799</v>
      </c>
      <c r="F10">
        <v>0.841299576213141</v>
      </c>
      <c r="G10">
        <v>12</v>
      </c>
      <c r="H10">
        <v>22</v>
      </c>
      <c r="I10">
        <v>11</v>
      </c>
      <c r="J10">
        <v>81</v>
      </c>
    </row>
    <row r="11" spans="1:10" x14ac:dyDescent="0.3">
      <c r="A11" t="s">
        <v>236</v>
      </c>
      <c r="B11" t="s">
        <v>237</v>
      </c>
      <c r="C11" t="s">
        <v>281</v>
      </c>
      <c r="D11" t="s">
        <v>282</v>
      </c>
      <c r="E11">
        <v>0.29029126213592199</v>
      </c>
      <c r="F11">
        <v>-0.80833352193585295</v>
      </c>
      <c r="G11">
        <v>10</v>
      </c>
      <c r="H11">
        <v>13</v>
      </c>
      <c r="I11">
        <v>13</v>
      </c>
      <c r="J11">
        <v>90</v>
      </c>
    </row>
    <row r="12" spans="1:10" x14ac:dyDescent="0.3">
      <c r="A12" t="s">
        <v>210</v>
      </c>
      <c r="B12" t="s">
        <v>211</v>
      </c>
      <c r="C12" t="s">
        <v>281</v>
      </c>
      <c r="D12" t="s">
        <v>284</v>
      </c>
      <c r="E12">
        <v>0.44660194174757301</v>
      </c>
      <c r="F12">
        <v>0.53516920212036601</v>
      </c>
      <c r="G12">
        <v>8</v>
      </c>
      <c r="H12">
        <v>16</v>
      </c>
      <c r="I12">
        <v>15</v>
      </c>
      <c r="J12">
        <v>87</v>
      </c>
    </row>
    <row r="13" spans="1:10" x14ac:dyDescent="0.3">
      <c r="A13" t="s">
        <v>250</v>
      </c>
      <c r="B13" t="s">
        <v>251</v>
      </c>
      <c r="C13" t="s">
        <v>286</v>
      </c>
      <c r="D13" t="s">
        <v>282</v>
      </c>
      <c r="E13">
        <v>0.208414239482201</v>
      </c>
      <c r="F13">
        <v>-0.54951029605308699</v>
      </c>
      <c r="G13">
        <v>15</v>
      </c>
      <c r="H13">
        <v>14</v>
      </c>
      <c r="I13">
        <v>8</v>
      </c>
      <c r="J13">
        <v>89</v>
      </c>
    </row>
    <row r="14" spans="1:10" x14ac:dyDescent="0.3">
      <c r="A14" t="s">
        <v>182</v>
      </c>
      <c r="B14" t="s">
        <v>183</v>
      </c>
      <c r="C14" t="s">
        <v>286</v>
      </c>
      <c r="D14" t="s">
        <v>282</v>
      </c>
      <c r="E14">
        <v>0.16747572815534001</v>
      </c>
      <c r="F14">
        <v>-0.23125054372741799</v>
      </c>
      <c r="G14">
        <v>12</v>
      </c>
      <c r="H14">
        <v>9</v>
      </c>
      <c r="I14">
        <v>11</v>
      </c>
      <c r="J14">
        <v>94</v>
      </c>
    </row>
    <row r="15" spans="1:10" x14ac:dyDescent="0.3">
      <c r="A15" t="s">
        <v>154</v>
      </c>
      <c r="B15" t="s">
        <v>155</v>
      </c>
      <c r="C15" t="s">
        <v>283</v>
      </c>
      <c r="D15" t="s">
        <v>284</v>
      </c>
      <c r="E15">
        <v>0.32480141218005298</v>
      </c>
      <c r="F15">
        <v>0.89313252662190301</v>
      </c>
      <c r="G15">
        <v>11</v>
      </c>
      <c r="H15">
        <v>16</v>
      </c>
      <c r="I15">
        <v>12</v>
      </c>
      <c r="J15">
        <v>87</v>
      </c>
    </row>
    <row r="16" spans="1:10" x14ac:dyDescent="0.3">
      <c r="A16" t="s">
        <v>152</v>
      </c>
      <c r="B16" t="s">
        <v>153</v>
      </c>
      <c r="C16" t="s">
        <v>283</v>
      </c>
      <c r="D16" t="s">
        <v>284</v>
      </c>
      <c r="E16">
        <v>0.32480141218005298</v>
      </c>
      <c r="F16">
        <v>0.62133413624898604</v>
      </c>
      <c r="G16">
        <v>11</v>
      </c>
      <c r="H16">
        <v>16</v>
      </c>
      <c r="I16">
        <v>12</v>
      </c>
      <c r="J16">
        <v>87</v>
      </c>
    </row>
    <row r="17" spans="1:10" x14ac:dyDescent="0.3">
      <c r="A17" t="s">
        <v>234</v>
      </c>
      <c r="B17" t="s">
        <v>235</v>
      </c>
      <c r="C17" t="s">
        <v>281</v>
      </c>
      <c r="D17" t="s">
        <v>282</v>
      </c>
      <c r="E17">
        <v>0.240477968633308</v>
      </c>
      <c r="F17">
        <v>-1.0016509468877399</v>
      </c>
      <c r="G17">
        <v>13</v>
      </c>
      <c r="H17">
        <v>14</v>
      </c>
      <c r="I17">
        <v>10</v>
      </c>
      <c r="J17">
        <v>89</v>
      </c>
    </row>
    <row r="18" spans="1:10" x14ac:dyDescent="0.3">
      <c r="A18" t="s">
        <v>202</v>
      </c>
      <c r="B18" t="s">
        <v>203</v>
      </c>
      <c r="C18" t="s">
        <v>281</v>
      </c>
      <c r="D18" t="s">
        <v>282</v>
      </c>
      <c r="E18">
        <v>0.32378640776699003</v>
      </c>
      <c r="F18">
        <v>-0.17769532839027</v>
      </c>
      <c r="G18">
        <v>20</v>
      </c>
      <c r="H18">
        <v>29</v>
      </c>
      <c r="I18">
        <v>3</v>
      </c>
      <c r="J18">
        <v>74</v>
      </c>
    </row>
    <row r="19" spans="1:10" x14ac:dyDescent="0.3">
      <c r="A19" t="s">
        <v>260</v>
      </c>
      <c r="B19" t="s">
        <v>261</v>
      </c>
      <c r="C19" t="s">
        <v>285</v>
      </c>
      <c r="D19" t="s">
        <v>282</v>
      </c>
      <c r="E19">
        <v>0.63800277392510396</v>
      </c>
      <c r="F19">
        <v>-0.589009692736155</v>
      </c>
      <c r="G19">
        <v>7</v>
      </c>
      <c r="H19">
        <v>20</v>
      </c>
      <c r="I19">
        <v>16</v>
      </c>
      <c r="J19">
        <v>83</v>
      </c>
    </row>
    <row r="20" spans="1:10" x14ac:dyDescent="0.3">
      <c r="A20" t="s">
        <v>218</v>
      </c>
      <c r="B20" t="s">
        <v>219</v>
      </c>
      <c r="C20" t="s">
        <v>281</v>
      </c>
      <c r="D20" t="s">
        <v>284</v>
      </c>
      <c r="E20">
        <v>0.74433656957928795</v>
      </c>
      <c r="F20">
        <v>0.403253827868649</v>
      </c>
      <c r="G20">
        <v>12</v>
      </c>
      <c r="H20">
        <v>40</v>
      </c>
      <c r="I20">
        <v>11</v>
      </c>
      <c r="J20">
        <v>63</v>
      </c>
    </row>
    <row r="21" spans="1:10" x14ac:dyDescent="0.3">
      <c r="A21" t="s">
        <v>266</v>
      </c>
      <c r="B21" t="s">
        <v>267</v>
      </c>
      <c r="C21" t="s">
        <v>285</v>
      </c>
      <c r="D21" t="s">
        <v>284</v>
      </c>
      <c r="E21">
        <v>0.58870255957634599</v>
      </c>
      <c r="F21">
        <v>0.65472029300440004</v>
      </c>
      <c r="G21">
        <v>11</v>
      </c>
      <c r="H21">
        <v>29</v>
      </c>
      <c r="I21">
        <v>12</v>
      </c>
      <c r="J21">
        <v>74</v>
      </c>
    </row>
    <row r="22" spans="1:10" x14ac:dyDescent="0.3">
      <c r="A22" t="s">
        <v>222</v>
      </c>
      <c r="B22" t="s">
        <v>223</v>
      </c>
      <c r="C22" t="s">
        <v>281</v>
      </c>
      <c r="D22" t="s">
        <v>284</v>
      </c>
      <c r="E22">
        <v>0.50242718446601897</v>
      </c>
      <c r="F22">
        <v>0.89077025912125396</v>
      </c>
      <c r="G22">
        <v>8</v>
      </c>
      <c r="H22">
        <v>18</v>
      </c>
      <c r="I22">
        <v>15</v>
      </c>
      <c r="J22">
        <v>85</v>
      </c>
    </row>
    <row r="23" spans="1:10" x14ac:dyDescent="0.3">
      <c r="A23" t="s">
        <v>158</v>
      </c>
      <c r="B23" t="s">
        <v>159</v>
      </c>
      <c r="C23" t="s">
        <v>281</v>
      </c>
      <c r="D23" t="s">
        <v>282</v>
      </c>
      <c r="E23">
        <v>0.20203421174295</v>
      </c>
      <c r="F23">
        <v>-0.16084910527947599</v>
      </c>
      <c r="G23">
        <v>21</v>
      </c>
      <c r="H23">
        <v>19</v>
      </c>
      <c r="I23">
        <v>2</v>
      </c>
      <c r="J23">
        <v>84</v>
      </c>
    </row>
    <row r="24" spans="1:10" x14ac:dyDescent="0.3">
      <c r="A24" t="s">
        <v>194</v>
      </c>
      <c r="B24" t="s">
        <v>195</v>
      </c>
      <c r="C24" t="s">
        <v>286</v>
      </c>
      <c r="D24" t="s">
        <v>282</v>
      </c>
      <c r="E24">
        <v>0.1042071197411</v>
      </c>
      <c r="F24">
        <v>-0.48367639319268602</v>
      </c>
      <c r="G24">
        <v>15</v>
      </c>
      <c r="H24">
        <v>7</v>
      </c>
      <c r="I24">
        <v>8</v>
      </c>
      <c r="J24">
        <v>96</v>
      </c>
    </row>
    <row r="25" spans="1:10" x14ac:dyDescent="0.3">
      <c r="A25" t="s">
        <v>264</v>
      </c>
      <c r="B25" t="s">
        <v>265</v>
      </c>
      <c r="C25" t="s">
        <v>285</v>
      </c>
      <c r="D25" t="s">
        <v>282</v>
      </c>
      <c r="E25">
        <v>0.279126213592233</v>
      </c>
      <c r="F25">
        <v>-0.74227929322942399</v>
      </c>
      <c r="G25">
        <v>12</v>
      </c>
      <c r="H25">
        <v>15</v>
      </c>
      <c r="I25">
        <v>11</v>
      </c>
      <c r="J25">
        <v>88</v>
      </c>
    </row>
    <row r="26" spans="1:10" x14ac:dyDescent="0.3">
      <c r="A26" t="s">
        <v>188</v>
      </c>
      <c r="B26" t="s">
        <v>189</v>
      </c>
      <c r="C26" t="s">
        <v>286</v>
      </c>
      <c r="D26" t="s">
        <v>282</v>
      </c>
      <c r="E26">
        <v>0.16747572815534001</v>
      </c>
      <c r="F26">
        <v>-0.43703995936053902</v>
      </c>
      <c r="G26">
        <v>12</v>
      </c>
      <c r="H26">
        <v>9</v>
      </c>
      <c r="I26">
        <v>11</v>
      </c>
      <c r="J26">
        <v>94</v>
      </c>
    </row>
    <row r="27" spans="1:10" x14ac:dyDescent="0.3">
      <c r="A27" t="s">
        <v>192</v>
      </c>
      <c r="B27" t="s">
        <v>193</v>
      </c>
      <c r="C27" t="s">
        <v>286</v>
      </c>
      <c r="D27" t="s">
        <v>282</v>
      </c>
      <c r="E27">
        <v>0.223300970873786</v>
      </c>
      <c r="F27">
        <v>-0.589010825329223</v>
      </c>
      <c r="G27">
        <v>15</v>
      </c>
      <c r="H27">
        <v>15</v>
      </c>
      <c r="I27">
        <v>8</v>
      </c>
      <c r="J27">
        <v>88</v>
      </c>
    </row>
    <row r="28" spans="1:10" x14ac:dyDescent="0.3">
      <c r="A28" t="s">
        <v>190</v>
      </c>
      <c r="B28" t="s">
        <v>191</v>
      </c>
      <c r="C28" t="s">
        <v>286</v>
      </c>
      <c r="D28" t="s">
        <v>282</v>
      </c>
      <c r="E28">
        <v>0.127600554785021</v>
      </c>
      <c r="F28">
        <v>-0.54919813889778701</v>
      </c>
      <c r="G28">
        <v>14</v>
      </c>
      <c r="H28">
        <v>8</v>
      </c>
      <c r="I28">
        <v>9</v>
      </c>
      <c r="J28">
        <v>95</v>
      </c>
    </row>
    <row r="29" spans="1:10" x14ac:dyDescent="0.3">
      <c r="A29" t="s">
        <v>248</v>
      </c>
      <c r="B29" t="s">
        <v>249</v>
      </c>
      <c r="C29" t="s">
        <v>286</v>
      </c>
      <c r="D29" t="s">
        <v>282</v>
      </c>
      <c r="E29">
        <v>0.53033980582524298</v>
      </c>
      <c r="F29">
        <v>-0.83794636155450197</v>
      </c>
      <c r="G29">
        <v>8</v>
      </c>
      <c r="H29">
        <v>19</v>
      </c>
      <c r="I29">
        <v>15</v>
      </c>
      <c r="J29">
        <v>84</v>
      </c>
    </row>
    <row r="30" spans="1:10" x14ac:dyDescent="0.3">
      <c r="A30" t="s">
        <v>200</v>
      </c>
      <c r="B30" t="s">
        <v>201</v>
      </c>
      <c r="C30" t="s">
        <v>283</v>
      </c>
      <c r="D30" t="s">
        <v>282</v>
      </c>
      <c r="E30">
        <v>0.20300088261253299</v>
      </c>
      <c r="F30">
        <v>-0.35144892688542301</v>
      </c>
      <c r="G30">
        <v>11</v>
      </c>
      <c r="H30">
        <v>10</v>
      </c>
      <c r="I30">
        <v>12</v>
      </c>
      <c r="J30">
        <v>93</v>
      </c>
    </row>
    <row r="31" spans="1:10" x14ac:dyDescent="0.3">
      <c r="A31" t="s">
        <v>228</v>
      </c>
      <c r="B31" t="s">
        <v>229</v>
      </c>
      <c r="C31" t="s">
        <v>285</v>
      </c>
      <c r="D31" t="s">
        <v>282</v>
      </c>
      <c r="E31">
        <v>0.58058252427184498</v>
      </c>
      <c r="F31">
        <v>-0.31864039575288899</v>
      </c>
      <c r="G31">
        <v>10</v>
      </c>
      <c r="H31">
        <v>26</v>
      </c>
      <c r="I31">
        <v>13</v>
      </c>
      <c r="J31">
        <v>77</v>
      </c>
    </row>
    <row r="32" spans="1:10" x14ac:dyDescent="0.3">
      <c r="A32" t="s">
        <v>256</v>
      </c>
      <c r="B32" t="s">
        <v>257</v>
      </c>
      <c r="C32" t="s">
        <v>286</v>
      </c>
      <c r="D32" t="s">
        <v>282</v>
      </c>
      <c r="E32">
        <v>0.16747572815534001</v>
      </c>
      <c r="F32">
        <v>-0.30914374643992898</v>
      </c>
      <c r="G32">
        <v>12</v>
      </c>
      <c r="H32">
        <v>9</v>
      </c>
      <c r="I32">
        <v>11</v>
      </c>
      <c r="J32">
        <v>94</v>
      </c>
    </row>
    <row r="33" spans="1:10" x14ac:dyDescent="0.3">
      <c r="A33" t="s">
        <v>170</v>
      </c>
      <c r="B33" t="s">
        <v>171</v>
      </c>
      <c r="C33" t="s">
        <v>283</v>
      </c>
      <c r="D33" t="s">
        <v>282</v>
      </c>
      <c r="E33">
        <v>0.178640776699029</v>
      </c>
      <c r="F33">
        <v>-0.49995492735201402</v>
      </c>
      <c r="G33">
        <v>15</v>
      </c>
      <c r="H33">
        <v>12</v>
      </c>
      <c r="I33">
        <v>8</v>
      </c>
      <c r="J33">
        <v>91</v>
      </c>
    </row>
    <row r="34" spans="1:10" x14ac:dyDescent="0.3">
      <c r="A34" t="s">
        <v>174</v>
      </c>
      <c r="B34" t="s">
        <v>175</v>
      </c>
      <c r="C34" t="s">
        <v>283</v>
      </c>
      <c r="D34" t="s">
        <v>284</v>
      </c>
      <c r="E34">
        <v>0.39697950377562002</v>
      </c>
      <c r="F34">
        <v>0.28606034875325398</v>
      </c>
      <c r="G34">
        <v>18</v>
      </c>
      <c r="H34">
        <v>32</v>
      </c>
      <c r="I34">
        <v>5</v>
      </c>
      <c r="J34">
        <v>71</v>
      </c>
    </row>
    <row r="35" spans="1:10" x14ac:dyDescent="0.3">
      <c r="A35" t="s">
        <v>178</v>
      </c>
      <c r="B35" t="s">
        <v>179</v>
      </c>
      <c r="C35" t="s">
        <v>283</v>
      </c>
      <c r="D35" t="s">
        <v>284</v>
      </c>
      <c r="E35">
        <v>0.223300970873786</v>
      </c>
      <c r="F35">
        <v>0.41106936418616402</v>
      </c>
      <c r="G35">
        <v>13</v>
      </c>
      <c r="H35">
        <v>13</v>
      </c>
      <c r="I35">
        <v>10</v>
      </c>
      <c r="J35">
        <v>90</v>
      </c>
    </row>
    <row r="36" spans="1:10" x14ac:dyDescent="0.3">
      <c r="A36" t="s">
        <v>176</v>
      </c>
      <c r="B36" t="s">
        <v>177</v>
      </c>
      <c r="C36" t="s">
        <v>283</v>
      </c>
      <c r="D36" t="s">
        <v>284</v>
      </c>
      <c r="E36">
        <v>0.32636295743091898</v>
      </c>
      <c r="F36">
        <v>0.24706795263393899</v>
      </c>
      <c r="G36">
        <v>13</v>
      </c>
      <c r="H36">
        <v>19</v>
      </c>
      <c r="I36">
        <v>10</v>
      </c>
      <c r="J36">
        <v>84</v>
      </c>
    </row>
    <row r="37" spans="1:10" x14ac:dyDescent="0.3">
      <c r="A37" t="s">
        <v>212</v>
      </c>
      <c r="B37" t="s">
        <v>213</v>
      </c>
      <c r="C37" t="s">
        <v>281</v>
      </c>
      <c r="D37" t="s">
        <v>284</v>
      </c>
      <c r="E37">
        <v>0.44660194174757301</v>
      </c>
      <c r="F37">
        <v>1.0774653262210101</v>
      </c>
      <c r="G37">
        <v>10</v>
      </c>
      <c r="H37">
        <v>20</v>
      </c>
      <c r="I37">
        <v>13</v>
      </c>
      <c r="J37">
        <v>83</v>
      </c>
    </row>
    <row r="38" spans="1:10" x14ac:dyDescent="0.3">
      <c r="A38" t="s">
        <v>214</v>
      </c>
      <c r="B38" t="s">
        <v>215</v>
      </c>
      <c r="C38" t="s">
        <v>281</v>
      </c>
      <c r="D38" t="s">
        <v>284</v>
      </c>
      <c r="E38">
        <v>0.14355062413314801</v>
      </c>
      <c r="F38">
        <v>0.10322058580183199</v>
      </c>
      <c r="G38">
        <v>14</v>
      </c>
      <c r="H38">
        <v>9</v>
      </c>
      <c r="I38">
        <v>9</v>
      </c>
      <c r="J38">
        <v>94</v>
      </c>
    </row>
    <row r="39" spans="1:10" x14ac:dyDescent="0.3">
      <c r="A39" t="s">
        <v>216</v>
      </c>
      <c r="B39" t="s">
        <v>217</v>
      </c>
      <c r="C39" t="s">
        <v>281</v>
      </c>
      <c r="D39" t="s">
        <v>282</v>
      </c>
      <c r="E39">
        <v>0.74433656957928795</v>
      </c>
      <c r="F39">
        <v>-0.37747205394885502</v>
      </c>
      <c r="G39">
        <v>6</v>
      </c>
      <c r="H39">
        <v>20</v>
      </c>
      <c r="I39">
        <v>17</v>
      </c>
      <c r="J39">
        <v>83</v>
      </c>
    </row>
    <row r="40" spans="1:10" x14ac:dyDescent="0.3">
      <c r="A40" t="s">
        <v>196</v>
      </c>
      <c r="B40" t="s">
        <v>197</v>
      </c>
      <c r="C40" t="s">
        <v>283</v>
      </c>
      <c r="D40" t="s">
        <v>282</v>
      </c>
      <c r="E40">
        <v>0.471413160733549</v>
      </c>
      <c r="F40">
        <v>-0.24946893623963101</v>
      </c>
      <c r="G40">
        <v>9</v>
      </c>
      <c r="H40">
        <v>19</v>
      </c>
      <c r="I40">
        <v>14</v>
      </c>
      <c r="J40">
        <v>84</v>
      </c>
    </row>
    <row r="41" spans="1:10" x14ac:dyDescent="0.3">
      <c r="A41" t="s">
        <v>220</v>
      </c>
      <c r="B41" t="s">
        <v>221</v>
      </c>
      <c r="C41" t="s">
        <v>281</v>
      </c>
      <c r="D41" t="s">
        <v>284</v>
      </c>
      <c r="E41">
        <v>0.161272923408846</v>
      </c>
      <c r="F41">
        <v>0.369577812519647</v>
      </c>
      <c r="G41">
        <v>18</v>
      </c>
      <c r="H41">
        <v>13</v>
      </c>
      <c r="I41">
        <v>5</v>
      </c>
      <c r="J41">
        <v>90</v>
      </c>
    </row>
    <row r="42" spans="1:10" x14ac:dyDescent="0.3">
      <c r="A42" t="s">
        <v>224</v>
      </c>
      <c r="B42" t="s">
        <v>225</v>
      </c>
      <c r="C42" t="s">
        <v>286</v>
      </c>
      <c r="D42" t="s">
        <v>282</v>
      </c>
      <c r="E42">
        <v>0.42179072276159701</v>
      </c>
      <c r="F42">
        <v>-0.76551177909629997</v>
      </c>
      <c r="G42">
        <v>9</v>
      </c>
      <c r="H42">
        <v>17</v>
      </c>
      <c r="I42">
        <v>14</v>
      </c>
      <c r="J42">
        <v>86</v>
      </c>
    </row>
    <row r="43" spans="1:10" x14ac:dyDescent="0.3">
      <c r="A43" t="s">
        <v>246</v>
      </c>
      <c r="B43" t="s">
        <v>247</v>
      </c>
      <c r="C43" t="s">
        <v>286</v>
      </c>
      <c r="D43" t="s">
        <v>284</v>
      </c>
      <c r="E43">
        <v>0.49622437971952499</v>
      </c>
      <c r="F43">
        <v>0.59797529790131898</v>
      </c>
      <c r="G43">
        <v>9</v>
      </c>
      <c r="H43">
        <v>20</v>
      </c>
      <c r="I43">
        <v>14</v>
      </c>
      <c r="J43">
        <v>83</v>
      </c>
    </row>
    <row r="44" spans="1:10" x14ac:dyDescent="0.3">
      <c r="A44" t="s">
        <v>238</v>
      </c>
      <c r="B44" t="s">
        <v>239</v>
      </c>
      <c r="C44" t="s">
        <v>281</v>
      </c>
      <c r="D44" t="s">
        <v>282</v>
      </c>
      <c r="E44">
        <v>0.235706580366775</v>
      </c>
      <c r="F44">
        <v>-0.69008087060136103</v>
      </c>
      <c r="G44">
        <v>18</v>
      </c>
      <c r="H44">
        <v>19</v>
      </c>
      <c r="I44">
        <v>5</v>
      </c>
      <c r="J44">
        <v>84</v>
      </c>
    </row>
    <row r="45" spans="1:10" x14ac:dyDescent="0.3">
      <c r="A45" t="s">
        <v>244</v>
      </c>
      <c r="B45" t="s">
        <v>245</v>
      </c>
      <c r="C45" t="s">
        <v>286</v>
      </c>
      <c r="D45" t="s">
        <v>282</v>
      </c>
      <c r="E45">
        <v>0.139563106796116</v>
      </c>
      <c r="F45">
        <v>-0.44074923890037598</v>
      </c>
      <c r="G45">
        <v>16</v>
      </c>
      <c r="H45">
        <v>10</v>
      </c>
      <c r="I45">
        <v>7</v>
      </c>
      <c r="J45">
        <v>93</v>
      </c>
    </row>
    <row r="46" spans="1:10" x14ac:dyDescent="0.3">
      <c r="A46" t="s">
        <v>162</v>
      </c>
      <c r="B46" t="s">
        <v>163</v>
      </c>
      <c r="C46" t="s">
        <v>283</v>
      </c>
      <c r="D46" t="s">
        <v>282</v>
      </c>
      <c r="E46">
        <v>0.24190938511326901</v>
      </c>
      <c r="F46">
        <v>-0.45991663762672103</v>
      </c>
      <c r="G46">
        <v>12</v>
      </c>
      <c r="H46">
        <v>13</v>
      </c>
      <c r="I46">
        <v>11</v>
      </c>
      <c r="J46">
        <v>90</v>
      </c>
    </row>
    <row r="47" spans="1:10" x14ac:dyDescent="0.3">
      <c r="A47" t="s">
        <v>164</v>
      </c>
      <c r="B47" t="s">
        <v>165</v>
      </c>
      <c r="C47" t="s">
        <v>283</v>
      </c>
      <c r="D47" t="s">
        <v>282</v>
      </c>
      <c r="E47">
        <v>0.223300970873786</v>
      </c>
      <c r="F47">
        <v>-0.60358017855048196</v>
      </c>
      <c r="G47">
        <v>12</v>
      </c>
      <c r="H47">
        <v>12</v>
      </c>
      <c r="I47">
        <v>11</v>
      </c>
      <c r="J47">
        <v>91</v>
      </c>
    </row>
    <row r="48" spans="1:10" x14ac:dyDescent="0.3">
      <c r="A48" t="s">
        <v>262</v>
      </c>
      <c r="B48" t="s">
        <v>263</v>
      </c>
      <c r="C48" t="s">
        <v>285</v>
      </c>
      <c r="D48" t="s">
        <v>282</v>
      </c>
      <c r="E48">
        <v>0.223300970873786</v>
      </c>
      <c r="F48">
        <v>-0.80406058047996498</v>
      </c>
      <c r="G48">
        <v>12</v>
      </c>
      <c r="H48">
        <v>12</v>
      </c>
      <c r="I48">
        <v>11</v>
      </c>
      <c r="J48">
        <v>91</v>
      </c>
    </row>
    <row r="49" spans="1:10" x14ac:dyDescent="0.3">
      <c r="A49" t="s">
        <v>150</v>
      </c>
      <c r="B49" t="s">
        <v>151</v>
      </c>
      <c r="C49" t="s">
        <v>283</v>
      </c>
      <c r="D49" t="s">
        <v>282</v>
      </c>
      <c r="E49">
        <v>0.47850208044382803</v>
      </c>
      <c r="F49">
        <v>-0.76892419247758703</v>
      </c>
      <c r="G49">
        <v>7</v>
      </c>
      <c r="H49">
        <v>15</v>
      </c>
      <c r="I49">
        <v>16</v>
      </c>
      <c r="J49">
        <v>88</v>
      </c>
    </row>
    <row r="50" spans="1:10" x14ac:dyDescent="0.3">
      <c r="A50" t="s">
        <v>160</v>
      </c>
      <c r="B50" t="s">
        <v>161</v>
      </c>
      <c r="C50" t="s">
        <v>283</v>
      </c>
      <c r="D50" t="s">
        <v>282</v>
      </c>
      <c r="E50">
        <v>0.204692556634304</v>
      </c>
      <c r="F50">
        <v>-0.615629028718504</v>
      </c>
      <c r="G50">
        <v>12</v>
      </c>
      <c r="H50">
        <v>11</v>
      </c>
      <c r="I50">
        <v>11</v>
      </c>
      <c r="J50">
        <v>92</v>
      </c>
    </row>
    <row r="51" spans="1:10" x14ac:dyDescent="0.3">
      <c r="A51" t="s">
        <v>206</v>
      </c>
      <c r="B51" t="s">
        <v>207</v>
      </c>
      <c r="C51" t="s">
        <v>281</v>
      </c>
      <c r="D51" t="s">
        <v>282</v>
      </c>
      <c r="E51">
        <v>0.384573894282632</v>
      </c>
      <c r="F51">
        <v>-0.177853841555104</v>
      </c>
      <c r="G51">
        <v>18</v>
      </c>
      <c r="H51">
        <v>31</v>
      </c>
      <c r="I51">
        <v>5</v>
      </c>
      <c r="J51">
        <v>72</v>
      </c>
    </row>
    <row r="52" spans="1:10" x14ac:dyDescent="0.3">
      <c r="A52" t="s">
        <v>258</v>
      </c>
      <c r="B52" t="s">
        <v>259</v>
      </c>
      <c r="C52" t="s">
        <v>281</v>
      </c>
      <c r="D52" t="s">
        <v>282</v>
      </c>
      <c r="E52">
        <v>0.17629024016351599</v>
      </c>
      <c r="F52">
        <v>-0.40218394397017598</v>
      </c>
      <c r="G52">
        <v>19</v>
      </c>
      <c r="H52">
        <v>15</v>
      </c>
      <c r="I52">
        <v>4</v>
      </c>
      <c r="J52">
        <v>88</v>
      </c>
    </row>
    <row r="53" spans="1:10" x14ac:dyDescent="0.3">
      <c r="A53" t="s">
        <v>180</v>
      </c>
      <c r="B53" t="s">
        <v>181</v>
      </c>
      <c r="C53" t="s">
        <v>283</v>
      </c>
      <c r="D53" t="s">
        <v>284</v>
      </c>
      <c r="E53">
        <v>0.18608414239482199</v>
      </c>
      <c r="F53">
        <v>0.45520366894442599</v>
      </c>
      <c r="G53">
        <v>12</v>
      </c>
      <c r="H53">
        <v>10</v>
      </c>
      <c r="I53">
        <v>11</v>
      </c>
      <c r="J53">
        <v>93</v>
      </c>
    </row>
    <row r="54" spans="1:10" x14ac:dyDescent="0.3">
      <c r="A54" t="s">
        <v>232</v>
      </c>
      <c r="B54" t="s">
        <v>233</v>
      </c>
      <c r="C54" t="s">
        <v>281</v>
      </c>
      <c r="D54" t="s">
        <v>282</v>
      </c>
      <c r="E54">
        <v>0.36778983438035401</v>
      </c>
      <c r="F54">
        <v>-0.37663742138394801</v>
      </c>
      <c r="G54">
        <v>17</v>
      </c>
      <c r="H54">
        <v>28</v>
      </c>
      <c r="I54">
        <v>6</v>
      </c>
      <c r="J54">
        <v>75</v>
      </c>
    </row>
    <row r="55" spans="1:10" x14ac:dyDescent="0.3">
      <c r="A55" t="s">
        <v>252</v>
      </c>
      <c r="B55" t="s">
        <v>253</v>
      </c>
      <c r="C55" t="s">
        <v>281</v>
      </c>
      <c r="D55" t="s">
        <v>282</v>
      </c>
      <c r="E55">
        <v>0.117526826775677</v>
      </c>
      <c r="F55">
        <v>-0.37689108882852901</v>
      </c>
      <c r="G55">
        <v>19</v>
      </c>
      <c r="H55">
        <v>10</v>
      </c>
      <c r="I55">
        <v>4</v>
      </c>
      <c r="J55">
        <v>93</v>
      </c>
    </row>
    <row r="56" spans="1:10" x14ac:dyDescent="0.3">
      <c r="A56" t="s">
        <v>208</v>
      </c>
      <c r="B56" t="s">
        <v>209</v>
      </c>
      <c r="C56" t="s">
        <v>286</v>
      </c>
      <c r="D56" t="s">
        <v>284</v>
      </c>
      <c r="E56">
        <v>0.20735090152565899</v>
      </c>
      <c r="F56">
        <v>0.99529370733817701</v>
      </c>
      <c r="G56">
        <v>14</v>
      </c>
      <c r="H56">
        <v>13</v>
      </c>
      <c r="I56">
        <v>9</v>
      </c>
      <c r="J56">
        <v>90</v>
      </c>
    </row>
    <row r="57" spans="1:10" x14ac:dyDescent="0.3">
      <c r="A57" t="s">
        <v>254</v>
      </c>
      <c r="B57" t="s">
        <v>255</v>
      </c>
      <c r="C57" t="s">
        <v>281</v>
      </c>
      <c r="D57" t="s">
        <v>282</v>
      </c>
      <c r="E57">
        <v>0.20300088261253299</v>
      </c>
      <c r="F57">
        <v>-0.31181349820176801</v>
      </c>
      <c r="G57">
        <v>11</v>
      </c>
      <c r="H57">
        <v>10</v>
      </c>
      <c r="I57">
        <v>12</v>
      </c>
      <c r="J57">
        <v>93</v>
      </c>
    </row>
    <row r="58" spans="1:10" x14ac:dyDescent="0.3">
      <c r="A58" t="s">
        <v>204</v>
      </c>
      <c r="B58" t="s">
        <v>205</v>
      </c>
      <c r="C58" t="s">
        <v>286</v>
      </c>
      <c r="D58" t="s">
        <v>282</v>
      </c>
      <c r="E58">
        <v>0.44660194174757301</v>
      </c>
      <c r="F58">
        <v>-0.36138670239335302</v>
      </c>
      <c r="G58">
        <v>10</v>
      </c>
      <c r="H58">
        <v>20</v>
      </c>
      <c r="I58">
        <v>13</v>
      </c>
      <c r="J58">
        <v>83</v>
      </c>
    </row>
    <row r="59" spans="1:10" x14ac:dyDescent="0.3">
      <c r="A59" t="s">
        <v>186</v>
      </c>
      <c r="B59" t="s">
        <v>187</v>
      </c>
      <c r="C59" t="s">
        <v>286</v>
      </c>
      <c r="D59" t="s">
        <v>284</v>
      </c>
      <c r="E59">
        <v>0.70711974110032405</v>
      </c>
      <c r="F59">
        <v>-0.21959727139864699</v>
      </c>
      <c r="G59">
        <v>18</v>
      </c>
      <c r="H59">
        <v>57</v>
      </c>
      <c r="I59">
        <v>5</v>
      </c>
      <c r="J59">
        <v>46</v>
      </c>
    </row>
    <row r="60" spans="1:10" x14ac:dyDescent="0.3">
      <c r="A60" t="s">
        <v>172</v>
      </c>
      <c r="B60" t="s">
        <v>173</v>
      </c>
      <c r="C60" t="s">
        <v>283</v>
      </c>
      <c r="D60" t="s">
        <v>284</v>
      </c>
      <c r="E60">
        <v>0.33495145631068002</v>
      </c>
      <c r="F60">
        <v>0.59368629177763399</v>
      </c>
      <c r="G60">
        <v>10</v>
      </c>
      <c r="H60">
        <v>15</v>
      </c>
      <c r="I60">
        <v>13</v>
      </c>
      <c r="J60">
        <v>88</v>
      </c>
    </row>
    <row r="61" spans="1:10" x14ac:dyDescent="0.3">
      <c r="A61" t="s">
        <v>226</v>
      </c>
      <c r="B61" t="s">
        <v>227</v>
      </c>
      <c r="C61" t="s">
        <v>285</v>
      </c>
      <c r="D61" t="s">
        <v>282</v>
      </c>
      <c r="E61">
        <v>0.68707991038088101</v>
      </c>
      <c r="F61">
        <v>-0.60402167757377601</v>
      </c>
      <c r="G61">
        <v>13</v>
      </c>
      <c r="H61">
        <v>40</v>
      </c>
      <c r="I61">
        <v>10</v>
      </c>
      <c r="J61">
        <v>63</v>
      </c>
    </row>
    <row r="62" spans="1:10" x14ac:dyDescent="0.3">
      <c r="A62" t="s">
        <v>230</v>
      </c>
      <c r="B62" t="s">
        <v>231</v>
      </c>
      <c r="C62" t="s">
        <v>281</v>
      </c>
      <c r="D62" t="s">
        <v>282</v>
      </c>
      <c r="E62">
        <v>0.223300970873786</v>
      </c>
      <c r="F62">
        <v>-0.62991560725984996</v>
      </c>
      <c r="G62">
        <v>12</v>
      </c>
      <c r="H62">
        <v>12</v>
      </c>
      <c r="I62">
        <v>11</v>
      </c>
      <c r="J62">
        <v>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2"/>
  <sheetViews>
    <sheetView workbookViewId="0">
      <selection activeCell="I16" sqref="I16"/>
    </sheetView>
  </sheetViews>
  <sheetFormatPr defaultRowHeight="16.5" x14ac:dyDescent="0.3"/>
  <sheetData>
    <row r="1" spans="1:10" x14ac:dyDescent="0.3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</row>
    <row r="2" spans="1:10" x14ac:dyDescent="0.3">
      <c r="A2" t="s">
        <v>287</v>
      </c>
      <c r="D2" t="s">
        <v>284</v>
      </c>
      <c r="E2">
        <v>0.42630185348631899</v>
      </c>
      <c r="F2">
        <v>0.67740796788520996</v>
      </c>
      <c r="G2">
        <v>11</v>
      </c>
      <c r="H2">
        <v>21</v>
      </c>
      <c r="I2">
        <v>12</v>
      </c>
      <c r="J2">
        <v>82</v>
      </c>
    </row>
    <row r="3" spans="1:10" x14ac:dyDescent="0.3">
      <c r="A3" t="s">
        <v>288</v>
      </c>
      <c r="D3" t="s">
        <v>282</v>
      </c>
      <c r="E3">
        <v>0.46255201109569999</v>
      </c>
      <c r="F3">
        <v>-0.55229191417909596</v>
      </c>
      <c r="G3">
        <v>14</v>
      </c>
      <c r="H3">
        <v>29</v>
      </c>
      <c r="I3">
        <v>9</v>
      </c>
      <c r="J3">
        <v>74</v>
      </c>
    </row>
    <row r="4" spans="1:10" x14ac:dyDescent="0.3">
      <c r="A4" t="s">
        <v>289</v>
      </c>
      <c r="D4" t="s">
        <v>282</v>
      </c>
      <c r="E4">
        <v>0.682308522114347</v>
      </c>
      <c r="F4">
        <v>4.7664351990044998E-2</v>
      </c>
      <c r="G4">
        <v>18</v>
      </c>
      <c r="H4">
        <v>55</v>
      </c>
      <c r="I4">
        <v>5</v>
      </c>
      <c r="J4">
        <v>48</v>
      </c>
    </row>
    <row r="5" spans="1:10" x14ac:dyDescent="0.3">
      <c r="A5" t="s">
        <v>290</v>
      </c>
      <c r="D5" t="s">
        <v>282</v>
      </c>
      <c r="E5">
        <v>0.43065187239944502</v>
      </c>
      <c r="F5">
        <v>-0.80367745813547198</v>
      </c>
      <c r="G5">
        <v>14</v>
      </c>
      <c r="H5">
        <v>27</v>
      </c>
      <c r="I5">
        <v>9</v>
      </c>
      <c r="J5">
        <v>76</v>
      </c>
    </row>
    <row r="6" spans="1:10" x14ac:dyDescent="0.3">
      <c r="A6" t="s">
        <v>291</v>
      </c>
      <c r="D6" t="s">
        <v>284</v>
      </c>
      <c r="E6">
        <v>0.255201109570042</v>
      </c>
      <c r="F6">
        <v>1.3328149020253299</v>
      </c>
      <c r="G6">
        <v>14</v>
      </c>
      <c r="H6">
        <v>16</v>
      </c>
      <c r="I6">
        <v>9</v>
      </c>
      <c r="J6">
        <v>87</v>
      </c>
    </row>
    <row r="7" spans="1:10" x14ac:dyDescent="0.3">
      <c r="A7" t="s">
        <v>292</v>
      </c>
      <c r="D7" t="s">
        <v>282</v>
      </c>
      <c r="E7">
        <v>5.5825242718446598E-2</v>
      </c>
      <c r="F7">
        <v>-1.0198517262394899</v>
      </c>
      <c r="G7">
        <v>20</v>
      </c>
      <c r="H7">
        <v>5</v>
      </c>
      <c r="I7">
        <v>3</v>
      </c>
      <c r="J7">
        <v>98</v>
      </c>
    </row>
    <row r="8" spans="1:10" x14ac:dyDescent="0.3">
      <c r="A8" t="s">
        <v>293</v>
      </c>
      <c r="D8" t="s">
        <v>282</v>
      </c>
      <c r="E8">
        <v>0.27115117891816898</v>
      </c>
      <c r="F8">
        <v>-1.44893708993927</v>
      </c>
      <c r="G8">
        <v>14</v>
      </c>
      <c r="H8">
        <v>17</v>
      </c>
      <c r="I8">
        <v>9</v>
      </c>
      <c r="J8">
        <v>86</v>
      </c>
    </row>
    <row r="9" spans="1:10" x14ac:dyDescent="0.3">
      <c r="A9" t="s">
        <v>294</v>
      </c>
      <c r="D9" t="s">
        <v>284</v>
      </c>
      <c r="E9">
        <v>0.71177184466019405</v>
      </c>
      <c r="F9">
        <v>-0.27327562710953202</v>
      </c>
      <c r="G9">
        <v>16</v>
      </c>
      <c r="H9">
        <v>51</v>
      </c>
      <c r="I9">
        <v>7</v>
      </c>
      <c r="J9">
        <v>52</v>
      </c>
    </row>
    <row r="10" spans="1:10" x14ac:dyDescent="0.3">
      <c r="A10" t="s">
        <v>295</v>
      </c>
      <c r="D10" t="s">
        <v>282</v>
      </c>
      <c r="E10">
        <v>0.70711974110032405</v>
      </c>
      <c r="F10">
        <v>-1.18333890894133</v>
      </c>
      <c r="G10">
        <v>6</v>
      </c>
      <c r="H10">
        <v>19</v>
      </c>
      <c r="I10">
        <v>17</v>
      </c>
      <c r="J10">
        <v>84</v>
      </c>
    </row>
    <row r="11" spans="1:10" x14ac:dyDescent="0.3">
      <c r="A11" t="s">
        <v>296</v>
      </c>
      <c r="D11" t="s">
        <v>282</v>
      </c>
      <c r="E11">
        <v>0.72143390589992495</v>
      </c>
      <c r="F11">
        <v>-0.25643189241824099</v>
      </c>
      <c r="G11">
        <v>13</v>
      </c>
      <c r="H11">
        <v>42</v>
      </c>
      <c r="I11">
        <v>10</v>
      </c>
      <c r="J11">
        <v>61</v>
      </c>
    </row>
    <row r="12" spans="1:10" x14ac:dyDescent="0.3">
      <c r="A12" t="s">
        <v>297</v>
      </c>
      <c r="D12" t="s">
        <v>284</v>
      </c>
      <c r="E12">
        <v>0.59938681655595305</v>
      </c>
      <c r="F12">
        <v>-0.56224262519116797</v>
      </c>
      <c r="G12">
        <v>19</v>
      </c>
      <c r="H12">
        <v>51</v>
      </c>
      <c r="I12">
        <v>4</v>
      </c>
      <c r="J12">
        <v>52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AI134"/>
  <sheetViews>
    <sheetView tabSelected="1" workbookViewId="0">
      <selection activeCell="O12" sqref="O12"/>
    </sheetView>
  </sheetViews>
  <sheetFormatPr defaultRowHeight="16.5" x14ac:dyDescent="0.3"/>
  <sheetData>
    <row r="1" spans="9:35" x14ac:dyDescent="0.3">
      <c r="J1" t="s">
        <v>292</v>
      </c>
      <c r="K1" t="s">
        <v>293</v>
      </c>
      <c r="L1" t="s">
        <v>290</v>
      </c>
      <c r="M1" t="s">
        <v>291</v>
      </c>
      <c r="N1" t="s">
        <v>296</v>
      </c>
      <c r="O1" t="s">
        <v>297</v>
      </c>
      <c r="P1" t="s">
        <v>294</v>
      </c>
      <c r="Q1" t="s">
        <v>295</v>
      </c>
      <c r="R1" t="s">
        <v>288</v>
      </c>
      <c r="S1" t="s">
        <v>289</v>
      </c>
      <c r="T1" t="s">
        <v>287</v>
      </c>
      <c r="U1" t="s">
        <v>269</v>
      </c>
      <c r="X1" t="s">
        <v>292</v>
      </c>
      <c r="Y1" t="s">
        <v>293</v>
      </c>
      <c r="Z1" t="s">
        <v>290</v>
      </c>
      <c r="AA1" t="s">
        <v>291</v>
      </c>
      <c r="AB1" t="s">
        <v>296</v>
      </c>
      <c r="AC1" t="s">
        <v>297</v>
      </c>
      <c r="AD1" t="s">
        <v>294</v>
      </c>
      <c r="AE1" t="s">
        <v>295</v>
      </c>
      <c r="AF1" t="s">
        <v>288</v>
      </c>
      <c r="AG1" t="s">
        <v>289</v>
      </c>
      <c r="AH1" t="s">
        <v>287</v>
      </c>
    </row>
    <row r="2" spans="9:35" x14ac:dyDescent="0.3">
      <c r="I2" t="s">
        <v>268</v>
      </c>
      <c r="J2" t="s">
        <v>292</v>
      </c>
      <c r="K2" t="s">
        <v>293</v>
      </c>
      <c r="L2" t="s">
        <v>290</v>
      </c>
      <c r="M2" t="s">
        <v>291</v>
      </c>
      <c r="N2" t="s">
        <v>296</v>
      </c>
      <c r="O2" t="s">
        <v>297</v>
      </c>
      <c r="P2" t="s">
        <v>294</v>
      </c>
      <c r="Q2" t="s">
        <v>295</v>
      </c>
      <c r="R2" t="s">
        <v>288</v>
      </c>
      <c r="S2" t="s">
        <v>289</v>
      </c>
      <c r="T2" t="s">
        <v>287</v>
      </c>
      <c r="U2" t="s">
        <v>270</v>
      </c>
      <c r="X2" t="s">
        <v>292</v>
      </c>
      <c r="Y2" t="s">
        <v>293</v>
      </c>
      <c r="Z2" t="s">
        <v>290</v>
      </c>
      <c r="AA2" t="s">
        <v>291</v>
      </c>
      <c r="AB2" t="s">
        <v>296</v>
      </c>
      <c r="AC2" t="s">
        <v>297</v>
      </c>
      <c r="AD2" t="s">
        <v>294</v>
      </c>
      <c r="AE2" t="s">
        <v>295</v>
      </c>
      <c r="AF2" t="s">
        <v>288</v>
      </c>
      <c r="AG2" t="s">
        <v>289</v>
      </c>
      <c r="AH2" t="s">
        <v>287</v>
      </c>
    </row>
    <row r="3" spans="9:35" x14ac:dyDescent="0.3">
      <c r="I3" t="s">
        <v>12</v>
      </c>
      <c r="J3">
        <v>5.6885772635251</v>
      </c>
      <c r="K3">
        <v>0.16365793889639399</v>
      </c>
      <c r="L3">
        <v>-1.62622290308521</v>
      </c>
      <c r="M3">
        <v>-2.0338680936277802</v>
      </c>
      <c r="N3">
        <v>0.66376856209671797</v>
      </c>
      <c r="O3">
        <v>6.4565319428357801</v>
      </c>
      <c r="P3">
        <v>-0.280185428823649</v>
      </c>
      <c r="Q3">
        <v>4.00701877173341</v>
      </c>
      <c r="R3">
        <v>-1.2627094351611701</v>
      </c>
      <c r="S3">
        <v>5.0057122157153904</v>
      </c>
      <c r="T3">
        <v>-4.7375233780290502E-2</v>
      </c>
      <c r="U3">
        <v>5.3749639495215202</v>
      </c>
      <c r="X3">
        <v>-1.0198517262394899</v>
      </c>
      <c r="Y3">
        <v>-1.44893708993927</v>
      </c>
      <c r="Z3">
        <v>-0.80367745813547198</v>
      </c>
      <c r="AA3">
        <v>1.3328149020253299</v>
      </c>
      <c r="AB3">
        <v>-0.25643189241824099</v>
      </c>
      <c r="AC3">
        <v>-0.56224262519116797</v>
      </c>
      <c r="AD3">
        <v>-0.27327562710953202</v>
      </c>
      <c r="AE3">
        <v>-1.18333890894133</v>
      </c>
      <c r="AF3">
        <v>-0.55229191417909596</v>
      </c>
      <c r="AG3">
        <v>4.7664351990044998E-2</v>
      </c>
      <c r="AH3">
        <v>0.67740796788520996</v>
      </c>
      <c r="AI3">
        <v>7</v>
      </c>
    </row>
    <row r="4" spans="9:35" x14ac:dyDescent="0.3">
      <c r="I4" t="s">
        <v>13</v>
      </c>
      <c r="J4">
        <v>4.0556785050049502</v>
      </c>
      <c r="K4">
        <v>0.53720644384603</v>
      </c>
      <c r="L4">
        <v>-0.64469470660946504</v>
      </c>
      <c r="M4">
        <v>-1.5861111227232301</v>
      </c>
      <c r="N4">
        <v>0.73200831434892399</v>
      </c>
      <c r="O4">
        <v>5.2751324994016704</v>
      </c>
      <c r="P4">
        <v>8.2747481297968398E-2</v>
      </c>
      <c r="Q4">
        <v>2.5511506314186998</v>
      </c>
      <c r="R4">
        <v>-1.0204050537954901</v>
      </c>
      <c r="S4">
        <v>2.61226720550362</v>
      </c>
      <c r="T4">
        <v>-0.29710920083037201</v>
      </c>
      <c r="U4">
        <v>5.4188442589139196</v>
      </c>
      <c r="X4">
        <v>-1.0198517262394899</v>
      </c>
      <c r="Y4">
        <v>-1.44893708993927</v>
      </c>
      <c r="Z4">
        <v>-0.80367745813547198</v>
      </c>
      <c r="AA4">
        <v>1.3328149020253299</v>
      </c>
      <c r="AB4">
        <v>-0.25643189241824099</v>
      </c>
      <c r="AC4">
        <v>-0.56224262519116797</v>
      </c>
      <c r="AD4">
        <v>-0.27327562710953202</v>
      </c>
      <c r="AE4">
        <v>-1.18333890894133</v>
      </c>
      <c r="AF4">
        <v>-0.55229191417909596</v>
      </c>
      <c r="AG4">
        <v>4.7664351990044998E-2</v>
      </c>
      <c r="AH4">
        <v>0.67740796788520996</v>
      </c>
      <c r="AI4">
        <v>7</v>
      </c>
    </row>
    <row r="5" spans="9:35" x14ac:dyDescent="0.3">
      <c r="I5" t="s">
        <v>14</v>
      </c>
      <c r="J5">
        <v>2.54753300027981</v>
      </c>
      <c r="K5">
        <v>0.79049610527953496</v>
      </c>
      <c r="L5">
        <v>0.26307699151744701</v>
      </c>
      <c r="M5">
        <v>-1.2085140548195901</v>
      </c>
      <c r="N5">
        <v>0.86703660158016105</v>
      </c>
      <c r="O5">
        <v>4.2746584362026701</v>
      </c>
      <c r="P5">
        <v>0.1896412196501</v>
      </c>
      <c r="Q5">
        <v>1.4232230848195999</v>
      </c>
      <c r="R5">
        <v>-0.72495280232973902</v>
      </c>
      <c r="S5">
        <v>0.81824098653457999</v>
      </c>
      <c r="T5">
        <v>-0.483619591346718</v>
      </c>
      <c r="U5">
        <v>5.4860182891732396</v>
      </c>
      <c r="X5">
        <v>-1.0198517262394899</v>
      </c>
      <c r="Y5">
        <v>-1.44893708993927</v>
      </c>
      <c r="Z5">
        <v>-0.80367745813547198</v>
      </c>
      <c r="AA5">
        <v>1.3328149020253299</v>
      </c>
      <c r="AB5">
        <v>-0.25643189241824099</v>
      </c>
      <c r="AC5">
        <v>-0.56224262519116797</v>
      </c>
      <c r="AD5">
        <v>-0.27327562710953202</v>
      </c>
      <c r="AE5">
        <v>-1.18333890894133</v>
      </c>
      <c r="AF5">
        <v>-0.55229191417909596</v>
      </c>
      <c r="AG5">
        <v>4.7664351990044998E-2</v>
      </c>
      <c r="AH5">
        <v>0.67740796788520996</v>
      </c>
      <c r="AI5">
        <v>7</v>
      </c>
    </row>
    <row r="6" spans="9:35" x14ac:dyDescent="0.3">
      <c r="I6" t="s">
        <v>15</v>
      </c>
      <c r="J6">
        <v>1.4586083803649801</v>
      </c>
      <c r="K6">
        <v>0.88950101296296402</v>
      </c>
      <c r="L6">
        <v>0.85815611066266295</v>
      </c>
      <c r="M6">
        <v>-0.95850413228936304</v>
      </c>
      <c r="N6">
        <v>1.0760227368603199</v>
      </c>
      <c r="O6">
        <v>3.4691165599236</v>
      </c>
      <c r="P6">
        <v>0.107791218132489</v>
      </c>
      <c r="Q6">
        <v>0.67893930283509596</v>
      </c>
      <c r="R6">
        <v>-0.43634782273885198</v>
      </c>
      <c r="S6">
        <v>-0.31321046194511298</v>
      </c>
      <c r="T6">
        <v>-0.65128170584127498</v>
      </c>
      <c r="U6">
        <v>5.3411962359651897</v>
      </c>
      <c r="X6">
        <v>-1.0198517262394899</v>
      </c>
      <c r="Y6">
        <v>-1.44893708993927</v>
      </c>
      <c r="Z6">
        <v>-0.80367745813547198</v>
      </c>
      <c r="AA6">
        <v>1.3328149020253299</v>
      </c>
      <c r="AB6">
        <v>-0.25643189241824099</v>
      </c>
      <c r="AC6">
        <v>-0.56224262519116797</v>
      </c>
      <c r="AD6">
        <v>-0.27327562710953202</v>
      </c>
      <c r="AE6">
        <v>-1.18333890894133</v>
      </c>
      <c r="AF6">
        <v>-0.55229191417909596</v>
      </c>
      <c r="AG6">
        <v>4.7664351990044998E-2</v>
      </c>
      <c r="AH6">
        <v>0.67740796788520996</v>
      </c>
      <c r="AI6">
        <v>7</v>
      </c>
    </row>
    <row r="7" spans="9:35" x14ac:dyDescent="0.3">
      <c r="I7" t="s">
        <v>16</v>
      </c>
      <c r="J7">
        <v>0.98740900661294495</v>
      </c>
      <c r="K7">
        <v>0.91598228428491202</v>
      </c>
      <c r="L7">
        <v>1.13502235775261</v>
      </c>
      <c r="M7">
        <v>-0.849712600206462</v>
      </c>
      <c r="N7">
        <v>1.2788274098227299</v>
      </c>
      <c r="O7">
        <v>2.8578464644739099</v>
      </c>
      <c r="P7">
        <v>-0.104792310204625</v>
      </c>
      <c r="Q7">
        <v>0.181031309452092</v>
      </c>
      <c r="R7">
        <v>-0.28827906310610402</v>
      </c>
      <c r="S7">
        <v>-0.901282231535667</v>
      </c>
      <c r="T7">
        <v>-0.87873827020022599</v>
      </c>
      <c r="U7">
        <v>4.36392186939191</v>
      </c>
      <c r="X7">
        <v>-1.0198517262394899</v>
      </c>
      <c r="Y7">
        <v>-1.44893708993927</v>
      </c>
      <c r="Z7">
        <v>-0.80367745813547198</v>
      </c>
      <c r="AA7">
        <v>1.3328149020253299</v>
      </c>
      <c r="AB7">
        <v>-0.25643189241824099</v>
      </c>
      <c r="AC7">
        <v>-0.56224262519116797</v>
      </c>
      <c r="AD7">
        <v>-0.27327562710953202</v>
      </c>
      <c r="AE7">
        <v>-1.18333890894133</v>
      </c>
      <c r="AF7">
        <v>-0.55229191417909596</v>
      </c>
      <c r="AG7">
        <v>4.7664351990044998E-2</v>
      </c>
      <c r="AH7">
        <v>0.67740796788520996</v>
      </c>
      <c r="AI7">
        <v>7</v>
      </c>
    </row>
    <row r="8" spans="9:35" x14ac:dyDescent="0.3">
      <c r="I8" t="s">
        <v>17</v>
      </c>
      <c r="J8">
        <v>1.0266610645994301</v>
      </c>
      <c r="K8">
        <v>0.94058427410332901</v>
      </c>
      <c r="L8">
        <v>1.2581453767599999</v>
      </c>
      <c r="M8">
        <v>-0.93300120664080899</v>
      </c>
      <c r="N8">
        <v>1.3556223400597001</v>
      </c>
      <c r="O8">
        <v>2.52173278255168</v>
      </c>
      <c r="P8">
        <v>-0.37735327819195302</v>
      </c>
      <c r="Q8">
        <v>-0.31876133516814498</v>
      </c>
      <c r="R8">
        <v>-0.26434709007544599</v>
      </c>
      <c r="S8">
        <v>-1.14673880185688</v>
      </c>
      <c r="T8">
        <v>-0.87776601143348898</v>
      </c>
      <c r="U8">
        <v>3.2599001116585198</v>
      </c>
      <c r="X8">
        <v>-1.0198517262394899</v>
      </c>
      <c r="Y8">
        <v>-1.44893708993927</v>
      </c>
      <c r="Z8">
        <v>-0.80367745813547198</v>
      </c>
      <c r="AA8">
        <v>1.3328149020253299</v>
      </c>
      <c r="AB8">
        <v>-0.25643189241824099</v>
      </c>
      <c r="AC8">
        <v>-0.56224262519116797</v>
      </c>
      <c r="AD8">
        <v>-0.27327562710953202</v>
      </c>
      <c r="AE8">
        <v>-1.18333890894133</v>
      </c>
      <c r="AF8">
        <v>-0.55229191417909596</v>
      </c>
      <c r="AG8">
        <v>4.7664351990044998E-2</v>
      </c>
      <c r="AH8">
        <v>0.67740796788520996</v>
      </c>
      <c r="AI8">
        <v>7</v>
      </c>
    </row>
    <row r="9" spans="9:35" x14ac:dyDescent="0.3">
      <c r="I9" t="s">
        <v>18</v>
      </c>
      <c r="J9">
        <v>1.3333149869047201</v>
      </c>
      <c r="K9">
        <v>0.94734585207366595</v>
      </c>
      <c r="L9">
        <v>1.40640024761384</v>
      </c>
      <c r="M9">
        <v>-1.1290622943245201</v>
      </c>
      <c r="N9">
        <v>1.40698014538909</v>
      </c>
      <c r="O9">
        <v>2.4078540060021201</v>
      </c>
      <c r="P9">
        <v>-0.45392509159625799</v>
      </c>
      <c r="Q9">
        <v>-0.75157815993822397</v>
      </c>
      <c r="R9">
        <v>-0.41614290153551398</v>
      </c>
      <c r="S9">
        <v>-1.18869558673658</v>
      </c>
      <c r="T9">
        <v>-0.75780586437323005</v>
      </c>
      <c r="U9">
        <v>2.8068287186203298</v>
      </c>
      <c r="X9">
        <v>-1.0198517262394899</v>
      </c>
      <c r="Y9">
        <v>-1.44893708993927</v>
      </c>
      <c r="Z9">
        <v>-0.80367745813547198</v>
      </c>
      <c r="AA9">
        <v>1.3328149020253299</v>
      </c>
      <c r="AB9">
        <v>-0.25643189241824099</v>
      </c>
      <c r="AC9">
        <v>-0.56224262519116797</v>
      </c>
      <c r="AD9">
        <v>-0.27327562710953202</v>
      </c>
      <c r="AE9">
        <v>-1.18333890894133</v>
      </c>
      <c r="AF9">
        <v>-0.55229191417909596</v>
      </c>
      <c r="AG9">
        <v>4.7664351990044998E-2</v>
      </c>
      <c r="AH9">
        <v>0.67740796788520996</v>
      </c>
      <c r="AI9">
        <v>7</v>
      </c>
    </row>
    <row r="10" spans="9:35" x14ac:dyDescent="0.3">
      <c r="I10" t="s">
        <v>19</v>
      </c>
      <c r="J10">
        <v>1.8001650811121901</v>
      </c>
      <c r="K10">
        <v>0.85106445770524097</v>
      </c>
      <c r="L10">
        <v>1.5914988942561701</v>
      </c>
      <c r="M10">
        <v>-1.4621241221038801</v>
      </c>
      <c r="N10">
        <v>1.31980507658556</v>
      </c>
      <c r="O10">
        <v>2.5697356619234801</v>
      </c>
      <c r="P10">
        <v>-0.33210497426094099</v>
      </c>
      <c r="Q10">
        <v>-1.0137774380186799</v>
      </c>
      <c r="R10">
        <v>-0.61232165340897604</v>
      </c>
      <c r="S10">
        <v>-1.06835610101114</v>
      </c>
      <c r="T10">
        <v>-0.46358543785664502</v>
      </c>
      <c r="U10">
        <v>2.7219111659208499</v>
      </c>
      <c r="X10">
        <v>-1.0198517262394899</v>
      </c>
      <c r="Y10">
        <v>-1.44893708993927</v>
      </c>
      <c r="Z10">
        <v>-0.80367745813547198</v>
      </c>
      <c r="AA10">
        <v>1.3328149020253299</v>
      </c>
      <c r="AB10">
        <v>-0.25643189241824099</v>
      </c>
      <c r="AC10">
        <v>-0.56224262519116797</v>
      </c>
      <c r="AD10">
        <v>-0.27327562710953202</v>
      </c>
      <c r="AE10">
        <v>-1.18333890894133</v>
      </c>
      <c r="AF10">
        <v>-0.55229191417909596</v>
      </c>
      <c r="AG10">
        <v>4.7664351990044998E-2</v>
      </c>
      <c r="AH10">
        <v>0.67740796788520996</v>
      </c>
      <c r="AI10">
        <v>7</v>
      </c>
    </row>
    <row r="11" spans="9:35" x14ac:dyDescent="0.3">
      <c r="I11" t="s">
        <v>20</v>
      </c>
      <c r="J11">
        <v>2.2592494238727898</v>
      </c>
      <c r="K11">
        <v>0.88138669335112296</v>
      </c>
      <c r="L11">
        <v>1.8387471757796201</v>
      </c>
      <c r="M11">
        <v>-1.7657972606755199</v>
      </c>
      <c r="N11">
        <v>1.3772993725551399</v>
      </c>
      <c r="O11">
        <v>2.6951073303792001</v>
      </c>
      <c r="P11">
        <v>-0.30906895655915301</v>
      </c>
      <c r="Q11">
        <v>-1.1817329911214101</v>
      </c>
      <c r="R11">
        <v>-0.863973266475071</v>
      </c>
      <c r="S11">
        <v>-0.87443158410284505</v>
      </c>
      <c r="T11">
        <v>-0.101916910170064</v>
      </c>
      <c r="U11">
        <v>2.51610358636731</v>
      </c>
      <c r="X11">
        <v>-1.0198517262394899</v>
      </c>
      <c r="Y11">
        <v>-1.44893708993927</v>
      </c>
      <c r="Z11">
        <v>-0.80367745813547198</v>
      </c>
      <c r="AA11">
        <v>1.3328149020253299</v>
      </c>
      <c r="AB11">
        <v>-0.25643189241824099</v>
      </c>
      <c r="AC11">
        <v>-0.56224262519116797</v>
      </c>
      <c r="AD11">
        <v>-0.27327562710953202</v>
      </c>
      <c r="AE11">
        <v>-1.18333890894133</v>
      </c>
      <c r="AF11">
        <v>-0.55229191417909596</v>
      </c>
      <c r="AG11">
        <v>4.7664351990044998E-2</v>
      </c>
      <c r="AH11">
        <v>0.67740796788520996</v>
      </c>
      <c r="AI11">
        <v>7</v>
      </c>
    </row>
    <row r="12" spans="9:35" x14ac:dyDescent="0.3">
      <c r="I12" t="s">
        <v>21</v>
      </c>
      <c r="J12">
        <v>2.4936931235966502</v>
      </c>
      <c r="K12">
        <v>1.0034963267758401</v>
      </c>
      <c r="L12">
        <v>2.0735867151640202</v>
      </c>
      <c r="M12">
        <v>-2.09459037078215</v>
      </c>
      <c r="N12">
        <v>1.5052623455320699</v>
      </c>
      <c r="O12">
        <v>2.6250595190436501</v>
      </c>
      <c r="P12">
        <v>-0.470791916747059</v>
      </c>
      <c r="Q12">
        <v>-1.39769407515749</v>
      </c>
      <c r="R12">
        <v>-1.1831076432091601</v>
      </c>
      <c r="S12">
        <v>-0.76898142811714598</v>
      </c>
      <c r="T12">
        <v>0.25170871557882002</v>
      </c>
      <c r="U12">
        <v>2.3747585626249901</v>
      </c>
      <c r="X12">
        <v>-1.0198517262394899</v>
      </c>
      <c r="Y12">
        <v>-1.44893708993927</v>
      </c>
      <c r="Z12">
        <v>-0.80367745813547198</v>
      </c>
      <c r="AA12">
        <v>1.3328149020253299</v>
      </c>
      <c r="AB12">
        <v>-0.25643189241824099</v>
      </c>
      <c r="AC12">
        <v>-0.56224262519116797</v>
      </c>
      <c r="AD12">
        <v>-0.27327562710953202</v>
      </c>
      <c r="AE12">
        <v>-1.18333890894133</v>
      </c>
      <c r="AF12">
        <v>-0.55229191417909596</v>
      </c>
      <c r="AG12">
        <v>4.7664351990044998E-2</v>
      </c>
      <c r="AH12">
        <v>0.67740796788520996</v>
      </c>
      <c r="AI12">
        <v>7</v>
      </c>
    </row>
    <row r="13" spans="9:35" x14ac:dyDescent="0.3">
      <c r="I13" t="s">
        <v>22</v>
      </c>
      <c r="J13">
        <v>2.6410293730565999</v>
      </c>
      <c r="K13">
        <v>1.2252961434304701</v>
      </c>
      <c r="L13">
        <v>2.1111665130066202</v>
      </c>
      <c r="M13">
        <v>-2.19841170046127</v>
      </c>
      <c r="N13">
        <v>1.6233264137399701</v>
      </c>
      <c r="O13">
        <v>2.4632726589959701</v>
      </c>
      <c r="P13">
        <v>-0.69857240922950203</v>
      </c>
      <c r="Q13">
        <v>-1.41350554838898</v>
      </c>
      <c r="R13">
        <v>-1.5346108508287399</v>
      </c>
      <c r="S13">
        <v>-0.74661695948670803</v>
      </c>
      <c r="T13">
        <v>0.47354483326568497</v>
      </c>
      <c r="U13">
        <v>2.7614586622180801</v>
      </c>
      <c r="X13">
        <v>-1.0198517262394899</v>
      </c>
      <c r="Y13">
        <v>-1.44893708993927</v>
      </c>
      <c r="Z13">
        <v>-0.80367745813547198</v>
      </c>
      <c r="AA13">
        <v>1.3328149020253299</v>
      </c>
      <c r="AB13">
        <v>-0.25643189241824099</v>
      </c>
      <c r="AC13">
        <v>-0.56224262519116797</v>
      </c>
      <c r="AD13">
        <v>-0.27327562710953202</v>
      </c>
      <c r="AE13">
        <v>-1.18333890894133</v>
      </c>
      <c r="AF13">
        <v>-0.55229191417909596</v>
      </c>
      <c r="AG13">
        <v>4.7664351990044998E-2</v>
      </c>
      <c r="AH13">
        <v>0.67740796788520996</v>
      </c>
      <c r="AI13">
        <v>7</v>
      </c>
    </row>
    <row r="14" spans="9:35" x14ac:dyDescent="0.3">
      <c r="I14" t="s">
        <v>23</v>
      </c>
      <c r="J14">
        <v>2.6717211908251799</v>
      </c>
      <c r="K14">
        <v>1.4457203045292499</v>
      </c>
      <c r="L14">
        <v>2.0435731573840399</v>
      </c>
      <c r="M14">
        <v>-2.1116188976923702</v>
      </c>
      <c r="N14">
        <v>1.5666563606552399</v>
      </c>
      <c r="O14">
        <v>2.2036988128804298</v>
      </c>
      <c r="P14">
        <v>-0.96943266422292695</v>
      </c>
      <c r="Q14">
        <v>-1.37677959123445</v>
      </c>
      <c r="R14">
        <v>-1.6703614646734599</v>
      </c>
      <c r="S14">
        <v>-0.98283051850194103</v>
      </c>
      <c r="T14">
        <v>0.59352938029774505</v>
      </c>
      <c r="U14">
        <v>2.5750364182697201</v>
      </c>
      <c r="X14">
        <v>-1.0198517262394899</v>
      </c>
      <c r="Y14">
        <v>-1.44893708993927</v>
      </c>
      <c r="Z14">
        <v>-0.80367745813547198</v>
      </c>
      <c r="AA14">
        <v>1.3328149020253299</v>
      </c>
      <c r="AB14">
        <v>-0.25643189241824099</v>
      </c>
      <c r="AC14">
        <v>-0.56224262519116797</v>
      </c>
      <c r="AD14">
        <v>-0.27327562710953202</v>
      </c>
      <c r="AE14">
        <v>-1.18333890894133</v>
      </c>
      <c r="AF14">
        <v>-0.55229191417909596</v>
      </c>
      <c r="AG14">
        <v>4.7664351990044998E-2</v>
      </c>
      <c r="AH14">
        <v>0.67740796788520996</v>
      </c>
      <c r="AI14">
        <v>7</v>
      </c>
    </row>
    <row r="15" spans="9:35" x14ac:dyDescent="0.3">
      <c r="I15" t="s">
        <v>24</v>
      </c>
      <c r="J15">
        <v>2.6568137240154002</v>
      </c>
      <c r="K15">
        <v>1.3892091615303299</v>
      </c>
      <c r="L15">
        <v>1.84647821719892</v>
      </c>
      <c r="M15">
        <v>-1.9088082426702799</v>
      </c>
      <c r="N15">
        <v>1.3091753274297999</v>
      </c>
      <c r="O15">
        <v>2.1573693445675599</v>
      </c>
      <c r="P15">
        <v>-1.24064354442216</v>
      </c>
      <c r="Q15">
        <v>-0.96694743232859903</v>
      </c>
      <c r="R15">
        <v>-1.43831836031838</v>
      </c>
      <c r="S15">
        <v>-0.99024909181245202</v>
      </c>
      <c r="T15">
        <v>0.66348002158020603</v>
      </c>
      <c r="U15">
        <v>2.3082773740008902</v>
      </c>
      <c r="X15">
        <v>-1.0198517262394899</v>
      </c>
      <c r="Y15">
        <v>-1.44893708993927</v>
      </c>
      <c r="Z15">
        <v>-0.80367745813547198</v>
      </c>
      <c r="AA15">
        <v>1.3328149020253299</v>
      </c>
      <c r="AB15">
        <v>-0.25643189241824099</v>
      </c>
      <c r="AC15">
        <v>-0.56224262519116797</v>
      </c>
      <c r="AD15">
        <v>-0.27327562710953202</v>
      </c>
      <c r="AE15">
        <v>-1.18333890894133</v>
      </c>
      <c r="AF15">
        <v>-0.55229191417909596</v>
      </c>
      <c r="AG15">
        <v>4.7664351990044998E-2</v>
      </c>
      <c r="AH15">
        <v>0.67740796788520996</v>
      </c>
      <c r="AI15">
        <v>7</v>
      </c>
    </row>
    <row r="16" spans="9:35" x14ac:dyDescent="0.3">
      <c r="I16" t="s">
        <v>25</v>
      </c>
      <c r="J16">
        <v>2.4228900664150701</v>
      </c>
      <c r="K16">
        <v>1.1396156975387901</v>
      </c>
      <c r="L16">
        <v>1.5601313713885101</v>
      </c>
      <c r="M16">
        <v>-1.5694073005470499</v>
      </c>
      <c r="N16">
        <v>0.88363654388471402</v>
      </c>
      <c r="O16">
        <v>2.1081417401534299</v>
      </c>
      <c r="P16">
        <v>-1.2857697700708399</v>
      </c>
      <c r="Q16">
        <v>-0.43983701538982101</v>
      </c>
      <c r="R16">
        <v>-0.95790182605619001</v>
      </c>
      <c r="S16">
        <v>-1.1403720956991401</v>
      </c>
      <c r="T16">
        <v>0.52937756002904002</v>
      </c>
      <c r="U16">
        <v>2.0673982934107</v>
      </c>
      <c r="X16">
        <v>-1.0198517262394899</v>
      </c>
      <c r="Y16">
        <v>-1.44893708993927</v>
      </c>
      <c r="Z16">
        <v>-0.80367745813547198</v>
      </c>
      <c r="AA16">
        <v>1.3328149020253299</v>
      </c>
      <c r="AB16">
        <v>-0.25643189241824099</v>
      </c>
      <c r="AC16">
        <v>-0.56224262519116797</v>
      </c>
      <c r="AD16">
        <v>-0.27327562710953202</v>
      </c>
      <c r="AE16">
        <v>-1.18333890894133</v>
      </c>
      <c r="AF16">
        <v>-0.55229191417909596</v>
      </c>
      <c r="AG16">
        <v>4.7664351990044998E-2</v>
      </c>
      <c r="AH16">
        <v>0.67740796788520996</v>
      </c>
      <c r="AI16">
        <v>7</v>
      </c>
    </row>
    <row r="17" spans="9:35" x14ac:dyDescent="0.3">
      <c r="I17" t="s">
        <v>26</v>
      </c>
      <c r="J17">
        <v>1.54358668116426</v>
      </c>
      <c r="K17">
        <v>0.83712761740677299</v>
      </c>
      <c r="L17">
        <v>1.41253688022886</v>
      </c>
      <c r="M17">
        <v>-1.2431089665852399</v>
      </c>
      <c r="N17">
        <v>0.53952032275071304</v>
      </c>
      <c r="O17">
        <v>1.7937866707810599</v>
      </c>
      <c r="P17">
        <v>-1.2734438960241801</v>
      </c>
      <c r="Q17">
        <v>5.6332847411557502E-2</v>
      </c>
      <c r="R17">
        <v>-0.28252753236509798</v>
      </c>
      <c r="S17">
        <v>-1.3462079559273701</v>
      </c>
      <c r="T17">
        <v>0.32886434098808998</v>
      </c>
      <c r="U17">
        <v>1.7057511111110999</v>
      </c>
      <c r="X17">
        <v>-1.0198517262394899</v>
      </c>
      <c r="Y17">
        <v>-1.44893708993927</v>
      </c>
      <c r="Z17">
        <v>-0.80367745813547198</v>
      </c>
      <c r="AA17">
        <v>1.3328149020253299</v>
      </c>
      <c r="AB17">
        <v>-0.25643189241824099</v>
      </c>
      <c r="AC17">
        <v>-0.56224262519116797</v>
      </c>
      <c r="AD17">
        <v>-0.27327562710953202</v>
      </c>
      <c r="AE17">
        <v>-1.18333890894133</v>
      </c>
      <c r="AF17">
        <v>-0.55229191417909596</v>
      </c>
      <c r="AG17">
        <v>4.7664351990044998E-2</v>
      </c>
      <c r="AH17">
        <v>0.67740796788520996</v>
      </c>
      <c r="AI17">
        <v>7</v>
      </c>
    </row>
    <row r="18" spans="9:35" x14ac:dyDescent="0.3">
      <c r="I18" t="s">
        <v>27</v>
      </c>
      <c r="J18">
        <v>0.53124772088786598</v>
      </c>
      <c r="K18">
        <v>0.47499023346957497</v>
      </c>
      <c r="L18">
        <v>1.24496367610168</v>
      </c>
      <c r="M18">
        <v>-0.95311899783745901</v>
      </c>
      <c r="N18">
        <v>0.35462265989918801</v>
      </c>
      <c r="O18">
        <v>1.33875020260055</v>
      </c>
      <c r="P18">
        <v>-1.15472205836245</v>
      </c>
      <c r="Q18">
        <v>0.64564449464055396</v>
      </c>
      <c r="R18">
        <v>0.39864626164463401</v>
      </c>
      <c r="S18">
        <v>-1.5009265658117099</v>
      </c>
      <c r="T18">
        <v>6.8350211281391599E-2</v>
      </c>
      <c r="U18">
        <v>2.1001777777777599</v>
      </c>
      <c r="X18">
        <v>-1.0198517262394899</v>
      </c>
      <c r="Y18">
        <v>-1.44893708993927</v>
      </c>
      <c r="Z18">
        <v>-0.80367745813547198</v>
      </c>
      <c r="AA18">
        <v>1.3328149020253299</v>
      </c>
      <c r="AB18">
        <v>-0.25643189241824099</v>
      </c>
      <c r="AC18">
        <v>-0.56224262519116797</v>
      </c>
      <c r="AD18">
        <v>-0.27327562710953202</v>
      </c>
      <c r="AE18">
        <v>-1.18333890894133</v>
      </c>
      <c r="AF18">
        <v>-0.55229191417909596</v>
      </c>
      <c r="AG18">
        <v>4.7664351990044998E-2</v>
      </c>
      <c r="AH18">
        <v>0.67740796788520996</v>
      </c>
      <c r="AI18">
        <v>7</v>
      </c>
    </row>
    <row r="19" spans="9:35" x14ac:dyDescent="0.3">
      <c r="I19" t="s">
        <v>28</v>
      </c>
      <c r="J19">
        <v>-0.26776168078586998</v>
      </c>
      <c r="K19">
        <v>-4.2348040850303499E-3</v>
      </c>
      <c r="L19">
        <v>0.93607063524330802</v>
      </c>
      <c r="M19">
        <v>-0.72012102587969096</v>
      </c>
      <c r="N19">
        <v>0.27705549184640998</v>
      </c>
      <c r="O19">
        <v>0.87885685400332503</v>
      </c>
      <c r="P19">
        <v>-1.0080621243832499</v>
      </c>
      <c r="Q19">
        <v>1.3830207360245399</v>
      </c>
      <c r="R19">
        <v>0.93567844418799995</v>
      </c>
      <c r="S19">
        <v>-1.4046331239862699</v>
      </c>
      <c r="T19">
        <v>-0.23160159656678</v>
      </c>
      <c r="U19">
        <v>1.4901222222222099</v>
      </c>
      <c r="X19">
        <v>-1.0198517262394899</v>
      </c>
      <c r="Y19">
        <v>-1.44893708993927</v>
      </c>
      <c r="Z19">
        <v>-0.80367745813547198</v>
      </c>
      <c r="AA19">
        <v>1.3328149020253299</v>
      </c>
      <c r="AB19">
        <v>-0.25643189241824099</v>
      </c>
      <c r="AC19">
        <v>-0.56224262519116797</v>
      </c>
      <c r="AD19">
        <v>-0.27327562710953202</v>
      </c>
      <c r="AE19">
        <v>-1.18333890894133</v>
      </c>
      <c r="AF19">
        <v>-0.55229191417909596</v>
      </c>
      <c r="AG19">
        <v>4.7664351990044998E-2</v>
      </c>
      <c r="AH19">
        <v>0.67740796788520996</v>
      </c>
      <c r="AI19">
        <v>7</v>
      </c>
    </row>
    <row r="20" spans="9:35" x14ac:dyDescent="0.3">
      <c r="I20" t="s">
        <v>29</v>
      </c>
      <c r="J20">
        <v>-0.78336043170519998</v>
      </c>
      <c r="K20">
        <v>-0.42801932500982498</v>
      </c>
      <c r="L20">
        <v>0.64443924207945302</v>
      </c>
      <c r="M20">
        <v>-0.55749850252448496</v>
      </c>
      <c r="N20">
        <v>0.35888509215749698</v>
      </c>
      <c r="O20">
        <v>0.41915505829185001</v>
      </c>
      <c r="P20">
        <v>-0.95792163327758095</v>
      </c>
      <c r="Q20">
        <v>1.96082743858021</v>
      </c>
      <c r="R20">
        <v>1.33602282981544</v>
      </c>
      <c r="S20">
        <v>-1.2259608980415799</v>
      </c>
      <c r="T20">
        <v>-0.42324319424511803</v>
      </c>
      <c r="U20">
        <v>1.32754555555554</v>
      </c>
      <c r="X20">
        <v>-1.0198517262394899</v>
      </c>
      <c r="Y20">
        <v>-1.44893708993927</v>
      </c>
      <c r="Z20">
        <v>-0.80367745813547198</v>
      </c>
      <c r="AA20">
        <v>1.3328149020253299</v>
      </c>
      <c r="AB20">
        <v>-0.25643189241824099</v>
      </c>
      <c r="AC20">
        <v>-0.56224262519116797</v>
      </c>
      <c r="AD20">
        <v>-0.27327562710953202</v>
      </c>
      <c r="AE20">
        <v>-1.18333890894133</v>
      </c>
      <c r="AF20">
        <v>-0.55229191417909596</v>
      </c>
      <c r="AG20">
        <v>4.7664351990044998E-2</v>
      </c>
      <c r="AH20">
        <v>0.67740796788520996</v>
      </c>
      <c r="AI20">
        <v>7</v>
      </c>
    </row>
    <row r="21" spans="9:35" x14ac:dyDescent="0.3">
      <c r="I21" t="s">
        <v>30</v>
      </c>
      <c r="J21">
        <v>-0.93654720804054403</v>
      </c>
      <c r="K21">
        <v>-0.86043113755037703</v>
      </c>
      <c r="L21">
        <v>0.45138266356476597</v>
      </c>
      <c r="M21">
        <v>-0.492389125168889</v>
      </c>
      <c r="N21">
        <v>0.460387660760052</v>
      </c>
      <c r="O21">
        <v>5.06872247591348E-2</v>
      </c>
      <c r="P21">
        <v>-0.82587834316435704</v>
      </c>
      <c r="Q21">
        <v>2.3602433802698402</v>
      </c>
      <c r="R21">
        <v>1.5370126429349</v>
      </c>
      <c r="S21">
        <v>-1.049477359677</v>
      </c>
      <c r="T21">
        <v>-0.58595163873700196</v>
      </c>
      <c r="U21">
        <v>1.7210766666666499</v>
      </c>
      <c r="X21">
        <v>-1.0198517262394899</v>
      </c>
      <c r="Y21">
        <v>-1.44893708993927</v>
      </c>
      <c r="Z21">
        <v>-0.80367745813547198</v>
      </c>
      <c r="AA21">
        <v>1.3328149020253299</v>
      </c>
      <c r="AB21">
        <v>-0.25643189241824099</v>
      </c>
      <c r="AC21">
        <v>-0.56224262519116797</v>
      </c>
      <c r="AD21">
        <v>-0.27327562710953202</v>
      </c>
      <c r="AE21">
        <v>-1.18333890894133</v>
      </c>
      <c r="AF21">
        <v>-0.55229191417909596</v>
      </c>
      <c r="AG21">
        <v>4.7664351990044998E-2</v>
      </c>
      <c r="AH21">
        <v>0.67740796788520996</v>
      </c>
      <c r="AI21">
        <v>7</v>
      </c>
    </row>
    <row r="22" spans="9:35" x14ac:dyDescent="0.3">
      <c r="I22" t="s">
        <v>31</v>
      </c>
      <c r="J22">
        <v>-0.91063471444591404</v>
      </c>
      <c r="K22">
        <v>-1.15539289114382</v>
      </c>
      <c r="L22">
        <v>0.44278282571399702</v>
      </c>
      <c r="M22">
        <v>-0.54603711256520004</v>
      </c>
      <c r="N22">
        <v>0.63059233814485904</v>
      </c>
      <c r="O22">
        <v>-0.31344271322342598</v>
      </c>
      <c r="P22">
        <v>-0.55673569394899902</v>
      </c>
      <c r="Q22">
        <v>2.5692038471282799</v>
      </c>
      <c r="R22">
        <v>1.5389418362257801</v>
      </c>
      <c r="S22">
        <v>-0.954103146037939</v>
      </c>
      <c r="T22">
        <v>-0.64327483310776901</v>
      </c>
      <c r="U22">
        <v>1.05069888888888</v>
      </c>
      <c r="X22">
        <v>-1.0198517262394899</v>
      </c>
      <c r="Y22">
        <v>-1.44893708993927</v>
      </c>
      <c r="Z22">
        <v>-0.80367745813547198</v>
      </c>
      <c r="AA22">
        <v>1.3328149020253299</v>
      </c>
      <c r="AB22">
        <v>-0.25643189241824099</v>
      </c>
      <c r="AC22">
        <v>-0.56224262519116797</v>
      </c>
      <c r="AD22">
        <v>-0.27327562710953202</v>
      </c>
      <c r="AE22">
        <v>-1.18333890894133</v>
      </c>
      <c r="AF22">
        <v>-0.55229191417909596</v>
      </c>
      <c r="AG22">
        <v>4.7664351990044998E-2</v>
      </c>
      <c r="AH22">
        <v>0.67740796788520996</v>
      </c>
      <c r="AI22">
        <v>7</v>
      </c>
    </row>
    <row r="23" spans="9:35" x14ac:dyDescent="0.3">
      <c r="I23" t="s">
        <v>32</v>
      </c>
      <c r="J23">
        <v>-0.75418530269278705</v>
      </c>
      <c r="K23">
        <v>-1.22673118070706</v>
      </c>
      <c r="L23">
        <v>0.64603835999106196</v>
      </c>
      <c r="M23">
        <v>-0.65524171215284199</v>
      </c>
      <c r="N23">
        <v>0.96280016079581698</v>
      </c>
      <c r="O23">
        <v>-0.69743295709238395</v>
      </c>
      <c r="P23">
        <v>-0.37384615134864402</v>
      </c>
      <c r="Q23">
        <v>2.6887436285165198</v>
      </c>
      <c r="R23">
        <v>1.4333669541773899</v>
      </c>
      <c r="S23">
        <v>-0.81826782103029005</v>
      </c>
      <c r="T23">
        <v>-0.50803670541661505</v>
      </c>
      <c r="U23">
        <v>1.28985999999998</v>
      </c>
      <c r="X23">
        <v>-1.0198517262394899</v>
      </c>
      <c r="Y23">
        <v>-1.44893708993927</v>
      </c>
      <c r="Z23">
        <v>-0.80367745813547198</v>
      </c>
      <c r="AA23">
        <v>1.3328149020253299</v>
      </c>
      <c r="AB23">
        <v>-0.25643189241824099</v>
      </c>
      <c r="AC23">
        <v>-0.56224262519116797</v>
      </c>
      <c r="AD23">
        <v>-0.27327562710953202</v>
      </c>
      <c r="AE23">
        <v>-1.18333890894133</v>
      </c>
      <c r="AF23">
        <v>-0.55229191417909596</v>
      </c>
      <c r="AG23">
        <v>4.7664351990044998E-2</v>
      </c>
      <c r="AH23">
        <v>0.67740796788520996</v>
      </c>
      <c r="AI23">
        <v>7</v>
      </c>
    </row>
    <row r="24" spans="9:35" x14ac:dyDescent="0.3">
      <c r="I24" t="s">
        <v>33</v>
      </c>
      <c r="J24">
        <v>-0.33605456994223198</v>
      </c>
      <c r="K24">
        <v>-1.06539461497281</v>
      </c>
      <c r="L24">
        <v>0.89622552378696396</v>
      </c>
      <c r="M24">
        <v>-0.782272063241779</v>
      </c>
      <c r="N24">
        <v>1.4062699993466199</v>
      </c>
      <c r="O24">
        <v>-1.0574840597835</v>
      </c>
      <c r="P24">
        <v>-0.34154234600405597</v>
      </c>
      <c r="Q24">
        <v>2.6992067833398199</v>
      </c>
      <c r="R24">
        <v>1.2172749656302699</v>
      </c>
      <c r="S24">
        <v>-0.64409115665067196</v>
      </c>
      <c r="T24">
        <v>-0.171442874584088</v>
      </c>
      <c r="U24">
        <v>1.2384577777777701</v>
      </c>
      <c r="X24">
        <v>-1.0198517262394899</v>
      </c>
      <c r="Y24">
        <v>-1.44893708993927</v>
      </c>
      <c r="Z24">
        <v>-0.80367745813547198</v>
      </c>
      <c r="AA24">
        <v>1.3328149020253299</v>
      </c>
      <c r="AB24">
        <v>-0.25643189241824099</v>
      </c>
      <c r="AC24">
        <v>-0.56224262519116797</v>
      </c>
      <c r="AD24">
        <v>-0.27327562710953202</v>
      </c>
      <c r="AE24">
        <v>-1.18333890894133</v>
      </c>
      <c r="AF24">
        <v>-0.55229191417909596</v>
      </c>
      <c r="AG24">
        <v>4.7664351990044998E-2</v>
      </c>
      <c r="AH24">
        <v>0.67740796788520996</v>
      </c>
      <c r="AI24">
        <v>7</v>
      </c>
    </row>
    <row r="25" spans="9:35" x14ac:dyDescent="0.3">
      <c r="I25" t="s">
        <v>34</v>
      </c>
      <c r="J25">
        <v>0.29865963601474699</v>
      </c>
      <c r="K25">
        <v>-0.71018228302516195</v>
      </c>
      <c r="L25">
        <v>1.12600903568091</v>
      </c>
      <c r="M25">
        <v>-0.89883916774296202</v>
      </c>
      <c r="N25">
        <v>1.72511151307901</v>
      </c>
      <c r="O25">
        <v>-1.3673864544959899</v>
      </c>
      <c r="P25">
        <v>-0.27974751237245199</v>
      </c>
      <c r="Q25">
        <v>2.59228668130255</v>
      </c>
      <c r="R25">
        <v>0.97571806175241504</v>
      </c>
      <c r="S25">
        <v>-0.63094042217205903</v>
      </c>
      <c r="T25">
        <v>0.31984269300454399</v>
      </c>
      <c r="U25">
        <v>1.3547744444444301</v>
      </c>
      <c r="X25">
        <v>-1.0198517262394899</v>
      </c>
      <c r="Y25">
        <v>-1.44893708993927</v>
      </c>
      <c r="Z25">
        <v>-0.80367745813547198</v>
      </c>
      <c r="AA25">
        <v>1.3328149020253299</v>
      </c>
      <c r="AB25">
        <v>-0.25643189241824099</v>
      </c>
      <c r="AC25">
        <v>-0.56224262519116797</v>
      </c>
      <c r="AD25">
        <v>-0.27327562710953202</v>
      </c>
      <c r="AE25">
        <v>-1.18333890894133</v>
      </c>
      <c r="AF25">
        <v>-0.55229191417909596</v>
      </c>
      <c r="AG25">
        <v>4.7664351990044998E-2</v>
      </c>
      <c r="AH25">
        <v>0.67740796788520996</v>
      </c>
      <c r="AI25">
        <v>7</v>
      </c>
    </row>
    <row r="26" spans="9:35" x14ac:dyDescent="0.3">
      <c r="I26" t="s">
        <v>35</v>
      </c>
      <c r="J26">
        <v>1.0483499740303399</v>
      </c>
      <c r="K26">
        <v>-0.27556269005387202</v>
      </c>
      <c r="L26">
        <v>1.36152724306976</v>
      </c>
      <c r="M26">
        <v>-0.99873857237583996</v>
      </c>
      <c r="N26">
        <v>1.7009070018307699</v>
      </c>
      <c r="O26">
        <v>-1.52682865708839</v>
      </c>
      <c r="P26">
        <v>-1.8354671471210199E-2</v>
      </c>
      <c r="Q26">
        <v>2.4558673786382301</v>
      </c>
      <c r="R26">
        <v>0.72790836185812502</v>
      </c>
      <c r="S26">
        <v>-0.79831367024184996</v>
      </c>
      <c r="T26">
        <v>0.76360993952285305</v>
      </c>
      <c r="U26">
        <v>1.7813422222222</v>
      </c>
      <c r="X26">
        <v>-1.0198517262394899</v>
      </c>
      <c r="Y26">
        <v>-1.44893708993927</v>
      </c>
      <c r="Z26">
        <v>-0.80367745813547198</v>
      </c>
      <c r="AA26">
        <v>1.3328149020253299</v>
      </c>
      <c r="AB26">
        <v>-0.25643189241824099</v>
      </c>
      <c r="AC26">
        <v>-0.56224262519116797</v>
      </c>
      <c r="AD26">
        <v>-0.27327562710953202</v>
      </c>
      <c r="AE26">
        <v>-1.18333890894133</v>
      </c>
      <c r="AF26">
        <v>-0.55229191417909596</v>
      </c>
      <c r="AG26">
        <v>4.7664351990044998E-2</v>
      </c>
      <c r="AH26">
        <v>0.67740796788520996</v>
      </c>
      <c r="AI26">
        <v>7</v>
      </c>
    </row>
    <row r="27" spans="9:35" x14ac:dyDescent="0.3">
      <c r="I27" t="s">
        <v>36</v>
      </c>
      <c r="J27">
        <v>1.7775489066993799</v>
      </c>
      <c r="K27">
        <v>0.10181579753806599</v>
      </c>
      <c r="L27">
        <v>1.5820005452739301</v>
      </c>
      <c r="M27">
        <v>-1.01023677304661</v>
      </c>
      <c r="N27">
        <v>1.29751841742597</v>
      </c>
      <c r="O27">
        <v>-1.4068080293981799</v>
      </c>
      <c r="P27">
        <v>0.47995446731559599</v>
      </c>
      <c r="Q27">
        <v>2.3769304646712599</v>
      </c>
      <c r="R27">
        <v>0.57614031222635897</v>
      </c>
      <c r="S27">
        <v>-1.0419639989257199</v>
      </c>
      <c r="T27">
        <v>0.97637059646936397</v>
      </c>
      <c r="U27">
        <v>1.71755888888887</v>
      </c>
      <c r="X27">
        <v>-1.0198517262394899</v>
      </c>
      <c r="Y27">
        <v>-1.44893708993927</v>
      </c>
      <c r="Z27">
        <v>-0.80367745813547198</v>
      </c>
      <c r="AA27">
        <v>1.3328149020253299</v>
      </c>
      <c r="AB27">
        <v>-0.25643189241824099</v>
      </c>
      <c r="AC27">
        <v>-0.56224262519116797</v>
      </c>
      <c r="AD27">
        <v>-0.27327562710953202</v>
      </c>
      <c r="AE27">
        <v>-1.18333890894133</v>
      </c>
      <c r="AF27">
        <v>-0.55229191417909596</v>
      </c>
      <c r="AG27">
        <v>4.7664351990044998E-2</v>
      </c>
      <c r="AH27">
        <v>0.67740796788520996</v>
      </c>
      <c r="AI27">
        <v>7</v>
      </c>
    </row>
    <row r="28" spans="9:35" x14ac:dyDescent="0.3">
      <c r="I28" t="s">
        <v>37</v>
      </c>
      <c r="J28">
        <v>2.3352137908267498</v>
      </c>
      <c r="K28">
        <v>0.42888441935567001</v>
      </c>
      <c r="L28">
        <v>1.7919007118477099</v>
      </c>
      <c r="M28">
        <v>-0.96830902450523804</v>
      </c>
      <c r="N28">
        <v>0.68147285355722598</v>
      </c>
      <c r="O28">
        <v>-1.1672332495451101</v>
      </c>
      <c r="P28">
        <v>0.89573506775280598</v>
      </c>
      <c r="Q28">
        <v>2.2171503510849302</v>
      </c>
      <c r="R28">
        <v>0.54684217642435995</v>
      </c>
      <c r="S28">
        <v>-1.2940388205745099</v>
      </c>
      <c r="T28">
        <v>1.04888111305605</v>
      </c>
      <c r="U28">
        <v>2.1403722222222101</v>
      </c>
      <c r="X28">
        <v>-1.0198517262394899</v>
      </c>
      <c r="Y28">
        <v>-1.44893708993927</v>
      </c>
      <c r="Z28">
        <v>-0.80367745813547198</v>
      </c>
      <c r="AA28">
        <v>1.3328149020253299</v>
      </c>
      <c r="AB28">
        <v>-0.25643189241824099</v>
      </c>
      <c r="AC28">
        <v>-0.56224262519116797</v>
      </c>
      <c r="AD28">
        <v>-0.27327562710953202</v>
      </c>
      <c r="AE28">
        <v>-1.18333890894133</v>
      </c>
      <c r="AF28">
        <v>-0.55229191417909596</v>
      </c>
      <c r="AG28">
        <v>4.7664351990044998E-2</v>
      </c>
      <c r="AH28">
        <v>0.67740796788520996</v>
      </c>
      <c r="AI28">
        <v>7</v>
      </c>
    </row>
    <row r="29" spans="9:35" x14ac:dyDescent="0.3">
      <c r="I29" t="s">
        <v>38</v>
      </c>
      <c r="J29">
        <v>2.4910045065727702</v>
      </c>
      <c r="K29">
        <v>0.73641399078237602</v>
      </c>
      <c r="L29">
        <v>2.1105632833565999</v>
      </c>
      <c r="M29">
        <v>-0.96406459247120202</v>
      </c>
      <c r="N29">
        <v>0.13855911518483399</v>
      </c>
      <c r="O29">
        <v>-1.0066633525026001</v>
      </c>
      <c r="P29">
        <v>0.94586130150528702</v>
      </c>
      <c r="Q29">
        <v>1.80878727287765</v>
      </c>
      <c r="R29">
        <v>0.66386283944615698</v>
      </c>
      <c r="S29">
        <v>-1.4886618210070299</v>
      </c>
      <c r="T29">
        <v>1.0980226321206901</v>
      </c>
      <c r="U29">
        <v>2.49602666666665</v>
      </c>
      <c r="X29">
        <v>-1.0198517262394899</v>
      </c>
      <c r="Y29">
        <v>-1.44893708993927</v>
      </c>
      <c r="Z29">
        <v>-0.80367745813547198</v>
      </c>
      <c r="AA29">
        <v>1.3328149020253299</v>
      </c>
      <c r="AB29">
        <v>-0.25643189241824099</v>
      </c>
      <c r="AC29">
        <v>-0.56224262519116797</v>
      </c>
      <c r="AD29">
        <v>-0.27327562710953202</v>
      </c>
      <c r="AE29">
        <v>-1.18333890894133</v>
      </c>
      <c r="AF29">
        <v>-0.55229191417909596</v>
      </c>
      <c r="AG29">
        <v>4.7664351990044998E-2</v>
      </c>
      <c r="AH29">
        <v>0.67740796788520996</v>
      </c>
      <c r="AI29">
        <v>7</v>
      </c>
    </row>
    <row r="30" spans="9:35" x14ac:dyDescent="0.3">
      <c r="I30" t="s">
        <v>39</v>
      </c>
      <c r="J30">
        <v>2.4571209721448701</v>
      </c>
      <c r="K30">
        <v>1.02911634921739</v>
      </c>
      <c r="L30">
        <v>2.3578089972047298</v>
      </c>
      <c r="M30">
        <v>-0.98662306918398002</v>
      </c>
      <c r="N30">
        <v>-0.35686626820598699</v>
      </c>
      <c r="O30">
        <v>-0.83873543380385895</v>
      </c>
      <c r="P30">
        <v>0.76750217646588403</v>
      </c>
      <c r="Q30">
        <v>1.38941012956042</v>
      </c>
      <c r="R30">
        <v>0.81807228307580404</v>
      </c>
      <c r="S30">
        <v>-1.4784910363014401</v>
      </c>
      <c r="T30">
        <v>1.01621621303929</v>
      </c>
      <c r="U30">
        <v>3.3999299999999901</v>
      </c>
      <c r="X30">
        <v>-1.0198517262394899</v>
      </c>
      <c r="Y30">
        <v>-1.44893708993927</v>
      </c>
      <c r="Z30">
        <v>-0.80367745813547198</v>
      </c>
      <c r="AA30">
        <v>1.3328149020253299</v>
      </c>
      <c r="AB30">
        <v>-0.25643189241824099</v>
      </c>
      <c r="AC30">
        <v>-0.56224262519116797</v>
      </c>
      <c r="AD30">
        <v>-0.27327562710953202</v>
      </c>
      <c r="AE30">
        <v>-1.18333890894133</v>
      </c>
      <c r="AF30">
        <v>-0.55229191417909596</v>
      </c>
      <c r="AG30">
        <v>4.7664351990044998E-2</v>
      </c>
      <c r="AH30">
        <v>0.67740796788520996</v>
      </c>
      <c r="AI30">
        <v>7</v>
      </c>
    </row>
    <row r="31" spans="9:35" x14ac:dyDescent="0.3">
      <c r="I31" t="s">
        <v>40</v>
      </c>
      <c r="J31">
        <v>2.2620582334788502</v>
      </c>
      <c r="K31">
        <v>1.3225283448410901</v>
      </c>
      <c r="L31">
        <v>2.5408582211661201</v>
      </c>
      <c r="M31">
        <v>-1.06180063554926</v>
      </c>
      <c r="N31">
        <v>-0.72359905708605099</v>
      </c>
      <c r="O31">
        <v>-0.83732416080182803</v>
      </c>
      <c r="P31">
        <v>0.52682393922354298</v>
      </c>
      <c r="Q31">
        <v>1.1065968446902501</v>
      </c>
      <c r="R31">
        <v>0.82384752400670502</v>
      </c>
      <c r="S31">
        <v>-1.28645600199131</v>
      </c>
      <c r="T31">
        <v>0.785440163665173</v>
      </c>
      <c r="U31">
        <v>3.6898755555555498</v>
      </c>
      <c r="X31">
        <v>-1.0198517262394899</v>
      </c>
      <c r="Y31">
        <v>-1.44893708993927</v>
      </c>
      <c r="Z31">
        <v>-0.80367745813547198</v>
      </c>
      <c r="AA31">
        <v>1.3328149020253299</v>
      </c>
      <c r="AB31">
        <v>-0.25643189241824099</v>
      </c>
      <c r="AC31">
        <v>-0.56224262519116797</v>
      </c>
      <c r="AD31">
        <v>-0.27327562710953202</v>
      </c>
      <c r="AE31">
        <v>-1.18333890894133</v>
      </c>
      <c r="AF31">
        <v>-0.55229191417909596</v>
      </c>
      <c r="AG31">
        <v>4.7664351990044998E-2</v>
      </c>
      <c r="AH31">
        <v>0.67740796788520996</v>
      </c>
      <c r="AI31">
        <v>7</v>
      </c>
    </row>
    <row r="32" spans="9:35" x14ac:dyDescent="0.3">
      <c r="I32" t="s">
        <v>41</v>
      </c>
      <c r="J32">
        <v>2.0261035534410698</v>
      </c>
      <c r="K32">
        <v>1.5070699191289401</v>
      </c>
      <c r="L32">
        <v>2.6042912714197</v>
      </c>
      <c r="M32">
        <v>-1.1770179726419601</v>
      </c>
      <c r="N32">
        <v>-0.87157001770766096</v>
      </c>
      <c r="O32">
        <v>-0.94703248578880295</v>
      </c>
      <c r="P32">
        <v>0.46533072233737999</v>
      </c>
      <c r="Q32">
        <v>0.95527721551457101</v>
      </c>
      <c r="R32">
        <v>0.74087607453670101</v>
      </c>
      <c r="S32">
        <v>-1.0041283842781701</v>
      </c>
      <c r="T32">
        <v>0.51491029587294102</v>
      </c>
      <c r="U32">
        <v>3.4855355555555501</v>
      </c>
      <c r="X32">
        <v>-1.0198517262394899</v>
      </c>
      <c r="Y32">
        <v>-1.44893708993927</v>
      </c>
      <c r="Z32">
        <v>-0.80367745813547198</v>
      </c>
      <c r="AA32">
        <v>1.3328149020253299</v>
      </c>
      <c r="AB32">
        <v>-0.25643189241824099</v>
      </c>
      <c r="AC32">
        <v>-0.56224262519116797</v>
      </c>
      <c r="AD32">
        <v>-0.27327562710953202</v>
      </c>
      <c r="AE32">
        <v>-1.18333890894133</v>
      </c>
      <c r="AF32">
        <v>-0.55229191417909596</v>
      </c>
      <c r="AG32">
        <v>4.7664351990044998E-2</v>
      </c>
      <c r="AH32">
        <v>0.67740796788520996</v>
      </c>
      <c r="AI32">
        <v>7</v>
      </c>
    </row>
    <row r="33" spans="9:35" x14ac:dyDescent="0.3">
      <c r="I33" t="s">
        <v>42</v>
      </c>
      <c r="J33">
        <v>1.7147731781958699</v>
      </c>
      <c r="K33">
        <v>1.4131736648311199</v>
      </c>
      <c r="L33">
        <v>2.57202431812718</v>
      </c>
      <c r="M33">
        <v>-1.5108038027811299</v>
      </c>
      <c r="N33">
        <v>-0.96854349102067605</v>
      </c>
      <c r="O33">
        <v>-1.0256958490312</v>
      </c>
      <c r="P33">
        <v>0.68224180835808401</v>
      </c>
      <c r="Q33">
        <v>0.91006606873949003</v>
      </c>
      <c r="R33">
        <v>0.72142210427736697</v>
      </c>
      <c r="S33">
        <v>-0.60220624027865799</v>
      </c>
      <c r="T33">
        <v>0.44384867910677001</v>
      </c>
      <c r="U33">
        <v>3.2862822222222099</v>
      </c>
      <c r="X33">
        <v>-1.0198517262394899</v>
      </c>
      <c r="Y33">
        <v>-1.44893708993927</v>
      </c>
      <c r="Z33">
        <v>-0.80367745813547198</v>
      </c>
      <c r="AA33">
        <v>1.3328149020253299</v>
      </c>
      <c r="AB33">
        <v>-0.25643189241824099</v>
      </c>
      <c r="AC33">
        <v>-0.56224262519116797</v>
      </c>
      <c r="AD33">
        <v>-0.27327562710953202</v>
      </c>
      <c r="AE33">
        <v>-1.18333890894133</v>
      </c>
      <c r="AF33">
        <v>-0.55229191417909596</v>
      </c>
      <c r="AG33">
        <v>4.7664351990044998E-2</v>
      </c>
      <c r="AH33">
        <v>0.67740796788520996</v>
      </c>
      <c r="AI33">
        <v>7</v>
      </c>
    </row>
    <row r="34" spans="9:35" x14ac:dyDescent="0.3">
      <c r="I34" t="s">
        <v>43</v>
      </c>
      <c r="J34">
        <v>1.2949834596351899</v>
      </c>
      <c r="K34">
        <v>1.18366007468293</v>
      </c>
      <c r="L34">
        <v>2.5766658463101901</v>
      </c>
      <c r="M34">
        <v>-1.93463010924995</v>
      </c>
      <c r="N34">
        <v>-0.84011141971943903</v>
      </c>
      <c r="O34">
        <v>-1.26119207127004</v>
      </c>
      <c r="P34">
        <v>1.06040857387771</v>
      </c>
      <c r="Q34">
        <v>0.91850527426416595</v>
      </c>
      <c r="R34">
        <v>0.64999582905027997</v>
      </c>
      <c r="S34">
        <v>-0.25620067553311998</v>
      </c>
      <c r="T34">
        <v>0.50302854232736405</v>
      </c>
      <c r="U34">
        <v>3.7232966666666698</v>
      </c>
      <c r="X34">
        <v>-1.0198517262394899</v>
      </c>
      <c r="Y34">
        <v>-1.44893708993927</v>
      </c>
      <c r="Z34">
        <v>-0.80367745813547198</v>
      </c>
      <c r="AA34">
        <v>1.3328149020253299</v>
      </c>
      <c r="AB34">
        <v>-0.25643189241824099</v>
      </c>
      <c r="AC34">
        <v>-0.56224262519116797</v>
      </c>
      <c r="AD34">
        <v>-0.27327562710953202</v>
      </c>
      <c r="AE34">
        <v>-1.18333890894133</v>
      </c>
      <c r="AF34">
        <v>-0.55229191417909596</v>
      </c>
      <c r="AG34">
        <v>4.7664351990044998E-2</v>
      </c>
      <c r="AH34">
        <v>0.67740796788520996</v>
      </c>
      <c r="AI34">
        <v>7</v>
      </c>
    </row>
    <row r="35" spans="9:35" x14ac:dyDescent="0.3">
      <c r="I35" t="s">
        <v>44</v>
      </c>
      <c r="J35">
        <v>1.0099113235983701</v>
      </c>
      <c r="K35">
        <v>0.968986927474624</v>
      </c>
      <c r="L35">
        <v>2.4006309424791299</v>
      </c>
      <c r="M35">
        <v>-2.3462615918899501</v>
      </c>
      <c r="N35">
        <v>-0.43209272413045202</v>
      </c>
      <c r="O35">
        <v>-1.7014605129651801</v>
      </c>
      <c r="P35">
        <v>1.1552705521589901</v>
      </c>
      <c r="Q35">
        <v>1.07446722008952</v>
      </c>
      <c r="R35">
        <v>0.48155333264980998</v>
      </c>
      <c r="S35">
        <v>0.18795682172185099</v>
      </c>
      <c r="T35">
        <v>0.56523114261188301</v>
      </c>
      <c r="U35">
        <v>3.4357133333333199</v>
      </c>
      <c r="X35">
        <v>-1.0198517262394899</v>
      </c>
      <c r="Y35">
        <v>-1.44893708993927</v>
      </c>
      <c r="Z35">
        <v>-0.80367745813547198</v>
      </c>
      <c r="AA35">
        <v>1.3328149020253299</v>
      </c>
      <c r="AB35">
        <v>-0.25643189241824099</v>
      </c>
      <c r="AC35">
        <v>-0.56224262519116797</v>
      </c>
      <c r="AD35">
        <v>-0.27327562710953202</v>
      </c>
      <c r="AE35">
        <v>-1.18333890894133</v>
      </c>
      <c r="AF35">
        <v>-0.55229191417909596</v>
      </c>
      <c r="AG35">
        <v>4.7664351990044998E-2</v>
      </c>
      <c r="AH35">
        <v>0.67740796788520996</v>
      </c>
      <c r="AI35">
        <v>7</v>
      </c>
    </row>
    <row r="36" spans="9:35" x14ac:dyDescent="0.3">
      <c r="I36" t="s">
        <v>45</v>
      </c>
      <c r="J36">
        <v>1.06554258721994</v>
      </c>
      <c r="K36">
        <v>0.89767076501006005</v>
      </c>
      <c r="L36">
        <v>2.0188007721577899</v>
      </c>
      <c r="M36">
        <v>-2.4915116777438802</v>
      </c>
      <c r="N36">
        <v>6.0128861759669902E-2</v>
      </c>
      <c r="O36">
        <v>-2.0641015528071902</v>
      </c>
      <c r="P36">
        <v>1.1943716614745601</v>
      </c>
      <c r="Q36">
        <v>1.2261721641525101</v>
      </c>
      <c r="R36">
        <v>0.24443462413327799</v>
      </c>
      <c r="S36">
        <v>0.51915478985983599</v>
      </c>
      <c r="T36">
        <v>0.57825847419099197</v>
      </c>
      <c r="U36">
        <v>2.5617611111111098</v>
      </c>
      <c r="X36">
        <v>-1.0198517262394899</v>
      </c>
      <c r="Y36">
        <v>-1.44893708993927</v>
      </c>
      <c r="Z36">
        <v>-0.80367745813547198</v>
      </c>
      <c r="AA36">
        <v>1.3328149020253299</v>
      </c>
      <c r="AB36">
        <v>-0.25643189241824099</v>
      </c>
      <c r="AC36">
        <v>-0.56224262519116797</v>
      </c>
      <c r="AD36">
        <v>-0.27327562710953202</v>
      </c>
      <c r="AE36">
        <v>-1.18333890894133</v>
      </c>
      <c r="AF36">
        <v>-0.55229191417909596</v>
      </c>
      <c r="AG36">
        <v>4.7664351990044998E-2</v>
      </c>
      <c r="AH36">
        <v>0.67740796788520996</v>
      </c>
      <c r="AI36">
        <v>7</v>
      </c>
    </row>
    <row r="37" spans="9:35" x14ac:dyDescent="0.3">
      <c r="I37" t="s">
        <v>46</v>
      </c>
      <c r="J37">
        <v>1.30868916214572</v>
      </c>
      <c r="K37">
        <v>1.09725569167028</v>
      </c>
      <c r="L37">
        <v>1.6141947711348901</v>
      </c>
      <c r="M37">
        <v>-2.31678668087247</v>
      </c>
      <c r="N37">
        <v>0.55192245993922895</v>
      </c>
      <c r="O37">
        <v>-2.2894539995963399</v>
      </c>
      <c r="P37">
        <v>1.1348195217903101</v>
      </c>
      <c r="Q37">
        <v>1.1189775545934599</v>
      </c>
      <c r="R37">
        <v>-1.1940274521538299E-2</v>
      </c>
      <c r="S37">
        <v>0.65135727589702297</v>
      </c>
      <c r="T37">
        <v>0.41714957706870398</v>
      </c>
      <c r="U37">
        <v>3.4953455555555601</v>
      </c>
      <c r="X37">
        <v>-1.0198517262394899</v>
      </c>
      <c r="Y37">
        <v>-1.44893708993927</v>
      </c>
      <c r="Z37">
        <v>-0.80367745813547198</v>
      </c>
      <c r="AA37">
        <v>1.3328149020253299</v>
      </c>
      <c r="AB37">
        <v>-0.25643189241824099</v>
      </c>
      <c r="AC37">
        <v>-0.56224262519116797</v>
      </c>
      <c r="AD37">
        <v>-0.27327562710953202</v>
      </c>
      <c r="AE37">
        <v>-1.18333890894133</v>
      </c>
      <c r="AF37">
        <v>-0.55229191417909596</v>
      </c>
      <c r="AG37">
        <v>4.7664351990044998E-2</v>
      </c>
      <c r="AH37">
        <v>0.67740796788520996</v>
      </c>
      <c r="AI37">
        <v>7</v>
      </c>
    </row>
    <row r="38" spans="9:35" x14ac:dyDescent="0.3">
      <c r="I38" t="s">
        <v>47</v>
      </c>
      <c r="J38">
        <v>1.7584041874016401</v>
      </c>
      <c r="K38">
        <v>1.3264105047116801</v>
      </c>
      <c r="L38">
        <v>1.3061573861126901</v>
      </c>
      <c r="M38">
        <v>-1.96003249750125</v>
      </c>
      <c r="N38">
        <v>0.60016927476609905</v>
      </c>
      <c r="O38">
        <v>-2.0727229975732602</v>
      </c>
      <c r="P38">
        <v>1.15892690732541</v>
      </c>
      <c r="Q38">
        <v>0.73328728376601304</v>
      </c>
      <c r="R38">
        <v>-0.17522732174126801</v>
      </c>
      <c r="S38">
        <v>0.54571254286826099</v>
      </c>
      <c r="T38">
        <v>0.18582205407531599</v>
      </c>
      <c r="U38">
        <v>2.8280466666666602</v>
      </c>
      <c r="X38">
        <v>-1.0198517262394899</v>
      </c>
      <c r="Y38">
        <v>-1.44893708993927</v>
      </c>
      <c r="Z38">
        <v>-0.80367745813547198</v>
      </c>
      <c r="AA38">
        <v>1.3328149020253299</v>
      </c>
      <c r="AB38">
        <v>-0.25643189241824099</v>
      </c>
      <c r="AC38">
        <v>-0.56224262519116797</v>
      </c>
      <c r="AD38">
        <v>-0.27327562710953202</v>
      </c>
      <c r="AE38">
        <v>-1.18333890894133</v>
      </c>
      <c r="AF38">
        <v>-0.55229191417909596</v>
      </c>
      <c r="AG38">
        <v>4.7664351990044998E-2</v>
      </c>
      <c r="AH38">
        <v>0.67740796788520996</v>
      </c>
      <c r="AI38">
        <v>7</v>
      </c>
    </row>
    <row r="39" spans="9:35" x14ac:dyDescent="0.3">
      <c r="I39" t="s">
        <v>48</v>
      </c>
      <c r="J39">
        <v>2.5141268426957502</v>
      </c>
      <c r="K39">
        <v>1.4957655757899799</v>
      </c>
      <c r="L39">
        <v>0.98679391521113802</v>
      </c>
      <c r="M39">
        <v>-1.6323808092234799</v>
      </c>
      <c r="N39">
        <v>0.26819589751132999</v>
      </c>
      <c r="O39">
        <v>-1.5470794144906099</v>
      </c>
      <c r="P39">
        <v>1.06654038361728</v>
      </c>
      <c r="Q39">
        <v>0.28797752882463701</v>
      </c>
      <c r="R39">
        <v>-0.145442284849157</v>
      </c>
      <c r="S39">
        <v>0.31968849073823702</v>
      </c>
      <c r="T39">
        <v>4.2866567594672701E-2</v>
      </c>
      <c r="U39">
        <v>3.0809222222222199</v>
      </c>
      <c r="X39">
        <v>-1.0198517262394899</v>
      </c>
      <c r="Y39">
        <v>-1.44893708993927</v>
      </c>
      <c r="Z39">
        <v>-0.80367745813547198</v>
      </c>
      <c r="AA39">
        <v>1.3328149020253299</v>
      </c>
      <c r="AB39">
        <v>-0.25643189241824099</v>
      </c>
      <c r="AC39">
        <v>-0.56224262519116797</v>
      </c>
      <c r="AD39">
        <v>-0.27327562710953202</v>
      </c>
      <c r="AE39">
        <v>-1.18333890894133</v>
      </c>
      <c r="AF39">
        <v>-0.55229191417909596</v>
      </c>
      <c r="AG39">
        <v>4.7664351990044998E-2</v>
      </c>
      <c r="AH39">
        <v>0.67740796788520996</v>
      </c>
      <c r="AI39">
        <v>7</v>
      </c>
    </row>
    <row r="40" spans="9:35" x14ac:dyDescent="0.3">
      <c r="I40" t="s">
        <v>49</v>
      </c>
      <c r="J40">
        <v>3.3078862875395498</v>
      </c>
      <c r="K40">
        <v>1.75592299211522</v>
      </c>
      <c r="L40">
        <v>0.83192197944052404</v>
      </c>
      <c r="M40">
        <v>-1.4998615158359601</v>
      </c>
      <c r="N40">
        <v>-0.24333931162577099</v>
      </c>
      <c r="O40">
        <v>-1.17443577606823</v>
      </c>
      <c r="P40">
        <v>0.78056000563544603</v>
      </c>
      <c r="Q40">
        <v>-0.30792475313165202</v>
      </c>
      <c r="R40">
        <v>-7.1973353088758699E-2</v>
      </c>
      <c r="S40">
        <v>-2.90219464177391E-2</v>
      </c>
      <c r="T40">
        <v>-0.14068025271308399</v>
      </c>
      <c r="U40">
        <v>2.8257911111111098</v>
      </c>
      <c r="X40">
        <v>-1.0198517262394899</v>
      </c>
      <c r="Y40">
        <v>-1.44893708993927</v>
      </c>
      <c r="Z40">
        <v>-0.80367745813547198</v>
      </c>
      <c r="AA40">
        <v>1.3328149020253299</v>
      </c>
      <c r="AB40">
        <v>-0.25643189241824099</v>
      </c>
      <c r="AC40">
        <v>-0.56224262519116797</v>
      </c>
      <c r="AD40">
        <v>-0.27327562710953202</v>
      </c>
      <c r="AE40">
        <v>-1.18333890894133</v>
      </c>
      <c r="AF40">
        <v>-0.55229191417909596</v>
      </c>
      <c r="AG40">
        <v>4.7664351990044998E-2</v>
      </c>
      <c r="AH40">
        <v>0.67740796788520996</v>
      </c>
      <c r="AI40">
        <v>7</v>
      </c>
    </row>
    <row r="41" spans="9:35" x14ac:dyDescent="0.3">
      <c r="I41" t="s">
        <v>50</v>
      </c>
      <c r="J41">
        <v>3.7549728083425098</v>
      </c>
      <c r="K41">
        <v>2.2255766186305399</v>
      </c>
      <c r="L41">
        <v>1.00717516510725</v>
      </c>
      <c r="M41">
        <v>-1.49791924123773</v>
      </c>
      <c r="N41">
        <v>-0.80794101785869199</v>
      </c>
      <c r="O41">
        <v>-0.85404183190643201</v>
      </c>
      <c r="P41">
        <v>0.190121398230789</v>
      </c>
      <c r="Q41">
        <v>-1.0121349320566699</v>
      </c>
      <c r="R41">
        <v>0.14166229730483301</v>
      </c>
      <c r="S41">
        <v>-0.256642686748698</v>
      </c>
      <c r="T41">
        <v>-9.9083857891711993E-2</v>
      </c>
      <c r="U41">
        <v>1.4029811111111199</v>
      </c>
      <c r="X41">
        <v>-1.0198517262394899</v>
      </c>
      <c r="Y41">
        <v>-1.44893708993927</v>
      </c>
      <c r="Z41">
        <v>-0.80367745813547198</v>
      </c>
      <c r="AA41">
        <v>1.3328149020253299</v>
      </c>
      <c r="AB41">
        <v>-0.25643189241824099</v>
      </c>
      <c r="AC41">
        <v>-0.56224262519116797</v>
      </c>
      <c r="AD41">
        <v>-0.27327562710953202</v>
      </c>
      <c r="AE41">
        <v>-1.18333890894133</v>
      </c>
      <c r="AF41">
        <v>-0.55229191417909596</v>
      </c>
      <c r="AG41">
        <v>4.7664351990044998E-2</v>
      </c>
      <c r="AH41">
        <v>0.67740796788520996</v>
      </c>
      <c r="AI41">
        <v>7</v>
      </c>
    </row>
    <row r="42" spans="9:35" x14ac:dyDescent="0.3">
      <c r="I42" t="s">
        <v>51</v>
      </c>
      <c r="J42">
        <v>3.8736539006737898</v>
      </c>
      <c r="K42">
        <v>2.7788384957769701</v>
      </c>
      <c r="L42">
        <v>1.1879064404353501</v>
      </c>
      <c r="M42">
        <v>-1.6966261512180301</v>
      </c>
      <c r="N42">
        <v>-1.5073611020806199</v>
      </c>
      <c r="O42">
        <v>-0.63972491923765795</v>
      </c>
      <c r="P42">
        <v>-0.389721629243797</v>
      </c>
      <c r="Q42">
        <v>-1.72693884376914</v>
      </c>
      <c r="R42">
        <v>0.350668614772918</v>
      </c>
      <c r="S42">
        <v>-0.52997761559546497</v>
      </c>
      <c r="T42">
        <v>-3.25796752594339E-2</v>
      </c>
      <c r="U42">
        <v>1.29948111111113</v>
      </c>
      <c r="X42">
        <v>-1.0198517262394899</v>
      </c>
      <c r="Y42">
        <v>-1.44893708993927</v>
      </c>
      <c r="Z42">
        <v>-0.80367745813547198</v>
      </c>
      <c r="AA42">
        <v>1.3328149020253299</v>
      </c>
      <c r="AB42">
        <v>-0.25643189241824099</v>
      </c>
      <c r="AC42">
        <v>-0.56224262519116797</v>
      </c>
      <c r="AD42">
        <v>-0.27327562710953202</v>
      </c>
      <c r="AE42">
        <v>-1.18333890894133</v>
      </c>
      <c r="AF42">
        <v>-0.55229191417909596</v>
      </c>
      <c r="AG42">
        <v>4.7664351990044998E-2</v>
      </c>
      <c r="AH42">
        <v>0.67740796788520996</v>
      </c>
      <c r="AI42">
        <v>7</v>
      </c>
    </row>
    <row r="43" spans="9:35" x14ac:dyDescent="0.3">
      <c r="I43" t="s">
        <v>52</v>
      </c>
      <c r="J43">
        <v>3.9524498002831101</v>
      </c>
      <c r="K43">
        <v>3.3195304167975501</v>
      </c>
      <c r="L43">
        <v>1.0658526058674</v>
      </c>
      <c r="M43">
        <v>-1.9572533837606001</v>
      </c>
      <c r="N43">
        <v>-2.05223320463391</v>
      </c>
      <c r="O43">
        <v>-0.62580232652643797</v>
      </c>
      <c r="P43">
        <v>-0.98135169583660598</v>
      </c>
      <c r="Q43">
        <v>-2.1632836711897201</v>
      </c>
      <c r="R43">
        <v>0.42315344653782999</v>
      </c>
      <c r="S43">
        <v>-0.67852196242605201</v>
      </c>
      <c r="T43">
        <v>-0.20195896993641299</v>
      </c>
      <c r="U43">
        <v>1.4424022222222299</v>
      </c>
      <c r="X43">
        <v>-1.0198517262394899</v>
      </c>
      <c r="Y43">
        <v>-1.44893708993927</v>
      </c>
      <c r="Z43">
        <v>-0.80367745813547198</v>
      </c>
      <c r="AA43">
        <v>1.3328149020253299</v>
      </c>
      <c r="AB43">
        <v>-0.25643189241824099</v>
      </c>
      <c r="AC43">
        <v>-0.56224262519116797</v>
      </c>
      <c r="AD43">
        <v>-0.27327562710953202</v>
      </c>
      <c r="AE43">
        <v>-1.18333890894133</v>
      </c>
      <c r="AF43">
        <v>-0.55229191417909596</v>
      </c>
      <c r="AG43">
        <v>4.7664351990044998E-2</v>
      </c>
      <c r="AH43">
        <v>0.67740796788520996</v>
      </c>
      <c r="AI43">
        <v>7</v>
      </c>
    </row>
    <row r="44" spans="9:35" x14ac:dyDescent="0.3">
      <c r="I44" t="s">
        <v>53</v>
      </c>
      <c r="J44">
        <v>4.1671201902444999</v>
      </c>
      <c r="K44">
        <v>3.8370694660829399</v>
      </c>
      <c r="L44">
        <v>0.58163240214449496</v>
      </c>
      <c r="M44">
        <v>-2.0173128168438001</v>
      </c>
      <c r="N44">
        <v>-2.2806370403398701</v>
      </c>
      <c r="O44">
        <v>-0.68670897692667998</v>
      </c>
      <c r="P44">
        <v>-1.5713141433636</v>
      </c>
      <c r="Q44">
        <v>-2.1548674204657199</v>
      </c>
      <c r="R44">
        <v>0.50093509380310097</v>
      </c>
      <c r="S44">
        <v>-0.44409641605724898</v>
      </c>
      <c r="T44">
        <v>-0.63396217567731905</v>
      </c>
      <c r="U44">
        <v>0.77171444444445203</v>
      </c>
      <c r="X44">
        <v>-1.0198517262394899</v>
      </c>
      <c r="Y44">
        <v>-1.44893708993927</v>
      </c>
      <c r="Z44">
        <v>-0.80367745813547198</v>
      </c>
      <c r="AA44">
        <v>1.3328149020253299</v>
      </c>
      <c r="AB44">
        <v>-0.25643189241824099</v>
      </c>
      <c r="AC44">
        <v>-0.56224262519116797</v>
      </c>
      <c r="AD44">
        <v>-0.27327562710953202</v>
      </c>
      <c r="AE44">
        <v>-1.18333890894133</v>
      </c>
      <c r="AF44">
        <v>-0.55229191417909596</v>
      </c>
      <c r="AG44">
        <v>4.7664351990044998E-2</v>
      </c>
      <c r="AH44">
        <v>0.67740796788520996</v>
      </c>
      <c r="AI44">
        <v>7</v>
      </c>
    </row>
    <row r="45" spans="9:35" x14ac:dyDescent="0.3">
      <c r="I45" t="s">
        <v>54</v>
      </c>
      <c r="J45">
        <v>4.3901151693126499</v>
      </c>
      <c r="K45">
        <v>4.2618758296503998</v>
      </c>
      <c r="L45">
        <v>-0.18496364298437101</v>
      </c>
      <c r="M45">
        <v>-1.8328291528298499</v>
      </c>
      <c r="N45">
        <v>-2.2442259741402202</v>
      </c>
      <c r="O45">
        <v>-0.66775306242134902</v>
      </c>
      <c r="P45">
        <v>-1.8155058824442001</v>
      </c>
      <c r="Q45">
        <v>-1.8847037283075301</v>
      </c>
      <c r="R45">
        <v>0.67664994617554297</v>
      </c>
      <c r="S45">
        <v>-2.2399046130368399E-2</v>
      </c>
      <c r="T45">
        <v>-1.1613761243623799</v>
      </c>
      <c r="U45">
        <v>1.1455855555555501</v>
      </c>
      <c r="X45">
        <v>-1.0198517262394899</v>
      </c>
      <c r="Y45">
        <v>-1.44893708993927</v>
      </c>
      <c r="Z45">
        <v>-0.80367745813547198</v>
      </c>
      <c r="AA45">
        <v>1.3328149020253299</v>
      </c>
      <c r="AB45">
        <v>-0.25643189241824099</v>
      </c>
      <c r="AC45">
        <v>-0.56224262519116797</v>
      </c>
      <c r="AD45">
        <v>-0.27327562710953202</v>
      </c>
      <c r="AE45">
        <v>-1.18333890894133</v>
      </c>
      <c r="AF45">
        <v>-0.55229191417909596</v>
      </c>
      <c r="AG45">
        <v>4.7664351990044998E-2</v>
      </c>
      <c r="AH45">
        <v>0.67740796788520996</v>
      </c>
      <c r="AI45">
        <v>7</v>
      </c>
    </row>
    <row r="46" spans="9:35" x14ac:dyDescent="0.3">
      <c r="I46" t="s">
        <v>55</v>
      </c>
      <c r="J46">
        <v>4.5676045086011001</v>
      </c>
      <c r="K46">
        <v>4.5499518421777498</v>
      </c>
      <c r="L46">
        <v>-1.22874876764416</v>
      </c>
      <c r="M46">
        <v>-1.53753925712406</v>
      </c>
      <c r="N46">
        <v>-1.8663947960777201</v>
      </c>
      <c r="O46">
        <v>-0.90346982329271897</v>
      </c>
      <c r="P46">
        <v>-1.73361889999606</v>
      </c>
      <c r="Q46">
        <v>-1.4645905290043599</v>
      </c>
      <c r="R46">
        <v>0.69430987383829601</v>
      </c>
      <c r="S46">
        <v>0.31690261476492998</v>
      </c>
      <c r="T46">
        <v>-1.6291776223844601</v>
      </c>
      <c r="U46">
        <v>1.5141144444444601</v>
      </c>
      <c r="X46">
        <v>-1.0198517262394899</v>
      </c>
      <c r="Y46">
        <v>-1.44893708993927</v>
      </c>
      <c r="Z46">
        <v>-0.80367745813547198</v>
      </c>
      <c r="AA46">
        <v>1.3328149020253299</v>
      </c>
      <c r="AB46">
        <v>-0.25643189241824099</v>
      </c>
      <c r="AC46">
        <v>-0.56224262519116797</v>
      </c>
      <c r="AD46">
        <v>-0.27327562710953202</v>
      </c>
      <c r="AE46">
        <v>-1.18333890894133</v>
      </c>
      <c r="AF46">
        <v>-0.55229191417909596</v>
      </c>
      <c r="AG46">
        <v>4.7664351990044998E-2</v>
      </c>
      <c r="AH46">
        <v>0.67740796788520996</v>
      </c>
      <c r="AI46">
        <v>7</v>
      </c>
    </row>
    <row r="47" spans="9:35" x14ac:dyDescent="0.3">
      <c r="I47" t="s">
        <v>56</v>
      </c>
      <c r="J47">
        <v>4.6887558515481302</v>
      </c>
      <c r="K47">
        <v>4.7487685958152799</v>
      </c>
      <c r="L47">
        <v>-2.3801305990397301</v>
      </c>
      <c r="M47">
        <v>-0.99442380081562798</v>
      </c>
      <c r="N47">
        <v>-1.19962288399346</v>
      </c>
      <c r="O47">
        <v>-1.1758356608851399</v>
      </c>
      <c r="P47">
        <v>-1.43368126697321</v>
      </c>
      <c r="Q47">
        <v>-0.81712142812773003</v>
      </c>
      <c r="R47">
        <v>0.61535490239593804</v>
      </c>
      <c r="S47">
        <v>0.80829992955754004</v>
      </c>
      <c r="T47">
        <v>-1.9884407480574</v>
      </c>
      <c r="U47">
        <v>1.6201333333333401</v>
      </c>
      <c r="X47">
        <v>-1.0198517262394899</v>
      </c>
      <c r="Y47">
        <v>-1.44893708993927</v>
      </c>
      <c r="Z47">
        <v>-0.80367745813547198</v>
      </c>
      <c r="AA47">
        <v>1.3328149020253299</v>
      </c>
      <c r="AB47">
        <v>-0.25643189241824099</v>
      </c>
      <c r="AC47">
        <v>-0.56224262519116797</v>
      </c>
      <c r="AD47">
        <v>-0.27327562710953202</v>
      </c>
      <c r="AE47">
        <v>-1.18333890894133</v>
      </c>
      <c r="AF47">
        <v>-0.55229191417909596</v>
      </c>
      <c r="AG47">
        <v>4.7664351990044998E-2</v>
      </c>
      <c r="AH47">
        <v>0.67740796788520996</v>
      </c>
      <c r="AI47">
        <v>7</v>
      </c>
    </row>
    <row r="48" spans="9:35" x14ac:dyDescent="0.3">
      <c r="I48" t="s">
        <v>57</v>
      </c>
      <c r="J48">
        <v>4.1852766631395903</v>
      </c>
      <c r="K48">
        <v>5.0089541620293598</v>
      </c>
      <c r="L48">
        <v>-3.2943111067132498</v>
      </c>
      <c r="M48">
        <v>-0.586643288524762</v>
      </c>
      <c r="N48">
        <v>-0.51877262589253503</v>
      </c>
      <c r="O48">
        <v>-1.5243225304433099</v>
      </c>
      <c r="P48">
        <v>-1.31495125895181</v>
      </c>
      <c r="Q48">
        <v>-0.48823027436255301</v>
      </c>
      <c r="R48">
        <v>0.54682041513077895</v>
      </c>
      <c r="S48">
        <v>1.2853738534371699</v>
      </c>
      <c r="T48">
        <v>-1.7592369867108999</v>
      </c>
      <c r="U48">
        <v>1.8072577777777901</v>
      </c>
      <c r="X48">
        <v>-1.0198517262394899</v>
      </c>
      <c r="Y48">
        <v>-1.44893708993927</v>
      </c>
      <c r="Z48">
        <v>-0.80367745813547198</v>
      </c>
      <c r="AA48">
        <v>1.3328149020253299</v>
      </c>
      <c r="AB48">
        <v>-0.25643189241824099</v>
      </c>
      <c r="AC48">
        <v>-0.56224262519116797</v>
      </c>
      <c r="AD48">
        <v>-0.27327562710953202</v>
      </c>
      <c r="AE48">
        <v>-1.18333890894133</v>
      </c>
      <c r="AF48">
        <v>-0.55229191417909596</v>
      </c>
      <c r="AG48">
        <v>4.7664351990044998E-2</v>
      </c>
      <c r="AH48">
        <v>0.67740796788520996</v>
      </c>
      <c r="AI48">
        <v>7</v>
      </c>
    </row>
    <row r="49" spans="9:35" x14ac:dyDescent="0.3">
      <c r="I49" t="s">
        <v>58</v>
      </c>
      <c r="J49">
        <v>3.53954023478226</v>
      </c>
      <c r="K49">
        <v>5.2133655227003102</v>
      </c>
      <c r="L49">
        <v>-3.9806462628302102</v>
      </c>
      <c r="M49">
        <v>-0.251493877135188</v>
      </c>
      <c r="N49">
        <v>1.9230027038285202E-2</v>
      </c>
      <c r="O49">
        <v>-1.8342122259157001</v>
      </c>
      <c r="P49">
        <v>-1.0314433713721001</v>
      </c>
      <c r="Q49">
        <v>-0.42704487704804001</v>
      </c>
      <c r="R49">
        <v>0.39911095724735401</v>
      </c>
      <c r="S49">
        <v>1.58068461741247</v>
      </c>
      <c r="T49">
        <v>-1.30084354763665</v>
      </c>
      <c r="U49">
        <v>1.9813800000000099</v>
      </c>
      <c r="X49">
        <v>-1.0198517262394899</v>
      </c>
      <c r="Y49">
        <v>-1.44893708993927</v>
      </c>
      <c r="Z49">
        <v>-0.80367745813547198</v>
      </c>
      <c r="AA49">
        <v>1.3328149020253299</v>
      </c>
      <c r="AB49">
        <v>-0.25643189241824099</v>
      </c>
      <c r="AC49">
        <v>-0.56224262519116797</v>
      </c>
      <c r="AD49">
        <v>-0.27327562710953202</v>
      </c>
      <c r="AE49">
        <v>-1.18333890894133</v>
      </c>
      <c r="AF49">
        <v>-0.55229191417909596</v>
      </c>
      <c r="AG49">
        <v>4.7664351990044998E-2</v>
      </c>
      <c r="AH49">
        <v>0.67740796788520996</v>
      </c>
      <c r="AI49">
        <v>7</v>
      </c>
    </row>
    <row r="50" spans="9:35" x14ac:dyDescent="0.3">
      <c r="I50" t="s">
        <v>59</v>
      </c>
      <c r="J50">
        <v>3.2263786150526998</v>
      </c>
      <c r="K50">
        <v>5.1377139270629</v>
      </c>
      <c r="L50">
        <v>-4.5903521466526298</v>
      </c>
      <c r="M50">
        <v>-8.6662492812556599E-2</v>
      </c>
      <c r="N50">
        <v>-3.7651048099344997E-2</v>
      </c>
      <c r="O50">
        <v>-1.8381746695074599</v>
      </c>
      <c r="P50">
        <v>-0.48192336176353601</v>
      </c>
      <c r="Q50">
        <v>-0.52377781765637699</v>
      </c>
      <c r="R50">
        <v>0.261712773595911</v>
      </c>
      <c r="S50">
        <v>1.4814872160319801</v>
      </c>
      <c r="T50">
        <v>-0.78241197729904299</v>
      </c>
      <c r="U50">
        <v>3.0695519999999901</v>
      </c>
      <c r="X50">
        <v>-1.0198517262394899</v>
      </c>
      <c r="Y50">
        <v>-1.44893708993927</v>
      </c>
      <c r="Z50">
        <v>-0.80367745813547198</v>
      </c>
      <c r="AA50">
        <v>1.3328149020253299</v>
      </c>
      <c r="AB50">
        <v>-0.25643189241824099</v>
      </c>
      <c r="AC50">
        <v>-0.56224262519116797</v>
      </c>
      <c r="AD50">
        <v>-0.27327562710953202</v>
      </c>
      <c r="AE50">
        <v>-1.18333890894133</v>
      </c>
      <c r="AF50">
        <v>-0.55229191417909596</v>
      </c>
      <c r="AG50">
        <v>4.7664351990044998E-2</v>
      </c>
      <c r="AH50">
        <v>0.67740796788520996</v>
      </c>
      <c r="AI50">
        <v>7</v>
      </c>
    </row>
    <row r="51" spans="9:35" x14ac:dyDescent="0.3">
      <c r="I51" t="s">
        <v>60</v>
      </c>
      <c r="J51">
        <v>3.25076384573905</v>
      </c>
      <c r="K51">
        <v>4.83544504891809</v>
      </c>
      <c r="L51">
        <v>-5.07721265909883</v>
      </c>
      <c r="M51">
        <v>1.44450953599861E-2</v>
      </c>
      <c r="N51">
        <v>-0.60616826165562199</v>
      </c>
      <c r="O51">
        <v>-1.42839764947263</v>
      </c>
      <c r="P51">
        <v>0.216649237966755</v>
      </c>
      <c r="Q51">
        <v>-0.48618925269616098</v>
      </c>
      <c r="R51">
        <v>3.0052284199505501E-4</v>
      </c>
      <c r="S51">
        <v>1.0420302963347401</v>
      </c>
      <c r="T51">
        <v>-0.29581512184244502</v>
      </c>
      <c r="U51">
        <v>2.0598189999999801</v>
      </c>
      <c r="X51">
        <v>-1.0198517262394899</v>
      </c>
      <c r="Y51">
        <v>-1.44893708993927</v>
      </c>
      <c r="Z51">
        <v>-0.80367745813547198</v>
      </c>
      <c r="AA51">
        <v>1.3328149020253299</v>
      </c>
      <c r="AB51">
        <v>-0.25643189241824099</v>
      </c>
      <c r="AC51">
        <v>-0.56224262519116797</v>
      </c>
      <c r="AD51">
        <v>-0.27327562710953202</v>
      </c>
      <c r="AE51">
        <v>-1.18333890894133</v>
      </c>
      <c r="AF51">
        <v>-0.55229191417909596</v>
      </c>
      <c r="AG51">
        <v>4.7664351990044998E-2</v>
      </c>
      <c r="AH51">
        <v>0.67740796788520996</v>
      </c>
      <c r="AI51">
        <v>7</v>
      </c>
    </row>
    <row r="52" spans="9:35" x14ac:dyDescent="0.3">
      <c r="I52" t="s">
        <v>61</v>
      </c>
      <c r="J52">
        <v>3.2598637054866</v>
      </c>
      <c r="K52">
        <v>4.6804070058595002</v>
      </c>
      <c r="L52">
        <v>-5.2972471088444602</v>
      </c>
      <c r="M52">
        <v>0.337627701944539</v>
      </c>
      <c r="N52">
        <v>-1.233980020338</v>
      </c>
      <c r="O52">
        <v>-0.79643507004525305</v>
      </c>
      <c r="P52">
        <v>0.805675300242502</v>
      </c>
      <c r="Q52">
        <v>-0.16069270088998899</v>
      </c>
      <c r="R52">
        <v>-0.42110790194733599</v>
      </c>
      <c r="S52">
        <v>0.379571166430275</v>
      </c>
      <c r="T52">
        <v>0.15223405367729401</v>
      </c>
      <c r="U52">
        <v>1.8534181818181801</v>
      </c>
      <c r="X52">
        <v>-1.0198517262394899</v>
      </c>
      <c r="Y52">
        <v>-1.44893708993927</v>
      </c>
      <c r="Z52">
        <v>-0.80367745813547198</v>
      </c>
      <c r="AA52">
        <v>1.3328149020253299</v>
      </c>
      <c r="AB52">
        <v>-0.25643189241824099</v>
      </c>
      <c r="AC52">
        <v>-0.56224262519116797</v>
      </c>
      <c r="AD52">
        <v>-0.27327562710953202</v>
      </c>
      <c r="AE52">
        <v>-1.18333890894133</v>
      </c>
      <c r="AF52">
        <v>-0.55229191417909596</v>
      </c>
      <c r="AG52">
        <v>4.7664351990044998E-2</v>
      </c>
      <c r="AH52">
        <v>0.67740796788520996</v>
      </c>
      <c r="AI52">
        <v>7</v>
      </c>
    </row>
    <row r="53" spans="9:35" x14ac:dyDescent="0.3">
      <c r="I53" t="s">
        <v>62</v>
      </c>
      <c r="J53">
        <v>2.5622971950646698</v>
      </c>
      <c r="K53">
        <v>4.9597011499904804</v>
      </c>
      <c r="L53">
        <v>-5.0846543184982798</v>
      </c>
      <c r="M53">
        <v>0.79068937962164898</v>
      </c>
      <c r="N53">
        <v>-1.5263788077468501</v>
      </c>
      <c r="O53">
        <v>-0.23568519375217101</v>
      </c>
      <c r="P53">
        <v>0.87861834179471898</v>
      </c>
      <c r="Q53">
        <v>0.27964304629842801</v>
      </c>
      <c r="R53">
        <v>-0.86727379441008901</v>
      </c>
      <c r="S53">
        <v>-0.13658719260027699</v>
      </c>
      <c r="T53">
        <v>0.70772356284056104</v>
      </c>
      <c r="U53">
        <v>1.5999599999999801</v>
      </c>
      <c r="X53">
        <v>-1.0198517262394899</v>
      </c>
      <c r="Y53">
        <v>-1.44893708993927</v>
      </c>
      <c r="Z53">
        <v>-0.80367745813547198</v>
      </c>
      <c r="AA53">
        <v>1.3328149020253299</v>
      </c>
      <c r="AB53">
        <v>-0.25643189241824099</v>
      </c>
      <c r="AC53">
        <v>-0.56224262519116797</v>
      </c>
      <c r="AD53">
        <v>-0.27327562710953202</v>
      </c>
      <c r="AE53">
        <v>-1.18333890894133</v>
      </c>
      <c r="AF53">
        <v>-0.55229191417909596</v>
      </c>
      <c r="AG53">
        <v>4.7664351990044998E-2</v>
      </c>
      <c r="AH53">
        <v>0.67740796788520996</v>
      </c>
      <c r="AI53">
        <v>7</v>
      </c>
    </row>
    <row r="54" spans="9:35" x14ac:dyDescent="0.3">
      <c r="I54" t="s">
        <v>63</v>
      </c>
      <c r="J54">
        <v>1.0267961635983001</v>
      </c>
      <c r="K54">
        <v>5.6065147624571701</v>
      </c>
      <c r="L54">
        <v>-4.5403170967514601</v>
      </c>
      <c r="M54">
        <v>1.39103993200636</v>
      </c>
      <c r="N54">
        <v>-1.3160287355262299</v>
      </c>
      <c r="O54">
        <v>0.25353811298645601</v>
      </c>
      <c r="P54">
        <v>0.64727080633943301</v>
      </c>
      <c r="Q54">
        <v>0.74549504142354595</v>
      </c>
      <c r="R54">
        <v>-1.0155184494734599</v>
      </c>
      <c r="S54">
        <v>-0.37809875590417602</v>
      </c>
      <c r="T54">
        <v>1.27020928847896</v>
      </c>
      <c r="U54">
        <v>1.84504545454544</v>
      </c>
      <c r="X54">
        <v>-1.0198517262394899</v>
      </c>
      <c r="Y54">
        <v>-1.44893708993927</v>
      </c>
      <c r="Z54">
        <v>-0.80367745813547198</v>
      </c>
      <c r="AA54">
        <v>1.3328149020253299</v>
      </c>
      <c r="AB54">
        <v>-0.25643189241824099</v>
      </c>
      <c r="AC54">
        <v>-0.56224262519116797</v>
      </c>
      <c r="AD54">
        <v>-0.27327562710953202</v>
      </c>
      <c r="AE54">
        <v>-1.18333890894133</v>
      </c>
      <c r="AF54">
        <v>-0.55229191417909596</v>
      </c>
      <c r="AG54">
        <v>4.7664351990044998E-2</v>
      </c>
      <c r="AH54">
        <v>0.67740796788520996</v>
      </c>
      <c r="AI54">
        <v>7</v>
      </c>
    </row>
    <row r="55" spans="9:35" x14ac:dyDescent="0.3">
      <c r="I55" t="s">
        <v>64</v>
      </c>
      <c r="J55">
        <v>-1.5144639488884999</v>
      </c>
      <c r="K55">
        <v>6.2814681232039504</v>
      </c>
      <c r="L55">
        <v>-3.7840017786259299</v>
      </c>
      <c r="M55">
        <v>1.92835484011104</v>
      </c>
      <c r="N55">
        <v>-0.59285757372849701</v>
      </c>
      <c r="O55">
        <v>0.53584541604221403</v>
      </c>
      <c r="P55">
        <v>0.52369168350961903</v>
      </c>
      <c r="Q55">
        <v>1.24836914336132</v>
      </c>
      <c r="R55">
        <v>-1.0370199433326399</v>
      </c>
      <c r="S55">
        <v>-0.41514589637811899</v>
      </c>
      <c r="T55">
        <v>1.4549145148020399</v>
      </c>
      <c r="U55">
        <v>2.8944327272727399</v>
      </c>
      <c r="X55">
        <v>-1.0198517262394899</v>
      </c>
      <c r="Y55">
        <v>-1.44893708993927</v>
      </c>
      <c r="Z55">
        <v>-0.80367745813547198</v>
      </c>
      <c r="AA55">
        <v>1.3328149020253299</v>
      </c>
      <c r="AB55">
        <v>-0.25643189241824099</v>
      </c>
      <c r="AC55">
        <v>-0.56224262519116797</v>
      </c>
      <c r="AD55">
        <v>-0.27327562710953202</v>
      </c>
      <c r="AE55">
        <v>-1.18333890894133</v>
      </c>
      <c r="AF55">
        <v>-0.55229191417909596</v>
      </c>
      <c r="AG55">
        <v>4.7664351990044998E-2</v>
      </c>
      <c r="AH55">
        <v>0.67740796788520996</v>
      </c>
      <c r="AI55">
        <v>7</v>
      </c>
    </row>
    <row r="56" spans="9:35" x14ac:dyDescent="0.3">
      <c r="I56" t="s">
        <v>65</v>
      </c>
      <c r="J56">
        <v>-5.2499577603079501</v>
      </c>
      <c r="K56">
        <v>6.8009989905340804</v>
      </c>
      <c r="L56">
        <v>-2.86908940379509</v>
      </c>
      <c r="M56">
        <v>2.07342533529178</v>
      </c>
      <c r="N56">
        <v>0.34415956779312001</v>
      </c>
      <c r="O56">
        <v>0.64556583418455205</v>
      </c>
      <c r="P56">
        <v>0.73226249156220202</v>
      </c>
      <c r="Q56">
        <v>1.4596459806788</v>
      </c>
      <c r="R56">
        <v>-0.80893355925477695</v>
      </c>
      <c r="S56">
        <v>-0.31880605480003399</v>
      </c>
      <c r="T56">
        <v>1.2806665513514099</v>
      </c>
      <c r="U56">
        <v>3.2313518181818401</v>
      </c>
      <c r="X56">
        <v>-1.0198517262394899</v>
      </c>
      <c r="Y56">
        <v>-1.44893708993927</v>
      </c>
      <c r="Z56">
        <v>-0.80367745813547198</v>
      </c>
      <c r="AA56">
        <v>1.3328149020253299</v>
      </c>
      <c r="AB56">
        <v>-0.25643189241824099</v>
      </c>
      <c r="AC56">
        <v>-0.56224262519116797</v>
      </c>
      <c r="AD56">
        <v>-0.27327562710953202</v>
      </c>
      <c r="AE56">
        <v>-1.18333890894133</v>
      </c>
      <c r="AF56">
        <v>-0.55229191417909596</v>
      </c>
      <c r="AG56">
        <v>4.7664351990044998E-2</v>
      </c>
      <c r="AH56">
        <v>0.67740796788520996</v>
      </c>
      <c r="AI56">
        <v>7</v>
      </c>
    </row>
    <row r="57" spans="9:35" x14ac:dyDescent="0.3">
      <c r="I57" t="s">
        <v>66</v>
      </c>
      <c r="J57">
        <v>-10.0481681062919</v>
      </c>
      <c r="K57">
        <v>6.9198018901269602</v>
      </c>
      <c r="L57">
        <v>-1.9098757224464</v>
      </c>
      <c r="M57">
        <v>1.6835090971512601</v>
      </c>
      <c r="N57">
        <v>1.08085154020542</v>
      </c>
      <c r="O57">
        <v>0.76996012741775799</v>
      </c>
      <c r="P57">
        <v>1.18637870409137</v>
      </c>
      <c r="Q57">
        <v>1.32297891599039</v>
      </c>
      <c r="R57">
        <v>-0.282221808999436</v>
      </c>
      <c r="S57">
        <v>-0.19791688769947599</v>
      </c>
      <c r="T57">
        <v>0.98796280337543296</v>
      </c>
      <c r="U57">
        <v>3.44293909090909</v>
      </c>
      <c r="X57">
        <v>-1.0198517262394899</v>
      </c>
      <c r="Y57">
        <v>-1.44893708993927</v>
      </c>
      <c r="Z57">
        <v>-0.80367745813547198</v>
      </c>
      <c r="AA57">
        <v>1.3328149020253299</v>
      </c>
      <c r="AB57">
        <v>-0.25643189241824099</v>
      </c>
      <c r="AC57">
        <v>-0.56224262519116797</v>
      </c>
      <c r="AD57">
        <v>-0.27327562710953202</v>
      </c>
      <c r="AE57">
        <v>-1.18333890894133</v>
      </c>
      <c r="AF57">
        <v>-0.55229191417909596</v>
      </c>
      <c r="AG57">
        <v>4.7664351990044998E-2</v>
      </c>
      <c r="AH57">
        <v>0.67740796788520996</v>
      </c>
      <c r="AI57">
        <v>7</v>
      </c>
    </row>
    <row r="58" spans="9:35" x14ac:dyDescent="0.3">
      <c r="I58" t="s">
        <v>67</v>
      </c>
      <c r="J58">
        <v>-14.6361657581499</v>
      </c>
      <c r="K58">
        <v>6.3091033308995099</v>
      </c>
      <c r="L58">
        <v>-1.3913416407263799</v>
      </c>
      <c r="M58">
        <v>0.81627268788918295</v>
      </c>
      <c r="N58">
        <v>1.3610781324244901</v>
      </c>
      <c r="O58">
        <v>0.92367160491483702</v>
      </c>
      <c r="P58">
        <v>1.5651032923852399</v>
      </c>
      <c r="Q58">
        <v>0.88575849254297701</v>
      </c>
      <c r="R58">
        <v>0.31394757978170801</v>
      </c>
      <c r="S58">
        <v>-0.21041250953458601</v>
      </c>
      <c r="T58">
        <v>0.61761781229138202</v>
      </c>
      <c r="U58">
        <v>3.9099718181818202</v>
      </c>
      <c r="X58">
        <v>-1.0198517262394899</v>
      </c>
      <c r="Y58">
        <v>-1.44893708993927</v>
      </c>
      <c r="Z58">
        <v>-0.80367745813547198</v>
      </c>
      <c r="AA58">
        <v>1.3328149020253299</v>
      </c>
      <c r="AB58">
        <v>-0.25643189241824099</v>
      </c>
      <c r="AC58">
        <v>-0.56224262519116797</v>
      </c>
      <c r="AD58">
        <v>-0.27327562710953202</v>
      </c>
      <c r="AE58">
        <v>-1.18333890894133</v>
      </c>
      <c r="AF58">
        <v>-0.55229191417909596</v>
      </c>
      <c r="AG58">
        <v>4.7664351990044998E-2</v>
      </c>
      <c r="AH58">
        <v>0.67740796788520996</v>
      </c>
      <c r="AI58">
        <v>7</v>
      </c>
    </row>
    <row r="59" spans="9:35" x14ac:dyDescent="0.3">
      <c r="I59" t="s">
        <v>68</v>
      </c>
      <c r="J59">
        <v>-17.804757545338099</v>
      </c>
      <c r="K59">
        <v>4.9360626564684704</v>
      </c>
      <c r="L59">
        <v>-1.25684251229171</v>
      </c>
      <c r="M59">
        <v>-0.47037311582543201</v>
      </c>
      <c r="N59">
        <v>1.4354152283133701</v>
      </c>
      <c r="O59">
        <v>0.735708830688246</v>
      </c>
      <c r="P59">
        <v>1.26050433189278</v>
      </c>
      <c r="Q59">
        <v>0.19501008649381099</v>
      </c>
      <c r="R59">
        <v>0.86339754837065696</v>
      </c>
      <c r="S59">
        <v>1.9924110260355302E-2</v>
      </c>
      <c r="T59">
        <v>0.252737886179909</v>
      </c>
      <c r="U59">
        <v>7.9228645454545603</v>
      </c>
      <c r="X59">
        <v>-1.0198517262394899</v>
      </c>
      <c r="Y59">
        <v>-1.44893708993927</v>
      </c>
      <c r="Z59">
        <v>-0.80367745813547198</v>
      </c>
      <c r="AA59">
        <v>1.3328149020253299</v>
      </c>
      <c r="AB59">
        <v>-0.25643189241824099</v>
      </c>
      <c r="AC59">
        <v>-0.56224262519116797</v>
      </c>
      <c r="AD59">
        <v>-0.27327562710953202</v>
      </c>
      <c r="AE59">
        <v>-1.18333890894133</v>
      </c>
      <c r="AF59">
        <v>-0.55229191417909596</v>
      </c>
      <c r="AG59">
        <v>4.7664351990044998E-2</v>
      </c>
      <c r="AH59">
        <v>0.67740796788520996</v>
      </c>
      <c r="AI59">
        <v>7</v>
      </c>
    </row>
    <row r="60" spans="9:35" x14ac:dyDescent="0.3">
      <c r="I60" t="s">
        <v>69</v>
      </c>
      <c r="J60">
        <v>-18.0481028319195</v>
      </c>
      <c r="K60">
        <v>2.7221916081744602</v>
      </c>
      <c r="L60">
        <v>-1.40954248626878</v>
      </c>
      <c r="M60">
        <v>-2.1498052388637001</v>
      </c>
      <c r="N60">
        <v>1.2830208594505299</v>
      </c>
      <c r="O60">
        <v>6.5426227288760394E-2</v>
      </c>
      <c r="P60">
        <v>0.36228762201597903</v>
      </c>
      <c r="Q60">
        <v>-0.70371580388849297</v>
      </c>
      <c r="R60">
        <v>0.98429913314081996</v>
      </c>
      <c r="S60">
        <v>0.49577721612645698</v>
      </c>
      <c r="T60">
        <v>-5.34959018378151E-2</v>
      </c>
      <c r="U60">
        <v>9.0108800000000002</v>
      </c>
      <c r="X60">
        <v>-1.0198517262394899</v>
      </c>
      <c r="Y60">
        <v>-1.44893708993927</v>
      </c>
      <c r="Z60">
        <v>-0.80367745813547198</v>
      </c>
      <c r="AA60">
        <v>1.3328149020253299</v>
      </c>
      <c r="AB60">
        <v>-0.25643189241824099</v>
      </c>
      <c r="AC60">
        <v>-0.56224262519116797</v>
      </c>
      <c r="AD60">
        <v>-0.27327562710953202</v>
      </c>
      <c r="AE60">
        <v>-1.18333890894133</v>
      </c>
      <c r="AF60">
        <v>-0.55229191417909596</v>
      </c>
      <c r="AG60">
        <v>4.7664351990044998E-2</v>
      </c>
      <c r="AH60">
        <v>0.67740796788520996</v>
      </c>
      <c r="AI60">
        <v>7</v>
      </c>
    </row>
    <row r="61" spans="9:35" x14ac:dyDescent="0.3">
      <c r="I61" t="s">
        <v>70</v>
      </c>
      <c r="J61">
        <v>-15.6982045330661</v>
      </c>
      <c r="K61">
        <v>-3.6056808879349603E-2</v>
      </c>
      <c r="L61">
        <v>-2.0325885703624298</v>
      </c>
      <c r="M61">
        <v>-3.9142693778854998</v>
      </c>
      <c r="N61">
        <v>0.50273798497153499</v>
      </c>
      <c r="O61">
        <v>-0.48327940082135501</v>
      </c>
      <c r="P61">
        <v>-0.19257513447684099</v>
      </c>
      <c r="Q61">
        <v>-1.18374038839631</v>
      </c>
      <c r="R61">
        <v>0.44054678415346199</v>
      </c>
      <c r="S61">
        <v>0.418913246049892</v>
      </c>
      <c r="T61">
        <v>-0.29769809654200002</v>
      </c>
      <c r="U61">
        <v>8.7614527272727294</v>
      </c>
      <c r="X61">
        <v>-1.0198517262394899</v>
      </c>
      <c r="Y61">
        <v>-1.44893708993927</v>
      </c>
      <c r="Z61">
        <v>-0.80367745813547198</v>
      </c>
      <c r="AA61">
        <v>1.3328149020253299</v>
      </c>
      <c r="AB61">
        <v>-0.25643189241824099</v>
      </c>
      <c r="AC61">
        <v>-0.56224262519116797</v>
      </c>
      <c r="AD61">
        <v>-0.27327562710953202</v>
      </c>
      <c r="AE61">
        <v>-1.18333890894133</v>
      </c>
      <c r="AF61">
        <v>-0.55229191417909596</v>
      </c>
      <c r="AG61">
        <v>4.7664351990044998E-2</v>
      </c>
      <c r="AH61">
        <v>0.67740796788520996</v>
      </c>
      <c r="AI61">
        <v>7</v>
      </c>
    </row>
    <row r="62" spans="9:35" x14ac:dyDescent="0.3">
      <c r="I62" t="s">
        <v>71</v>
      </c>
      <c r="J62">
        <v>-12.0312512505727</v>
      </c>
      <c r="K62">
        <v>-2.7502615085775299</v>
      </c>
      <c r="L62">
        <v>-2.9555838384730602</v>
      </c>
      <c r="M62">
        <v>-5.3347507590157903</v>
      </c>
      <c r="N62">
        <v>-0.75108287508235205</v>
      </c>
      <c r="O62">
        <v>-0.65802399709210402</v>
      </c>
      <c r="P62">
        <v>-0.13986711973796301</v>
      </c>
      <c r="Q62">
        <v>-1.3141248457637</v>
      </c>
      <c r="R62">
        <v>-0.30231128385479</v>
      </c>
      <c r="S62">
        <v>-0.163490542633039</v>
      </c>
      <c r="T62">
        <v>-0.58259754700213395</v>
      </c>
      <c r="U62">
        <v>7.76678181818182</v>
      </c>
      <c r="X62">
        <v>-1.0198517262394899</v>
      </c>
      <c r="Y62">
        <v>-1.44893708993927</v>
      </c>
      <c r="Z62">
        <v>-0.80367745813547198</v>
      </c>
      <c r="AA62">
        <v>1.3328149020253299</v>
      </c>
      <c r="AB62">
        <v>-0.25643189241824099</v>
      </c>
      <c r="AC62">
        <v>-0.56224262519116797</v>
      </c>
      <c r="AD62">
        <v>-0.27327562710953202</v>
      </c>
      <c r="AE62">
        <v>-1.18333890894133</v>
      </c>
      <c r="AF62">
        <v>-0.55229191417909596</v>
      </c>
      <c r="AG62">
        <v>4.7664351990044998E-2</v>
      </c>
      <c r="AH62">
        <v>0.67740796788520996</v>
      </c>
      <c r="AI62">
        <v>7</v>
      </c>
    </row>
    <row r="63" spans="9:35" x14ac:dyDescent="0.3">
      <c r="I63" t="s">
        <v>72</v>
      </c>
      <c r="J63">
        <v>-7.9156120151424396</v>
      </c>
      <c r="K63">
        <v>-5.1001072484055499</v>
      </c>
      <c r="L63">
        <v>-3.8197851310093598</v>
      </c>
      <c r="M63">
        <v>-6.1248798420069699</v>
      </c>
      <c r="N63">
        <v>-2.0551597761428901</v>
      </c>
      <c r="O63">
        <v>-0.11342654683624</v>
      </c>
      <c r="P63">
        <v>0.20224741780761901</v>
      </c>
      <c r="Q63">
        <v>-0.93352684472622705</v>
      </c>
      <c r="R63">
        <v>-1.1588712012000699</v>
      </c>
      <c r="S63">
        <v>-0.61419257599527199</v>
      </c>
      <c r="T63">
        <v>-0.74699856571682</v>
      </c>
      <c r="U63">
        <v>8.2173290909090806</v>
      </c>
      <c r="X63">
        <v>-1.0198517262394899</v>
      </c>
      <c r="Y63">
        <v>-1.44893708993927</v>
      </c>
      <c r="Z63">
        <v>-0.80367745813547198</v>
      </c>
      <c r="AA63">
        <v>1.3328149020253299</v>
      </c>
      <c r="AB63">
        <v>-0.25643189241824099</v>
      </c>
      <c r="AC63">
        <v>-0.56224262519116797</v>
      </c>
      <c r="AD63">
        <v>-0.27327562710953202</v>
      </c>
      <c r="AE63">
        <v>-1.18333890894133</v>
      </c>
      <c r="AF63">
        <v>-0.55229191417909596</v>
      </c>
      <c r="AG63">
        <v>4.7664351990044998E-2</v>
      </c>
      <c r="AH63">
        <v>0.67740796788520996</v>
      </c>
      <c r="AI63">
        <v>7</v>
      </c>
    </row>
    <row r="64" spans="9:35" x14ac:dyDescent="0.3">
      <c r="I64" t="s">
        <v>73</v>
      </c>
      <c r="J64">
        <v>-3.9560710166336799</v>
      </c>
      <c r="K64">
        <v>-6.52441533937131</v>
      </c>
      <c r="L64">
        <v>-4.1297584936889997</v>
      </c>
      <c r="M64">
        <v>-5.8077566171394404</v>
      </c>
      <c r="N64">
        <v>-2.20979968549719</v>
      </c>
      <c r="O64">
        <v>0.14562143988058401</v>
      </c>
      <c r="P64">
        <v>0.229254063380574</v>
      </c>
      <c r="Q64">
        <v>-0.49700079765455901</v>
      </c>
      <c r="R64">
        <v>-1.5213636047991499</v>
      </c>
      <c r="S64">
        <v>-0.80370124036363799</v>
      </c>
      <c r="T64">
        <v>-0.80111617911053401</v>
      </c>
      <c r="U64">
        <v>7.2733163636363596</v>
      </c>
      <c r="X64">
        <v>-1.0198517262394899</v>
      </c>
      <c r="Y64">
        <v>-1.44893708993927</v>
      </c>
      <c r="Z64">
        <v>-0.80367745813547198</v>
      </c>
      <c r="AA64">
        <v>1.3328149020253299</v>
      </c>
      <c r="AB64">
        <v>-0.25643189241824099</v>
      </c>
      <c r="AC64">
        <v>-0.56224262519116797</v>
      </c>
      <c r="AD64">
        <v>-0.27327562710953202</v>
      </c>
      <c r="AE64">
        <v>-1.18333890894133</v>
      </c>
      <c r="AF64">
        <v>-0.55229191417909596</v>
      </c>
      <c r="AG64">
        <v>4.7664351990044998E-2</v>
      </c>
      <c r="AH64">
        <v>0.67740796788520996</v>
      </c>
      <c r="AI64">
        <v>7</v>
      </c>
    </row>
    <row r="65" spans="9:35" x14ac:dyDescent="0.3">
      <c r="I65" t="s">
        <v>74</v>
      </c>
      <c r="J65">
        <v>-0.76026512665630896</v>
      </c>
      <c r="K65">
        <v>-7.0511384174324503</v>
      </c>
      <c r="L65">
        <v>-4.0056413063825103</v>
      </c>
      <c r="M65">
        <v>-4.77502381432289</v>
      </c>
      <c r="N65">
        <v>-1.4241963776734201</v>
      </c>
      <c r="O65">
        <v>6.3740712504030905E-2</v>
      </c>
      <c r="P65">
        <v>-0.14378274059087701</v>
      </c>
      <c r="Q65">
        <v>-0.25315466368835099</v>
      </c>
      <c r="R65">
        <v>-1.08223469201876</v>
      </c>
      <c r="S65">
        <v>-0.58525059421043102</v>
      </c>
      <c r="T65">
        <v>-0.648029267826295</v>
      </c>
      <c r="U65">
        <v>6.36373272727272</v>
      </c>
      <c r="X65">
        <v>-1.0198517262394899</v>
      </c>
      <c r="Y65">
        <v>-1.44893708993927</v>
      </c>
      <c r="Z65">
        <v>-0.80367745813547198</v>
      </c>
      <c r="AA65">
        <v>1.3328149020253299</v>
      </c>
      <c r="AB65">
        <v>-0.25643189241824099</v>
      </c>
      <c r="AC65">
        <v>-0.56224262519116797</v>
      </c>
      <c r="AD65">
        <v>-0.27327562710953202</v>
      </c>
      <c r="AE65">
        <v>-1.18333890894133</v>
      </c>
      <c r="AF65">
        <v>-0.55229191417909596</v>
      </c>
      <c r="AG65">
        <v>4.7664351990044998E-2</v>
      </c>
      <c r="AH65">
        <v>0.67740796788520996</v>
      </c>
      <c r="AI65">
        <v>7</v>
      </c>
    </row>
    <row r="66" spans="9:35" x14ac:dyDescent="0.3">
      <c r="I66" t="s">
        <v>75</v>
      </c>
      <c r="J66">
        <v>1.2796410261397799</v>
      </c>
      <c r="K66">
        <v>-6.7964280047355397</v>
      </c>
      <c r="L66">
        <v>-3.7489478231983</v>
      </c>
      <c r="M66">
        <v>-3.46256175309568</v>
      </c>
      <c r="N66">
        <v>-0.38425340325540303</v>
      </c>
      <c r="O66">
        <v>-0.14978280345023401</v>
      </c>
      <c r="P66">
        <v>-0.70584733340456896</v>
      </c>
      <c r="Q66">
        <v>-1.3132049693507101E-2</v>
      </c>
      <c r="R66">
        <v>-0.18127331886339401</v>
      </c>
      <c r="S66">
        <v>3.10342562204023E-2</v>
      </c>
      <c r="T66">
        <v>-0.29626013085929798</v>
      </c>
      <c r="U66">
        <v>4.7920090000000197</v>
      </c>
      <c r="X66">
        <v>-1.0198517262394899</v>
      </c>
      <c r="Y66">
        <v>-1.44893708993927</v>
      </c>
      <c r="Z66">
        <v>-0.80367745813547198</v>
      </c>
      <c r="AA66">
        <v>1.3328149020253299</v>
      </c>
      <c r="AB66">
        <v>-0.25643189241824099</v>
      </c>
      <c r="AC66">
        <v>-0.56224262519116797</v>
      </c>
      <c r="AD66">
        <v>-0.27327562710953202</v>
      </c>
      <c r="AE66">
        <v>-1.18333890894133</v>
      </c>
      <c r="AF66">
        <v>-0.55229191417909596</v>
      </c>
      <c r="AG66">
        <v>4.7664351990044998E-2</v>
      </c>
      <c r="AH66">
        <v>0.67740796788520996</v>
      </c>
      <c r="AI66">
        <v>7</v>
      </c>
    </row>
    <row r="67" spans="9:35" x14ac:dyDescent="0.3">
      <c r="I67" t="s">
        <v>76</v>
      </c>
      <c r="J67">
        <v>2.4656340710801601</v>
      </c>
      <c r="K67">
        <v>-6.1515750042946502</v>
      </c>
      <c r="L67">
        <v>-3.5124335441640802</v>
      </c>
      <c r="M67">
        <v>-2.0820286075563899</v>
      </c>
      <c r="N67">
        <v>0.51253255217137095</v>
      </c>
      <c r="O67">
        <v>-0.20226414483642599</v>
      </c>
      <c r="P67">
        <v>-0.78073581730406005</v>
      </c>
      <c r="Q67">
        <v>0.26022184977281798</v>
      </c>
      <c r="R67">
        <v>0.96043412828654795</v>
      </c>
      <c r="S67">
        <v>0.741728220823198</v>
      </c>
      <c r="T67">
        <v>-0.15400834722735701</v>
      </c>
      <c r="U67">
        <v>5.6001720000000299</v>
      </c>
      <c r="X67">
        <v>-1.0198517262394899</v>
      </c>
      <c r="Y67">
        <v>-1.44893708993927</v>
      </c>
      <c r="Z67">
        <v>-0.80367745813547198</v>
      </c>
      <c r="AA67">
        <v>1.3328149020253299</v>
      </c>
      <c r="AB67">
        <v>-0.25643189241824099</v>
      </c>
      <c r="AC67">
        <v>-0.56224262519116797</v>
      </c>
      <c r="AD67">
        <v>-0.27327562710953202</v>
      </c>
      <c r="AE67">
        <v>-1.18333890894133</v>
      </c>
      <c r="AF67">
        <v>-0.55229191417909596</v>
      </c>
      <c r="AG67">
        <v>4.7664351990044998E-2</v>
      </c>
      <c r="AH67">
        <v>0.67740796788520996</v>
      </c>
      <c r="AI67">
        <v>7</v>
      </c>
    </row>
    <row r="68" spans="9:35" x14ac:dyDescent="0.3">
      <c r="I68" t="s">
        <v>77</v>
      </c>
      <c r="J68">
        <v>2.9380870854318699</v>
      </c>
      <c r="K68">
        <v>-5.2913908092633903</v>
      </c>
      <c r="L68">
        <v>-3.0991783961238899</v>
      </c>
      <c r="M68">
        <v>-0.78716416123541799</v>
      </c>
      <c r="N68">
        <v>1.4493326969347999</v>
      </c>
      <c r="O68">
        <v>-0.26498135712828802</v>
      </c>
      <c r="P68">
        <v>-0.49385414867678601</v>
      </c>
      <c r="Q68">
        <v>0.45222451929788099</v>
      </c>
      <c r="R68">
        <v>2.0048377615872202</v>
      </c>
      <c r="S68">
        <v>1.36987850162152</v>
      </c>
      <c r="T68">
        <v>-0.20943167995180201</v>
      </c>
      <c r="U68">
        <v>3.3695270000000201</v>
      </c>
      <c r="X68">
        <v>-1.0198517262394899</v>
      </c>
      <c r="Y68">
        <v>-1.44893708993927</v>
      </c>
      <c r="Z68">
        <v>-0.80367745813547198</v>
      </c>
      <c r="AA68">
        <v>1.3328149020253299</v>
      </c>
      <c r="AB68">
        <v>-0.25643189241824099</v>
      </c>
      <c r="AC68">
        <v>-0.56224262519116797</v>
      </c>
      <c r="AD68">
        <v>-0.27327562710953202</v>
      </c>
      <c r="AE68">
        <v>-1.18333890894133</v>
      </c>
      <c r="AF68">
        <v>-0.55229191417909596</v>
      </c>
      <c r="AG68">
        <v>4.7664351990044998E-2</v>
      </c>
      <c r="AH68">
        <v>0.67740796788520996</v>
      </c>
      <c r="AI68">
        <v>7</v>
      </c>
    </row>
    <row r="69" spans="9:35" x14ac:dyDescent="0.3">
      <c r="I69" t="s">
        <v>78</v>
      </c>
      <c r="J69">
        <v>3.00783399964932</v>
      </c>
      <c r="K69">
        <v>-4.4907957700946897</v>
      </c>
      <c r="L69">
        <v>-2.4879307383112699</v>
      </c>
      <c r="M69">
        <v>0.122184413455558</v>
      </c>
      <c r="N69">
        <v>2.0365430979956098</v>
      </c>
      <c r="O69">
        <v>-0.30207344321206198</v>
      </c>
      <c r="P69">
        <v>6.4424884649435105E-2</v>
      </c>
      <c r="Q69">
        <v>0.41020751864207899</v>
      </c>
      <c r="R69">
        <v>2.6071303990309498</v>
      </c>
      <c r="S69">
        <v>1.60866428310022</v>
      </c>
      <c r="T69">
        <v>-0.241960545763242</v>
      </c>
      <c r="U69">
        <v>3.39052800000001</v>
      </c>
      <c r="X69">
        <v>-1.0198517262394899</v>
      </c>
      <c r="Y69">
        <v>-1.44893708993927</v>
      </c>
      <c r="Z69">
        <v>-0.80367745813547198</v>
      </c>
      <c r="AA69">
        <v>1.3328149020253299</v>
      </c>
      <c r="AB69">
        <v>-0.25643189241824099</v>
      </c>
      <c r="AC69">
        <v>-0.56224262519116797</v>
      </c>
      <c r="AD69">
        <v>-0.27327562710953202</v>
      </c>
      <c r="AE69">
        <v>-1.18333890894133</v>
      </c>
      <c r="AF69">
        <v>-0.55229191417909596</v>
      </c>
      <c r="AG69">
        <v>4.7664351990044998E-2</v>
      </c>
      <c r="AH69">
        <v>0.67740796788520996</v>
      </c>
      <c r="AI69">
        <v>7</v>
      </c>
    </row>
    <row r="70" spans="9:35" x14ac:dyDescent="0.3">
      <c r="I70" t="s">
        <v>79</v>
      </c>
      <c r="J70">
        <v>2.7554914597445599</v>
      </c>
      <c r="K70">
        <v>-3.83244943071566</v>
      </c>
      <c r="L70">
        <v>-1.91838803996028</v>
      </c>
      <c r="M70">
        <v>0.49053365559416501</v>
      </c>
      <c r="N70">
        <v>2.1887357984238398</v>
      </c>
      <c r="O70">
        <v>-0.41572980023789702</v>
      </c>
      <c r="P70">
        <v>0.59203933191315805</v>
      </c>
      <c r="Q70">
        <v>0.113744864909303</v>
      </c>
      <c r="R70">
        <v>2.5235234166432301</v>
      </c>
      <c r="S70">
        <v>1.4650876998384901</v>
      </c>
      <c r="T70">
        <v>-0.20698281057097301</v>
      </c>
      <c r="U70">
        <v>4.6778500000000003</v>
      </c>
      <c r="X70">
        <v>-1.0198517262394899</v>
      </c>
      <c r="Y70">
        <v>-1.44893708993927</v>
      </c>
      <c r="Z70">
        <v>-0.80367745813547198</v>
      </c>
      <c r="AA70">
        <v>1.3328149020253299</v>
      </c>
      <c r="AB70">
        <v>-0.25643189241824099</v>
      </c>
      <c r="AC70">
        <v>-0.56224262519116797</v>
      </c>
      <c r="AD70">
        <v>-0.27327562710953202</v>
      </c>
      <c r="AE70">
        <v>-1.18333890894133</v>
      </c>
      <c r="AF70">
        <v>-0.55229191417909596</v>
      </c>
      <c r="AG70">
        <v>4.7664351990044998E-2</v>
      </c>
      <c r="AH70">
        <v>0.67740796788520996</v>
      </c>
      <c r="AI70">
        <v>7</v>
      </c>
    </row>
    <row r="71" spans="9:35" x14ac:dyDescent="0.3">
      <c r="I71" t="s">
        <v>80</v>
      </c>
      <c r="J71">
        <v>2.51760696099389</v>
      </c>
      <c r="K71">
        <v>-3.1442285622975299</v>
      </c>
      <c r="L71">
        <v>-1.3915208873288401</v>
      </c>
      <c r="M71">
        <v>0.78086419853330802</v>
      </c>
      <c r="N71">
        <v>2.4500930342265601</v>
      </c>
      <c r="O71">
        <v>-0.66103782677422196</v>
      </c>
      <c r="P71">
        <v>0.75787484127642302</v>
      </c>
      <c r="Q71">
        <v>-0.22365976959907599</v>
      </c>
      <c r="R71">
        <v>2.0207523082272099</v>
      </c>
      <c r="S71">
        <v>1.39082039979774</v>
      </c>
      <c r="T71">
        <v>-3.6284993264171402E-2</v>
      </c>
      <c r="U71">
        <v>4.7020360000000201</v>
      </c>
      <c r="X71">
        <v>-1.0198517262394899</v>
      </c>
      <c r="Y71">
        <v>-1.44893708993927</v>
      </c>
      <c r="Z71">
        <v>-0.80367745813547198</v>
      </c>
      <c r="AA71">
        <v>1.3328149020253299</v>
      </c>
      <c r="AB71">
        <v>-0.25643189241824099</v>
      </c>
      <c r="AC71">
        <v>-0.56224262519116797</v>
      </c>
      <c r="AD71">
        <v>-0.27327562710953202</v>
      </c>
      <c r="AE71">
        <v>-1.18333890894133</v>
      </c>
      <c r="AF71">
        <v>-0.55229191417909596</v>
      </c>
      <c r="AG71">
        <v>4.7664351990044998E-2</v>
      </c>
      <c r="AH71">
        <v>0.67740796788520996</v>
      </c>
      <c r="AI71">
        <v>7</v>
      </c>
    </row>
    <row r="72" spans="9:35" x14ac:dyDescent="0.3">
      <c r="I72" t="s">
        <v>81</v>
      </c>
      <c r="J72">
        <v>2.50602426898709</v>
      </c>
      <c r="K72">
        <v>-2.56380167654721</v>
      </c>
      <c r="L72">
        <v>-1.1735531067593701</v>
      </c>
      <c r="M72">
        <v>0.87945713283669302</v>
      </c>
      <c r="N72">
        <v>2.5763352359365101</v>
      </c>
      <c r="O72">
        <v>-0.81871534472239804</v>
      </c>
      <c r="P72">
        <v>0.76975372224004301</v>
      </c>
      <c r="Q72">
        <v>-0.39419146219769902</v>
      </c>
      <c r="R72">
        <v>1.2681134911579299</v>
      </c>
      <c r="S72">
        <v>1.48247561547761</v>
      </c>
      <c r="T72">
        <v>4.5168977555827203E-2</v>
      </c>
      <c r="U72">
        <v>4.8596570000000101</v>
      </c>
      <c r="X72">
        <v>-1.0198517262394899</v>
      </c>
      <c r="Y72">
        <v>-1.44893708993927</v>
      </c>
      <c r="Z72">
        <v>-0.80367745813547198</v>
      </c>
      <c r="AA72">
        <v>1.3328149020253299</v>
      </c>
      <c r="AB72">
        <v>-0.25643189241824099</v>
      </c>
      <c r="AC72">
        <v>-0.56224262519116797</v>
      </c>
      <c r="AD72">
        <v>-0.27327562710953202</v>
      </c>
      <c r="AE72">
        <v>-1.18333890894133</v>
      </c>
      <c r="AF72">
        <v>-0.55229191417909596</v>
      </c>
      <c r="AG72">
        <v>4.7664351990044998E-2</v>
      </c>
      <c r="AH72">
        <v>0.67740796788520996</v>
      </c>
      <c r="AI72">
        <v>7</v>
      </c>
    </row>
    <row r="73" spans="9:35" x14ac:dyDescent="0.3">
      <c r="I73" t="s">
        <v>82</v>
      </c>
      <c r="J73">
        <v>2.5956825428484498</v>
      </c>
      <c r="K73">
        <v>-1.96775424219455</v>
      </c>
      <c r="L73">
        <v>-1.0046377627521199</v>
      </c>
      <c r="M73">
        <v>1.18983240232084</v>
      </c>
      <c r="N73">
        <v>2.6195416380072198</v>
      </c>
      <c r="O73">
        <v>-0.76411212789088501</v>
      </c>
      <c r="P73">
        <v>1.2269373094589699</v>
      </c>
      <c r="Q73">
        <v>-0.57030839249604104</v>
      </c>
      <c r="R73">
        <v>0.64843772124547205</v>
      </c>
      <c r="S73">
        <v>1.3466073805274099</v>
      </c>
      <c r="T73">
        <v>-0.26394789053911999</v>
      </c>
      <c r="U73">
        <v>6.9918910000000096</v>
      </c>
      <c r="X73">
        <v>-1.0198517262394899</v>
      </c>
      <c r="Y73">
        <v>-1.44893708993927</v>
      </c>
      <c r="Z73">
        <v>-0.80367745813547198</v>
      </c>
      <c r="AA73">
        <v>1.3328149020253299</v>
      </c>
      <c r="AB73">
        <v>-0.25643189241824099</v>
      </c>
      <c r="AC73">
        <v>-0.56224262519116797</v>
      </c>
      <c r="AD73">
        <v>-0.27327562710953202</v>
      </c>
      <c r="AE73">
        <v>-1.18333890894133</v>
      </c>
      <c r="AF73">
        <v>-0.55229191417909596</v>
      </c>
      <c r="AG73">
        <v>4.7664351990044998E-2</v>
      </c>
      <c r="AH73">
        <v>0.67740796788520996</v>
      </c>
      <c r="AI73">
        <v>7</v>
      </c>
    </row>
    <row r="74" spans="9:35" x14ac:dyDescent="0.3">
      <c r="I74" t="s">
        <v>83</v>
      </c>
      <c r="J74">
        <v>2.6539234385460002</v>
      </c>
      <c r="K74">
        <v>-1.4856177874852801</v>
      </c>
      <c r="L74">
        <v>-0.77955286803759305</v>
      </c>
      <c r="M74">
        <v>1.6000759941820399</v>
      </c>
      <c r="N74">
        <v>2.18789025841353</v>
      </c>
      <c r="O74">
        <v>-0.17751552421059499</v>
      </c>
      <c r="P74">
        <v>2.0320338247254601</v>
      </c>
      <c r="Q74">
        <v>-0.79038111528377497</v>
      </c>
      <c r="R74">
        <v>0.18565270384204199</v>
      </c>
      <c r="S74">
        <v>1.04172251314925</v>
      </c>
      <c r="T74">
        <v>-0.58857596479947105</v>
      </c>
      <c r="U74">
        <v>6.92796400000001</v>
      </c>
      <c r="X74">
        <v>-1.0198517262394899</v>
      </c>
      <c r="Y74">
        <v>-1.44893708993927</v>
      </c>
      <c r="Z74">
        <v>-0.80367745813547198</v>
      </c>
      <c r="AA74">
        <v>1.3328149020253299</v>
      </c>
      <c r="AB74">
        <v>-0.25643189241824099</v>
      </c>
      <c r="AC74">
        <v>-0.56224262519116797</v>
      </c>
      <c r="AD74">
        <v>-0.27327562710953202</v>
      </c>
      <c r="AE74">
        <v>-1.18333890894133</v>
      </c>
      <c r="AF74">
        <v>-0.55229191417909596</v>
      </c>
      <c r="AG74">
        <v>4.7664351990044998E-2</v>
      </c>
      <c r="AH74">
        <v>0.67740796788520996</v>
      </c>
      <c r="AI74">
        <v>7</v>
      </c>
    </row>
    <row r="75" spans="9:35" x14ac:dyDescent="0.3">
      <c r="I75" t="s">
        <v>84</v>
      </c>
      <c r="J75">
        <v>2.7420087566010598</v>
      </c>
      <c r="K75">
        <v>-1.3570007107203099</v>
      </c>
      <c r="L75">
        <v>-0.74512754399639602</v>
      </c>
      <c r="M75">
        <v>1.6743890141005899</v>
      </c>
      <c r="N75">
        <v>1.12366942491761</v>
      </c>
      <c r="O75">
        <v>0.97487623100790199</v>
      </c>
      <c r="P75">
        <v>2.9623554034169901</v>
      </c>
      <c r="Q75">
        <v>-0.81843285654268805</v>
      </c>
      <c r="R75">
        <v>-0.25645339804571399</v>
      </c>
      <c r="S75">
        <v>0.92215382598046303</v>
      </c>
      <c r="T75">
        <v>-0.72409740030912395</v>
      </c>
      <c r="U75">
        <v>6.9604509999999999</v>
      </c>
      <c r="X75">
        <v>-1.0198517262394899</v>
      </c>
      <c r="Y75">
        <v>-1.44893708993927</v>
      </c>
      <c r="Z75">
        <v>-0.80367745813547198</v>
      </c>
      <c r="AA75">
        <v>1.3328149020253299</v>
      </c>
      <c r="AB75">
        <v>-0.25643189241824099</v>
      </c>
      <c r="AC75">
        <v>-0.56224262519116797</v>
      </c>
      <c r="AD75">
        <v>-0.27327562710953202</v>
      </c>
      <c r="AE75">
        <v>-1.18333890894133</v>
      </c>
      <c r="AF75">
        <v>-0.55229191417909596</v>
      </c>
      <c r="AG75">
        <v>4.7664351990044998E-2</v>
      </c>
      <c r="AH75">
        <v>0.67740796788520996</v>
      </c>
      <c r="AI75">
        <v>7</v>
      </c>
    </row>
    <row r="76" spans="9:35" x14ac:dyDescent="0.3">
      <c r="I76" t="s">
        <v>85</v>
      </c>
      <c r="J76">
        <v>2.70661801515008</v>
      </c>
      <c r="K76">
        <v>-1.2111781254415199</v>
      </c>
      <c r="L76">
        <v>-0.66892258910373603</v>
      </c>
      <c r="M76">
        <v>1.6516115174347199</v>
      </c>
      <c r="N76">
        <v>0.192889731405715</v>
      </c>
      <c r="O76">
        <v>1.8570914800745399</v>
      </c>
      <c r="P76">
        <v>3.66009197147475</v>
      </c>
      <c r="Q76">
        <v>-1.0157095668173699</v>
      </c>
      <c r="R76">
        <v>-0.60389685511629898</v>
      </c>
      <c r="S76">
        <v>0.58863553205146502</v>
      </c>
      <c r="T76">
        <v>-0.62123891860535296</v>
      </c>
      <c r="U76">
        <v>5.48297900000001</v>
      </c>
      <c r="X76">
        <v>-1.0198517262394899</v>
      </c>
      <c r="Y76">
        <v>-1.44893708993927</v>
      </c>
      <c r="Z76">
        <v>-0.80367745813547198</v>
      </c>
      <c r="AA76">
        <v>1.3328149020253299</v>
      </c>
      <c r="AB76">
        <v>-0.25643189241824099</v>
      </c>
      <c r="AC76">
        <v>-0.56224262519116797</v>
      </c>
      <c r="AD76">
        <v>-0.27327562710953202</v>
      </c>
      <c r="AE76">
        <v>-1.18333890894133</v>
      </c>
      <c r="AF76">
        <v>-0.55229191417909596</v>
      </c>
      <c r="AG76">
        <v>4.7664351990044998E-2</v>
      </c>
      <c r="AH76">
        <v>0.67740796788520996</v>
      </c>
      <c r="AI76">
        <v>7</v>
      </c>
    </row>
    <row r="77" spans="9:35" x14ac:dyDescent="0.3">
      <c r="I77" t="s">
        <v>86</v>
      </c>
      <c r="J77">
        <v>2.0697615884851199</v>
      </c>
      <c r="K77">
        <v>-0.71199708990660004</v>
      </c>
      <c r="L77">
        <v>-0.38455663903673898</v>
      </c>
      <c r="M77">
        <v>1.6676194021522901</v>
      </c>
      <c r="N77">
        <v>-0.28394627610530199</v>
      </c>
      <c r="O77">
        <v>2.4859426120003101</v>
      </c>
      <c r="P77">
        <v>3.8230784708825798</v>
      </c>
      <c r="Q77">
        <v>-1.40979966767111</v>
      </c>
      <c r="R77">
        <v>-0.506712499505934</v>
      </c>
      <c r="S77">
        <v>0.349702962560893</v>
      </c>
      <c r="T77">
        <v>-3.8142305322475603E-2</v>
      </c>
      <c r="U77">
        <v>5.4628220000000196</v>
      </c>
      <c r="X77">
        <v>-1.0198517262394899</v>
      </c>
      <c r="Y77">
        <v>-1.44893708993927</v>
      </c>
      <c r="Z77">
        <v>-0.80367745813547198</v>
      </c>
      <c r="AA77">
        <v>1.3328149020253299</v>
      </c>
      <c r="AB77">
        <v>-0.25643189241824099</v>
      </c>
      <c r="AC77">
        <v>-0.56224262519116797</v>
      </c>
      <c r="AD77">
        <v>-0.27327562710953202</v>
      </c>
      <c r="AE77">
        <v>-1.18333890894133</v>
      </c>
      <c r="AF77">
        <v>-0.55229191417909596</v>
      </c>
      <c r="AG77">
        <v>4.7664351990044998E-2</v>
      </c>
      <c r="AH77">
        <v>0.67740796788520996</v>
      </c>
      <c r="AI77">
        <v>7</v>
      </c>
    </row>
    <row r="78" spans="9:35" x14ac:dyDescent="0.3">
      <c r="I78" t="s">
        <v>87</v>
      </c>
      <c r="J78">
        <v>1.23279037235606</v>
      </c>
      <c r="K78">
        <v>-6.8934555262583894E-2</v>
      </c>
      <c r="L78">
        <v>-0.14857225721963699</v>
      </c>
      <c r="M78">
        <v>1.6629339902711699</v>
      </c>
      <c r="N78">
        <v>-0.24324647246571801</v>
      </c>
      <c r="O78">
        <v>2.61871241693611</v>
      </c>
      <c r="P78">
        <v>3.6801988782824502</v>
      </c>
      <c r="Q78">
        <v>-1.8777879892993401</v>
      </c>
      <c r="R78">
        <v>0.16178111306974</v>
      </c>
      <c r="S78">
        <v>0.116131004587362</v>
      </c>
      <c r="T78">
        <v>0.60348453706621097</v>
      </c>
      <c r="U78">
        <v>6.7774754545454696</v>
      </c>
      <c r="X78">
        <v>-1.0198517262394899</v>
      </c>
      <c r="Y78">
        <v>-1.44893708993927</v>
      </c>
      <c r="Z78">
        <v>-0.80367745813547198</v>
      </c>
      <c r="AA78">
        <v>1.3328149020253299</v>
      </c>
      <c r="AB78">
        <v>-0.25643189241824099</v>
      </c>
      <c r="AC78">
        <v>-0.56224262519116797</v>
      </c>
      <c r="AD78">
        <v>-0.27327562710953202</v>
      </c>
      <c r="AE78">
        <v>-1.18333890894133</v>
      </c>
      <c r="AF78">
        <v>-0.55229191417909596</v>
      </c>
      <c r="AG78">
        <v>4.7664351990044998E-2</v>
      </c>
      <c r="AH78">
        <v>0.67740796788520996</v>
      </c>
      <c r="AI78">
        <v>7</v>
      </c>
    </row>
    <row r="79" spans="9:35" x14ac:dyDescent="0.3">
      <c r="I79" t="s">
        <v>88</v>
      </c>
      <c r="J79">
        <v>0.83209971803754901</v>
      </c>
      <c r="K79">
        <v>0.25031011081947702</v>
      </c>
      <c r="L79">
        <v>-0.220515159119159</v>
      </c>
      <c r="M79">
        <v>1.4510797719866899</v>
      </c>
      <c r="N79">
        <v>0.258008177690149</v>
      </c>
      <c r="O79">
        <v>2.23176886561322</v>
      </c>
      <c r="P79">
        <v>3.0535099416739802</v>
      </c>
      <c r="Q79">
        <v>-2.0369860192062199</v>
      </c>
      <c r="R79">
        <v>0.90360843446141303</v>
      </c>
      <c r="S79">
        <v>5.5141612729092501E-2</v>
      </c>
      <c r="T79">
        <v>1.3424239361849499</v>
      </c>
      <c r="U79">
        <v>6.5689709090909396</v>
      </c>
      <c r="X79">
        <v>-1.0198517262394899</v>
      </c>
      <c r="Y79">
        <v>-1.44893708993927</v>
      </c>
      <c r="Z79">
        <v>-0.80367745813547198</v>
      </c>
      <c r="AA79">
        <v>1.3328149020253299</v>
      </c>
      <c r="AB79">
        <v>-0.25643189241824099</v>
      </c>
      <c r="AC79">
        <v>-0.56224262519116797</v>
      </c>
      <c r="AD79">
        <v>-0.27327562710953202</v>
      </c>
      <c r="AE79">
        <v>-1.18333890894133</v>
      </c>
      <c r="AF79">
        <v>-0.55229191417909596</v>
      </c>
      <c r="AG79">
        <v>4.7664351990044998E-2</v>
      </c>
      <c r="AH79">
        <v>0.67740796788520996</v>
      </c>
      <c r="AI79">
        <v>7</v>
      </c>
    </row>
    <row r="80" spans="9:35" x14ac:dyDescent="0.3">
      <c r="I80" t="s">
        <v>89</v>
      </c>
      <c r="J80">
        <v>0.94969417204453999</v>
      </c>
      <c r="K80">
        <v>0.11153996304274801</v>
      </c>
      <c r="L80">
        <v>-0.57629319710427196</v>
      </c>
      <c r="M80">
        <v>1.0458180886887301</v>
      </c>
      <c r="N80">
        <v>1.0349710612268701</v>
      </c>
      <c r="O80">
        <v>1.30748376000721</v>
      </c>
      <c r="P80">
        <v>1.9962964577514899</v>
      </c>
      <c r="Q80">
        <v>-1.9116966719892401</v>
      </c>
      <c r="R80">
        <v>1.3762988456503</v>
      </c>
      <c r="S80">
        <v>7.6985659356827801E-2</v>
      </c>
      <c r="T80">
        <v>1.9791085212844399</v>
      </c>
      <c r="U80">
        <v>5.7828400000000304</v>
      </c>
      <c r="X80">
        <v>-1.0198517262394899</v>
      </c>
      <c r="Y80">
        <v>-1.44893708993927</v>
      </c>
      <c r="Z80">
        <v>-0.80367745813547198</v>
      </c>
      <c r="AA80">
        <v>1.3328149020253299</v>
      </c>
      <c r="AB80">
        <v>-0.25643189241824099</v>
      </c>
      <c r="AC80">
        <v>-0.56224262519116797</v>
      </c>
      <c r="AD80">
        <v>-0.27327562710953202</v>
      </c>
      <c r="AE80">
        <v>-1.18333890894133</v>
      </c>
      <c r="AF80">
        <v>-0.55229191417909596</v>
      </c>
      <c r="AG80">
        <v>4.7664351990044998E-2</v>
      </c>
      <c r="AH80">
        <v>0.67740796788520996</v>
      </c>
      <c r="AI80">
        <v>7</v>
      </c>
    </row>
    <row r="81" spans="9:35" x14ac:dyDescent="0.3">
      <c r="I81" t="s">
        <v>90</v>
      </c>
      <c r="J81">
        <v>1.4633095017556399</v>
      </c>
      <c r="K81">
        <v>-0.39742389307910397</v>
      </c>
      <c r="L81">
        <v>-1.0605757365966</v>
      </c>
      <c r="M81">
        <v>0.57074194015149005</v>
      </c>
      <c r="N81">
        <v>1.6319809155171801</v>
      </c>
      <c r="O81">
        <v>0.292337420684742</v>
      </c>
      <c r="P81">
        <v>1.0573174022409</v>
      </c>
      <c r="Q81">
        <v>-1.71364189720756</v>
      </c>
      <c r="R81">
        <v>1.5525992701631699</v>
      </c>
      <c r="S81">
        <v>4.9474634329992197E-2</v>
      </c>
      <c r="T81">
        <v>2.4132417282729701</v>
      </c>
      <c r="U81">
        <v>5.9885236363636398</v>
      </c>
      <c r="X81">
        <v>-1.0198517262394899</v>
      </c>
      <c r="Y81">
        <v>-1.44893708993927</v>
      </c>
      <c r="Z81">
        <v>-0.80367745813547198</v>
      </c>
      <c r="AA81">
        <v>1.3328149020253299</v>
      </c>
      <c r="AB81">
        <v>-0.25643189241824099</v>
      </c>
      <c r="AC81">
        <v>-0.56224262519116797</v>
      </c>
      <c r="AD81">
        <v>-0.27327562710953202</v>
      </c>
      <c r="AE81">
        <v>-1.18333890894133</v>
      </c>
      <c r="AF81">
        <v>-0.55229191417909596</v>
      </c>
      <c r="AG81">
        <v>4.7664351990044998E-2</v>
      </c>
      <c r="AH81">
        <v>0.67740796788520996</v>
      </c>
      <c r="AI81">
        <v>7</v>
      </c>
    </row>
    <row r="82" spans="9:35" x14ac:dyDescent="0.3">
      <c r="I82" t="s">
        <v>91</v>
      </c>
      <c r="J82">
        <v>2.0508567817646099</v>
      </c>
      <c r="K82">
        <v>-0.96415438542480103</v>
      </c>
      <c r="L82">
        <v>-1.5818206274781901</v>
      </c>
      <c r="M82">
        <v>0.14710017991516899</v>
      </c>
      <c r="N82">
        <v>1.90197411102598</v>
      </c>
      <c r="O82">
        <v>-0.57761446801443395</v>
      </c>
      <c r="P82">
        <v>0.474274272196339</v>
      </c>
      <c r="Q82">
        <v>-1.60458036908579</v>
      </c>
      <c r="R82">
        <v>1.44750385148234</v>
      </c>
      <c r="S82">
        <v>-0.245127861213988</v>
      </c>
      <c r="T82">
        <v>2.5044431840539598</v>
      </c>
      <c r="U82">
        <v>5.6038100000000002</v>
      </c>
      <c r="X82">
        <v>-1.0198517262394899</v>
      </c>
      <c r="Y82">
        <v>-1.44893708993927</v>
      </c>
      <c r="Z82">
        <v>-0.80367745813547198</v>
      </c>
      <c r="AA82">
        <v>1.3328149020253299</v>
      </c>
      <c r="AB82">
        <v>-0.25643189241824099</v>
      </c>
      <c r="AC82">
        <v>-0.56224262519116797</v>
      </c>
      <c r="AD82">
        <v>-0.27327562710953202</v>
      </c>
      <c r="AE82">
        <v>-1.18333890894133</v>
      </c>
      <c r="AF82">
        <v>-0.55229191417909596</v>
      </c>
      <c r="AG82">
        <v>4.7664351990044998E-2</v>
      </c>
      <c r="AH82">
        <v>0.67740796788520996</v>
      </c>
      <c r="AI82">
        <v>7</v>
      </c>
    </row>
    <row r="83" spans="9:35" x14ac:dyDescent="0.3">
      <c r="I83" t="s">
        <v>92</v>
      </c>
      <c r="J83">
        <v>2.5892227039584599</v>
      </c>
      <c r="K83">
        <v>-1.2945965093856799</v>
      </c>
      <c r="L83">
        <v>-2.0623950447748198</v>
      </c>
      <c r="M83">
        <v>0.193947572628795</v>
      </c>
      <c r="N83">
        <v>2.3478417863500001</v>
      </c>
      <c r="O83">
        <v>-1.2326313003855001</v>
      </c>
      <c r="P83">
        <v>-0.14363968418117601</v>
      </c>
      <c r="Q83">
        <v>-1.35937551746279</v>
      </c>
      <c r="R83">
        <v>1.14835656449921</v>
      </c>
      <c r="S83">
        <v>-0.43317613380972297</v>
      </c>
      <c r="T83">
        <v>2.2594737461024899</v>
      </c>
      <c r="U83">
        <v>4.3775000000000102</v>
      </c>
      <c r="X83">
        <v>-1.0198517262394899</v>
      </c>
      <c r="Y83">
        <v>-1.44893708993927</v>
      </c>
      <c r="Z83">
        <v>-0.80367745813547198</v>
      </c>
      <c r="AA83">
        <v>1.3328149020253299</v>
      </c>
      <c r="AB83">
        <v>-0.25643189241824099</v>
      </c>
      <c r="AC83">
        <v>-0.56224262519116797</v>
      </c>
      <c r="AD83">
        <v>-0.27327562710953202</v>
      </c>
      <c r="AE83">
        <v>-1.18333890894133</v>
      </c>
      <c r="AF83">
        <v>-0.55229191417909596</v>
      </c>
      <c r="AG83">
        <v>4.7664351990044998E-2</v>
      </c>
      <c r="AH83">
        <v>0.67740796788520996</v>
      </c>
      <c r="AI83">
        <v>7</v>
      </c>
    </row>
    <row r="84" spans="9:35" x14ac:dyDescent="0.3">
      <c r="I84" t="s">
        <v>93</v>
      </c>
      <c r="J84">
        <v>2.89453160178061</v>
      </c>
      <c r="K84">
        <v>-1.3272630264335501</v>
      </c>
      <c r="L84">
        <v>-2.5139234017902199</v>
      </c>
      <c r="M84">
        <v>0.50081327521599195</v>
      </c>
      <c r="N84">
        <v>2.8223688856671001</v>
      </c>
      <c r="O84">
        <v>-1.7375397551912199</v>
      </c>
      <c r="P84">
        <v>-0.80074255327732102</v>
      </c>
      <c r="Q84">
        <v>-1.1772247465360599</v>
      </c>
      <c r="R84">
        <v>0.58974046808985103</v>
      </c>
      <c r="S84">
        <v>-0.63391639435219105</v>
      </c>
      <c r="T84">
        <v>1.6886612510430099</v>
      </c>
      <c r="U84">
        <v>5.1514881818181903</v>
      </c>
      <c r="X84">
        <v>-1.0198517262394899</v>
      </c>
      <c r="Y84">
        <v>-1.44893708993927</v>
      </c>
      <c r="Z84">
        <v>-0.80367745813547198</v>
      </c>
      <c r="AA84">
        <v>1.3328149020253299</v>
      </c>
      <c r="AB84">
        <v>-0.25643189241824099</v>
      </c>
      <c r="AC84">
        <v>-0.56224262519116797</v>
      </c>
      <c r="AD84">
        <v>-0.27327562710953202</v>
      </c>
      <c r="AE84">
        <v>-1.18333890894133</v>
      </c>
      <c r="AF84">
        <v>-0.55229191417909596</v>
      </c>
      <c r="AG84">
        <v>4.7664351990044998E-2</v>
      </c>
      <c r="AH84">
        <v>0.67740796788520996</v>
      </c>
      <c r="AI84">
        <v>7</v>
      </c>
    </row>
    <row r="85" spans="9:35" x14ac:dyDescent="0.3">
      <c r="I85" t="s">
        <v>94</v>
      </c>
      <c r="J85">
        <v>3.07273322320937</v>
      </c>
      <c r="K85">
        <v>-1.2194472151287601</v>
      </c>
      <c r="L85">
        <v>-2.7863291256859801</v>
      </c>
      <c r="M85">
        <v>1.06639033454905</v>
      </c>
      <c r="N85">
        <v>3.0424470752380799</v>
      </c>
      <c r="O85">
        <v>-1.8520241820551699</v>
      </c>
      <c r="P85">
        <v>-1.0484524827056501</v>
      </c>
      <c r="Q85">
        <v>-1.2708058807395599</v>
      </c>
      <c r="R85">
        <v>-9.2803295833890895E-2</v>
      </c>
      <c r="S85">
        <v>-1.20227950616504</v>
      </c>
      <c r="T85">
        <v>0.90916033519850503</v>
      </c>
      <c r="U85">
        <v>4.6909381818181997</v>
      </c>
      <c r="X85">
        <v>-1.0198517262394899</v>
      </c>
      <c r="Y85">
        <v>-1.44893708993927</v>
      </c>
      <c r="Z85">
        <v>-0.80367745813547198</v>
      </c>
      <c r="AA85">
        <v>1.3328149020253299</v>
      </c>
      <c r="AB85">
        <v>-0.25643189241824099</v>
      </c>
      <c r="AC85">
        <v>-0.56224262519116797</v>
      </c>
      <c r="AD85">
        <v>-0.27327562710953202</v>
      </c>
      <c r="AE85">
        <v>-1.18333890894133</v>
      </c>
      <c r="AF85">
        <v>-0.55229191417909596</v>
      </c>
      <c r="AG85">
        <v>4.7664351990044998E-2</v>
      </c>
      <c r="AH85">
        <v>0.67740796788520996</v>
      </c>
      <c r="AI85">
        <v>7</v>
      </c>
    </row>
    <row r="86" spans="9:35" x14ac:dyDescent="0.3">
      <c r="I86" t="s">
        <v>95</v>
      </c>
      <c r="J86">
        <v>3.2031827964764399</v>
      </c>
      <c r="K86">
        <v>-1.1045153400330201</v>
      </c>
      <c r="L86">
        <v>-2.82084903351089</v>
      </c>
      <c r="M86">
        <v>1.8573787698169599</v>
      </c>
      <c r="N86">
        <v>2.9586674614157</v>
      </c>
      <c r="O86">
        <v>-1.64148334924256</v>
      </c>
      <c r="P86">
        <v>-0.96227982147541902</v>
      </c>
      <c r="Q86">
        <v>-1.35821101603068</v>
      </c>
      <c r="R86">
        <v>-0.62082790540030097</v>
      </c>
      <c r="S86">
        <v>-1.9462987006333099</v>
      </c>
      <c r="T86">
        <v>-7.3155706668247597E-2</v>
      </c>
      <c r="U86">
        <v>4.9102909090909099</v>
      </c>
      <c r="X86">
        <v>-1.0198517262394899</v>
      </c>
      <c r="Y86">
        <v>-1.44893708993927</v>
      </c>
      <c r="Z86">
        <v>-0.80367745813547198</v>
      </c>
      <c r="AA86">
        <v>1.3328149020253299</v>
      </c>
      <c r="AB86">
        <v>-0.25643189241824099</v>
      </c>
      <c r="AC86">
        <v>-0.56224262519116797</v>
      </c>
      <c r="AD86">
        <v>-0.27327562710953202</v>
      </c>
      <c r="AE86">
        <v>-1.18333890894133</v>
      </c>
      <c r="AF86">
        <v>-0.55229191417909596</v>
      </c>
      <c r="AG86">
        <v>4.7664351990044998E-2</v>
      </c>
      <c r="AH86">
        <v>0.67740796788520996</v>
      </c>
      <c r="AI86">
        <v>7</v>
      </c>
    </row>
    <row r="87" spans="9:35" x14ac:dyDescent="0.3">
      <c r="I87" t="s">
        <v>96</v>
      </c>
      <c r="J87">
        <v>3.2836490033036401</v>
      </c>
      <c r="K87">
        <v>-1.19039003771812</v>
      </c>
      <c r="L87">
        <v>-2.6472435513599799</v>
      </c>
      <c r="M87">
        <v>2.64795857033078</v>
      </c>
      <c r="N87">
        <v>2.1897508081598298</v>
      </c>
      <c r="O87">
        <v>-0.79568131122855801</v>
      </c>
      <c r="P87">
        <v>-0.58163576766029101</v>
      </c>
      <c r="Q87">
        <v>-0.98316635611693504</v>
      </c>
      <c r="R87">
        <v>-0.85365868209555995</v>
      </c>
      <c r="S87">
        <v>-2.2803021093700102</v>
      </c>
      <c r="T87">
        <v>-1.04832788264503</v>
      </c>
      <c r="U87">
        <v>5.9456318181818304</v>
      </c>
      <c r="X87">
        <v>-1.0198517262394899</v>
      </c>
      <c r="Y87">
        <v>-1.44893708993927</v>
      </c>
      <c r="Z87">
        <v>-0.80367745813547198</v>
      </c>
      <c r="AA87">
        <v>1.3328149020253299</v>
      </c>
      <c r="AB87">
        <v>-0.25643189241824099</v>
      </c>
      <c r="AC87">
        <v>-0.56224262519116797</v>
      </c>
      <c r="AD87">
        <v>-0.27327562710953202</v>
      </c>
      <c r="AE87">
        <v>-1.18333890894133</v>
      </c>
      <c r="AF87">
        <v>-0.55229191417909596</v>
      </c>
      <c r="AG87">
        <v>4.7664351990044998E-2</v>
      </c>
      <c r="AH87">
        <v>0.67740796788520996</v>
      </c>
      <c r="AI87">
        <v>7</v>
      </c>
    </row>
    <row r="88" spans="9:35" x14ac:dyDescent="0.3">
      <c r="I88" t="s">
        <v>97</v>
      </c>
      <c r="J88">
        <v>3.03660710928059</v>
      </c>
      <c r="K88">
        <v>-1.20795973969516</v>
      </c>
      <c r="L88">
        <v>-2.2284770166590202</v>
      </c>
      <c r="M88">
        <v>3.1038062768063699</v>
      </c>
      <c r="N88">
        <v>1.07359480407063</v>
      </c>
      <c r="O88">
        <v>0.114269619529393</v>
      </c>
      <c r="P88">
        <v>-0.3886069735032</v>
      </c>
      <c r="Q88">
        <v>-0.45491802049937202</v>
      </c>
      <c r="R88">
        <v>-0.71087148514473197</v>
      </c>
      <c r="S88">
        <v>-2.1882964529776898</v>
      </c>
      <c r="T88">
        <v>-1.8541658822578799</v>
      </c>
      <c r="U88">
        <v>4.38921800000002</v>
      </c>
      <c r="X88">
        <v>-1.0198517262394899</v>
      </c>
      <c r="Y88">
        <v>-1.44893708993927</v>
      </c>
      <c r="Z88">
        <v>-0.80367745813547198</v>
      </c>
      <c r="AA88">
        <v>1.3328149020253299</v>
      </c>
      <c r="AB88">
        <v>-0.25643189241824099</v>
      </c>
      <c r="AC88">
        <v>-0.56224262519116797</v>
      </c>
      <c r="AD88">
        <v>-0.27327562710953202</v>
      </c>
      <c r="AE88">
        <v>-1.18333890894133</v>
      </c>
      <c r="AF88">
        <v>-0.55229191417909596</v>
      </c>
      <c r="AG88">
        <v>4.7664351990044998E-2</v>
      </c>
      <c r="AH88">
        <v>0.67740796788520996</v>
      </c>
      <c r="AI88">
        <v>7</v>
      </c>
    </row>
    <row r="89" spans="9:35" x14ac:dyDescent="0.3">
      <c r="I89" t="s">
        <v>98</v>
      </c>
      <c r="J89">
        <v>1.9888325388000501</v>
      </c>
      <c r="K89">
        <v>-0.96293497925565696</v>
      </c>
      <c r="L89">
        <v>-1.4230099974225201</v>
      </c>
      <c r="M89">
        <v>3.2902503204409301</v>
      </c>
      <c r="N89">
        <v>3.1909152100717403E-2</v>
      </c>
      <c r="O89">
        <v>0.82031592962663302</v>
      </c>
      <c r="P89">
        <v>-0.83567272018081995</v>
      </c>
      <c r="Q89">
        <v>-6.1568983509102698E-2</v>
      </c>
      <c r="R89">
        <v>-0.19947223869688799</v>
      </c>
      <c r="S89">
        <v>-1.71554998532089</v>
      </c>
      <c r="T89">
        <v>-1.99072076861928</v>
      </c>
      <c r="U89">
        <v>4.4695690000000097</v>
      </c>
      <c r="X89">
        <v>-1.0198517262394899</v>
      </c>
      <c r="Y89">
        <v>-1.44893708993927</v>
      </c>
      <c r="Z89">
        <v>-0.80367745813547198</v>
      </c>
      <c r="AA89">
        <v>1.3328149020253299</v>
      </c>
      <c r="AB89">
        <v>-0.25643189241824099</v>
      </c>
      <c r="AC89">
        <v>-0.56224262519116797</v>
      </c>
      <c r="AD89">
        <v>-0.27327562710953202</v>
      </c>
      <c r="AE89">
        <v>-1.18333890894133</v>
      </c>
      <c r="AF89">
        <v>-0.55229191417909596</v>
      </c>
      <c r="AG89">
        <v>4.7664351990044998E-2</v>
      </c>
      <c r="AH89">
        <v>0.67740796788520996</v>
      </c>
      <c r="AI89">
        <v>7</v>
      </c>
    </row>
    <row r="90" spans="9:35" x14ac:dyDescent="0.3">
      <c r="I90" t="s">
        <v>99</v>
      </c>
      <c r="J90">
        <v>0.64949543626570905</v>
      </c>
      <c r="K90">
        <v>-0.60704537918178303</v>
      </c>
      <c r="L90">
        <v>-0.734693663842095</v>
      </c>
      <c r="M90">
        <v>3.2736174430714202</v>
      </c>
      <c r="N90">
        <v>-0.87969379583936402</v>
      </c>
      <c r="O90">
        <v>1.2747693335890899</v>
      </c>
      <c r="P90">
        <v>-1.62720933153277</v>
      </c>
      <c r="Q90">
        <v>0.235740721033219</v>
      </c>
      <c r="R90">
        <v>0.43567885054685701</v>
      </c>
      <c r="S90">
        <v>-1.1129823069515401</v>
      </c>
      <c r="T90">
        <v>-1.82498466162455</v>
      </c>
      <c r="U90">
        <v>4.3234670000000097</v>
      </c>
      <c r="X90">
        <v>-1.0198517262394899</v>
      </c>
      <c r="Y90">
        <v>-1.44893708993927</v>
      </c>
      <c r="Z90">
        <v>-0.80367745813547198</v>
      </c>
      <c r="AA90">
        <v>1.3328149020253299</v>
      </c>
      <c r="AB90">
        <v>-0.25643189241824099</v>
      </c>
      <c r="AC90">
        <v>-0.56224262519116797</v>
      </c>
      <c r="AD90">
        <v>-0.27327562710953202</v>
      </c>
      <c r="AE90">
        <v>-1.18333890894133</v>
      </c>
      <c r="AF90">
        <v>-0.55229191417909596</v>
      </c>
      <c r="AG90">
        <v>4.7664351990044998E-2</v>
      </c>
      <c r="AH90">
        <v>0.67740796788520996</v>
      </c>
      <c r="AI90">
        <v>7</v>
      </c>
    </row>
    <row r="91" spans="9:35" x14ac:dyDescent="0.3">
      <c r="I91" t="s">
        <v>100</v>
      </c>
      <c r="J91">
        <v>-0.63604033156914097</v>
      </c>
      <c r="K91">
        <v>-0.36544283705144298</v>
      </c>
      <c r="L91">
        <v>-0.34625894463634699</v>
      </c>
      <c r="M91">
        <v>3.0565103106065301</v>
      </c>
      <c r="N91">
        <v>-1.72379006548921</v>
      </c>
      <c r="O91">
        <v>1.5327777898183499</v>
      </c>
      <c r="P91">
        <v>-2.5290491679895601</v>
      </c>
      <c r="Q91">
        <v>0.35682310050448202</v>
      </c>
      <c r="R91">
        <v>1.2394652744694801</v>
      </c>
      <c r="S91">
        <v>-0.79243682163922102</v>
      </c>
      <c r="T91">
        <v>-1.1845737904609701</v>
      </c>
      <c r="U91">
        <v>4.6566809999999901</v>
      </c>
      <c r="X91">
        <v>-1.0198517262394899</v>
      </c>
      <c r="Y91">
        <v>-1.44893708993927</v>
      </c>
      <c r="Z91">
        <v>-0.80367745813547198</v>
      </c>
      <c r="AA91">
        <v>1.3328149020253299</v>
      </c>
      <c r="AB91">
        <v>-0.25643189241824099</v>
      </c>
      <c r="AC91">
        <v>-0.56224262519116797</v>
      </c>
      <c r="AD91">
        <v>-0.27327562710953202</v>
      </c>
      <c r="AE91">
        <v>-1.18333890894133</v>
      </c>
      <c r="AF91">
        <v>-0.55229191417909596</v>
      </c>
      <c r="AG91">
        <v>4.7664351990044998E-2</v>
      </c>
      <c r="AH91">
        <v>0.67740796788520996</v>
      </c>
      <c r="AI91">
        <v>7</v>
      </c>
    </row>
    <row r="92" spans="9:35" x14ac:dyDescent="0.3">
      <c r="I92" t="s">
        <v>101</v>
      </c>
      <c r="J92">
        <v>-1.7618903807724</v>
      </c>
      <c r="K92">
        <v>-0.319659073969703</v>
      </c>
      <c r="L92">
        <v>-0.20744834790755601</v>
      </c>
      <c r="M92">
        <v>2.8489097792785598</v>
      </c>
      <c r="N92">
        <v>-2.2472974189596302</v>
      </c>
      <c r="O92">
        <v>1.64719445356867</v>
      </c>
      <c r="P92">
        <v>-3.1294567519043199</v>
      </c>
      <c r="Q92">
        <v>0.63959846972636802</v>
      </c>
      <c r="R92">
        <v>1.7344682356568899</v>
      </c>
      <c r="S92">
        <v>-0.35910199038878399</v>
      </c>
      <c r="T92">
        <v>-0.59168932274385599</v>
      </c>
      <c r="U92">
        <v>4.5625089999999799</v>
      </c>
      <c r="X92">
        <v>-1.0198517262394899</v>
      </c>
      <c r="Y92">
        <v>-1.44893708993927</v>
      </c>
      <c r="Z92">
        <v>-0.80367745813547198</v>
      </c>
      <c r="AA92">
        <v>1.3328149020253299</v>
      </c>
      <c r="AB92">
        <v>-0.25643189241824099</v>
      </c>
      <c r="AC92">
        <v>-0.56224262519116797</v>
      </c>
      <c r="AD92">
        <v>-0.27327562710953202</v>
      </c>
      <c r="AE92">
        <v>-1.18333890894133</v>
      </c>
      <c r="AF92">
        <v>-0.55229191417909596</v>
      </c>
      <c r="AG92">
        <v>4.7664351990044998E-2</v>
      </c>
      <c r="AH92">
        <v>0.67740796788520996</v>
      </c>
      <c r="AI92">
        <v>7</v>
      </c>
    </row>
    <row r="93" spans="9:35" x14ac:dyDescent="0.3">
      <c r="I93" t="s">
        <v>102</v>
      </c>
      <c r="J93">
        <v>-2.7303622626659898</v>
      </c>
      <c r="K93">
        <v>-0.32881943905814598</v>
      </c>
      <c r="L93">
        <v>-0.197633372783245</v>
      </c>
      <c r="M93">
        <v>2.7986393506618099</v>
      </c>
      <c r="N93">
        <v>-2.1107432552394099</v>
      </c>
      <c r="O93">
        <v>1.45639702047261</v>
      </c>
      <c r="P93">
        <v>-3.2130027407311901</v>
      </c>
      <c r="Q93">
        <v>0.93536988404711296</v>
      </c>
      <c r="R93">
        <v>1.76389095602663</v>
      </c>
      <c r="S93">
        <v>5.9024375734212903E-2</v>
      </c>
      <c r="T93">
        <v>-0.196336974339541</v>
      </c>
      <c r="U93">
        <v>4.9146779999999897</v>
      </c>
      <c r="X93">
        <v>-1.0198517262394899</v>
      </c>
      <c r="Y93">
        <v>-1.44893708993927</v>
      </c>
      <c r="Z93">
        <v>-0.80367745813547198</v>
      </c>
      <c r="AA93">
        <v>1.3328149020253299</v>
      </c>
      <c r="AB93">
        <v>-0.25643189241824099</v>
      </c>
      <c r="AC93">
        <v>-0.56224262519116797</v>
      </c>
      <c r="AD93">
        <v>-0.27327562710953202</v>
      </c>
      <c r="AE93">
        <v>-1.18333890894133</v>
      </c>
      <c r="AF93">
        <v>-0.55229191417909596</v>
      </c>
      <c r="AG93">
        <v>4.7664351990044998E-2</v>
      </c>
      <c r="AH93">
        <v>0.67740796788520996</v>
      </c>
      <c r="AI93">
        <v>7</v>
      </c>
    </row>
    <row r="94" spans="9:35" x14ac:dyDescent="0.3">
      <c r="I94" t="s">
        <v>103</v>
      </c>
      <c r="J94">
        <v>-3.5183764762476</v>
      </c>
      <c r="K94">
        <v>-0.62297733131414601</v>
      </c>
      <c r="L94">
        <v>-0.23538067614740399</v>
      </c>
      <c r="M94">
        <v>2.6806776226717601</v>
      </c>
      <c r="N94">
        <v>-1.9260157981363699</v>
      </c>
      <c r="O94">
        <v>1.1518731469235699</v>
      </c>
      <c r="P94">
        <v>-2.89304868772938</v>
      </c>
      <c r="Q94">
        <v>1.0140896546104201</v>
      </c>
      <c r="R94">
        <v>1.3541784242202399</v>
      </c>
      <c r="S94">
        <v>4.3030295032159202E-2</v>
      </c>
      <c r="T94">
        <v>0.113120821557645</v>
      </c>
      <c r="U94">
        <v>5.2340429999999802</v>
      </c>
      <c r="X94">
        <v>-1.0198517262394899</v>
      </c>
      <c r="Y94">
        <v>-1.44893708993927</v>
      </c>
      <c r="Z94">
        <v>-0.80367745813547198</v>
      </c>
      <c r="AA94">
        <v>1.3328149020253299</v>
      </c>
      <c r="AB94">
        <v>-0.25643189241824099</v>
      </c>
      <c r="AC94">
        <v>-0.56224262519116797</v>
      </c>
      <c r="AD94">
        <v>-0.27327562710953202</v>
      </c>
      <c r="AE94">
        <v>-1.18333890894133</v>
      </c>
      <c r="AF94">
        <v>-0.55229191417909596</v>
      </c>
      <c r="AG94">
        <v>4.7664351990044998E-2</v>
      </c>
      <c r="AH94">
        <v>0.67740796788520996</v>
      </c>
      <c r="AI94">
        <v>7</v>
      </c>
    </row>
    <row r="95" spans="9:35" x14ac:dyDescent="0.3">
      <c r="I95" t="s">
        <v>104</v>
      </c>
      <c r="J95">
        <v>-3.7167029171315402</v>
      </c>
      <c r="K95">
        <v>-1.1093029243094299</v>
      </c>
      <c r="L95">
        <v>-0.43546506012153802</v>
      </c>
      <c r="M95">
        <v>2.62931244612792</v>
      </c>
      <c r="N95">
        <v>-1.38057668971814</v>
      </c>
      <c r="O95">
        <v>0.80099674631826001</v>
      </c>
      <c r="P95">
        <v>-2.6069983056070098</v>
      </c>
      <c r="Q95">
        <v>1.29140920992115</v>
      </c>
      <c r="R95">
        <v>0.51549315124256601</v>
      </c>
      <c r="S95">
        <v>0.116204459305924</v>
      </c>
      <c r="T95">
        <v>0.18482260402383999</v>
      </c>
      <c r="U95">
        <v>5.79066499999999</v>
      </c>
      <c r="X95">
        <v>-1.0198517262394899</v>
      </c>
      <c r="Y95">
        <v>-1.44893708993927</v>
      </c>
      <c r="Z95">
        <v>-0.80367745813547198</v>
      </c>
      <c r="AA95">
        <v>1.3328149020253299</v>
      </c>
      <c r="AB95">
        <v>-0.25643189241824099</v>
      </c>
      <c r="AC95">
        <v>-0.56224262519116797</v>
      </c>
      <c r="AD95">
        <v>-0.27327562710953202</v>
      </c>
      <c r="AE95">
        <v>-1.18333890894133</v>
      </c>
      <c r="AF95">
        <v>-0.55229191417909596</v>
      </c>
      <c r="AG95">
        <v>4.7664351990044998E-2</v>
      </c>
      <c r="AH95">
        <v>0.67740796788520996</v>
      </c>
      <c r="AI95">
        <v>7</v>
      </c>
    </row>
    <row r="96" spans="9:35" x14ac:dyDescent="0.3">
      <c r="I96" t="s">
        <v>105</v>
      </c>
      <c r="J96">
        <v>-3.3711291092844502</v>
      </c>
      <c r="K96">
        <v>-1.5382822898866999</v>
      </c>
      <c r="L96">
        <v>-0.80513365055446495</v>
      </c>
      <c r="M96">
        <v>2.6684893271452501</v>
      </c>
      <c r="N96">
        <v>-0.349014508532968</v>
      </c>
      <c r="O96">
        <v>0.208718922495985</v>
      </c>
      <c r="P96">
        <v>-2.40767704481395</v>
      </c>
      <c r="Q96">
        <v>1.5846623188009901</v>
      </c>
      <c r="R96">
        <v>-0.60292489298450902</v>
      </c>
      <c r="S96">
        <v>0.141158318525683</v>
      </c>
      <c r="T96">
        <v>-0.130338056282921</v>
      </c>
      <c r="U96">
        <v>5.7111359999999998</v>
      </c>
      <c r="X96">
        <v>-1.0198517262394899</v>
      </c>
      <c r="Y96">
        <v>-1.44893708993927</v>
      </c>
      <c r="Z96">
        <v>-0.80367745813547198</v>
      </c>
      <c r="AA96">
        <v>1.3328149020253299</v>
      </c>
      <c r="AB96">
        <v>-0.25643189241824099</v>
      </c>
      <c r="AC96">
        <v>-0.56224262519116797</v>
      </c>
      <c r="AD96">
        <v>-0.27327562710953202</v>
      </c>
      <c r="AE96">
        <v>-1.18333890894133</v>
      </c>
      <c r="AF96">
        <v>-0.55229191417909596</v>
      </c>
      <c r="AG96">
        <v>4.7664351990044998E-2</v>
      </c>
      <c r="AH96">
        <v>0.67740796788520996</v>
      </c>
      <c r="AI96">
        <v>7</v>
      </c>
    </row>
    <row r="97" spans="9:35" x14ac:dyDescent="0.3">
      <c r="I97" t="s">
        <v>106</v>
      </c>
      <c r="J97">
        <v>-2.9636792109374501</v>
      </c>
      <c r="K97">
        <v>-1.7565863416551899</v>
      </c>
      <c r="L97">
        <v>-0.97922335020191198</v>
      </c>
      <c r="M97">
        <v>2.86322693766764</v>
      </c>
      <c r="N97">
        <v>0.79612933968395405</v>
      </c>
      <c r="O97">
        <v>-0.35978250595079497</v>
      </c>
      <c r="P97">
        <v>-2.05233716421712</v>
      </c>
      <c r="Q97">
        <v>1.4604160594972699</v>
      </c>
      <c r="R97">
        <v>-1.45268842998276</v>
      </c>
      <c r="S97">
        <v>-1.0757822544512401E-2</v>
      </c>
      <c r="T97">
        <v>-0.47292148138344697</v>
      </c>
      <c r="U97">
        <v>5.0656109999999801</v>
      </c>
      <c r="X97">
        <v>-1.0198517262394899</v>
      </c>
      <c r="Y97">
        <v>-1.44893708993927</v>
      </c>
      <c r="Z97">
        <v>-0.80367745813547198</v>
      </c>
      <c r="AA97">
        <v>1.3328149020253299</v>
      </c>
      <c r="AB97">
        <v>-0.25643189241824099</v>
      </c>
      <c r="AC97">
        <v>-0.56224262519116797</v>
      </c>
      <c r="AD97">
        <v>-0.27327562710953202</v>
      </c>
      <c r="AE97">
        <v>-1.18333890894133</v>
      </c>
      <c r="AF97">
        <v>-0.55229191417909596</v>
      </c>
      <c r="AG97">
        <v>4.7664351990044998E-2</v>
      </c>
      <c r="AH97">
        <v>0.67740796788520996</v>
      </c>
      <c r="AI97">
        <v>7</v>
      </c>
    </row>
    <row r="98" spans="9:35" x14ac:dyDescent="0.3">
      <c r="I98" t="s">
        <v>107</v>
      </c>
      <c r="J98">
        <v>-2.63758396285334</v>
      </c>
      <c r="K98">
        <v>-2.0224489066937799</v>
      </c>
      <c r="L98">
        <v>-0.875850953724439</v>
      </c>
      <c r="M98">
        <v>2.9628829007174899</v>
      </c>
      <c r="N98">
        <v>1.3581542130465001</v>
      </c>
      <c r="O98">
        <v>-0.70819690946015901</v>
      </c>
      <c r="P98">
        <v>-1.20800963620881</v>
      </c>
      <c r="Q98">
        <v>0.99849549698869899</v>
      </c>
      <c r="R98">
        <v>-2.0414252931616099</v>
      </c>
      <c r="S98">
        <v>-0.35882081800252003</v>
      </c>
      <c r="T98">
        <v>-0.79511754638087995</v>
      </c>
      <c r="U98">
        <v>5.5727659999999801</v>
      </c>
      <c r="X98">
        <v>-1.0198517262394899</v>
      </c>
      <c r="Y98">
        <v>-1.44893708993927</v>
      </c>
      <c r="Z98">
        <v>-0.80367745813547198</v>
      </c>
      <c r="AA98">
        <v>1.3328149020253299</v>
      </c>
      <c r="AB98">
        <v>-0.25643189241824099</v>
      </c>
      <c r="AC98">
        <v>-0.56224262519116797</v>
      </c>
      <c r="AD98">
        <v>-0.27327562710953202</v>
      </c>
      <c r="AE98">
        <v>-1.18333890894133</v>
      </c>
      <c r="AF98">
        <v>-0.55229191417909596</v>
      </c>
      <c r="AG98">
        <v>4.7664351990044998E-2</v>
      </c>
      <c r="AH98">
        <v>0.67740796788520996</v>
      </c>
      <c r="AI98">
        <v>7</v>
      </c>
    </row>
    <row r="99" spans="9:35" x14ac:dyDescent="0.3">
      <c r="I99" t="s">
        <v>108</v>
      </c>
      <c r="J99">
        <v>-2.4925005371451801</v>
      </c>
      <c r="K99">
        <v>-2.51137971462007</v>
      </c>
      <c r="L99">
        <v>-0.59237546529005403</v>
      </c>
      <c r="M99">
        <v>2.7643566020159001</v>
      </c>
      <c r="N99">
        <v>0.80593838097811199</v>
      </c>
      <c r="O99">
        <v>-0.28233982666732099</v>
      </c>
      <c r="P99">
        <v>-0.25144422304855302</v>
      </c>
      <c r="Q99">
        <v>0.400243093332108</v>
      </c>
      <c r="R99">
        <v>-2.1425996252220201</v>
      </c>
      <c r="S99">
        <v>-0.53009887838234304</v>
      </c>
      <c r="T99">
        <v>-0.74896151578278303</v>
      </c>
      <c r="U99">
        <v>4.2584469999999799</v>
      </c>
      <c r="X99">
        <v>-1.0198517262394899</v>
      </c>
      <c r="Y99">
        <v>-1.44893708993927</v>
      </c>
      <c r="Z99">
        <v>-0.80367745813547198</v>
      </c>
      <c r="AA99">
        <v>1.3328149020253299</v>
      </c>
      <c r="AB99">
        <v>-0.25643189241824099</v>
      </c>
      <c r="AC99">
        <v>-0.56224262519116797</v>
      </c>
      <c r="AD99">
        <v>-0.27327562710953202</v>
      </c>
      <c r="AE99">
        <v>-1.18333890894133</v>
      </c>
      <c r="AF99">
        <v>-0.55229191417909596</v>
      </c>
      <c r="AG99">
        <v>4.7664351990044998E-2</v>
      </c>
      <c r="AH99">
        <v>0.67740796788520996</v>
      </c>
      <c r="AI99">
        <v>7</v>
      </c>
    </row>
    <row r="100" spans="9:35" x14ac:dyDescent="0.3">
      <c r="I100" t="s">
        <v>109</v>
      </c>
      <c r="J100">
        <v>-2.8374450562781299</v>
      </c>
      <c r="K100">
        <v>-2.56171771067502</v>
      </c>
      <c r="L100">
        <v>1.1880516288543501E-2</v>
      </c>
      <c r="M100">
        <v>2.53349161059477</v>
      </c>
      <c r="N100">
        <v>0.143527928989447</v>
      </c>
      <c r="O100">
        <v>1.9684169861931E-2</v>
      </c>
      <c r="P100">
        <v>0.313139686551414</v>
      </c>
      <c r="Q100">
        <v>-0.59757594290376803</v>
      </c>
      <c r="R100">
        <v>-1.67810878449052</v>
      </c>
      <c r="S100">
        <v>-0.84609892922625096</v>
      </c>
      <c r="T100">
        <v>-0.50306008886526699</v>
      </c>
      <c r="U100">
        <v>4.6935849999999899</v>
      </c>
      <c r="X100">
        <v>-1.0198517262394899</v>
      </c>
      <c r="Y100">
        <v>-1.44893708993927</v>
      </c>
      <c r="Z100">
        <v>-0.80367745813547198</v>
      </c>
      <c r="AA100">
        <v>1.3328149020253299</v>
      </c>
      <c r="AB100">
        <v>-0.25643189241824099</v>
      </c>
      <c r="AC100">
        <v>-0.56224262519116797</v>
      </c>
      <c r="AD100">
        <v>-0.27327562710953202</v>
      </c>
      <c r="AE100">
        <v>-1.18333890894133</v>
      </c>
      <c r="AF100">
        <v>-0.55229191417909596</v>
      </c>
      <c r="AG100">
        <v>4.7664351990044998E-2</v>
      </c>
      <c r="AH100">
        <v>0.67740796788520996</v>
      </c>
      <c r="AI100">
        <v>7</v>
      </c>
    </row>
    <row r="101" spans="9:35" x14ac:dyDescent="0.3">
      <c r="I101" t="s">
        <v>110</v>
      </c>
      <c r="J101">
        <v>-3.3105724176360498</v>
      </c>
      <c r="K101">
        <v>-2.4365523206258501</v>
      </c>
      <c r="L101">
        <v>0.57562844675976899</v>
      </c>
      <c r="M101">
        <v>2.2644138446820801</v>
      </c>
      <c r="N101">
        <v>-0.50700333367208095</v>
      </c>
      <c r="O101">
        <v>0.38338530241242402</v>
      </c>
      <c r="P101">
        <v>0.37157351762910701</v>
      </c>
      <c r="Q101">
        <v>-1.50157090326994</v>
      </c>
      <c r="R101">
        <v>-0.66340891851786699</v>
      </c>
      <c r="S101">
        <v>-0.91678759443601898</v>
      </c>
      <c r="T101">
        <v>9.1881144452515301E-2</v>
      </c>
      <c r="U101">
        <v>5.3431219999999904</v>
      </c>
      <c r="X101">
        <v>-1.0198517262394899</v>
      </c>
      <c r="Y101">
        <v>-1.44893708993927</v>
      </c>
      <c r="Z101">
        <v>-0.80367745813547198</v>
      </c>
      <c r="AA101">
        <v>1.3328149020253299</v>
      </c>
      <c r="AB101">
        <v>-0.25643189241824099</v>
      </c>
      <c r="AC101">
        <v>-0.56224262519116797</v>
      </c>
      <c r="AD101">
        <v>-0.27327562710953202</v>
      </c>
      <c r="AE101">
        <v>-1.18333890894133</v>
      </c>
      <c r="AF101">
        <v>-0.55229191417909596</v>
      </c>
      <c r="AG101">
        <v>4.7664351990044998E-2</v>
      </c>
      <c r="AH101">
        <v>0.67740796788520996</v>
      </c>
      <c r="AI101">
        <v>7</v>
      </c>
    </row>
    <row r="102" spans="9:35" x14ac:dyDescent="0.3">
      <c r="I102" t="s">
        <v>111</v>
      </c>
      <c r="J102">
        <v>-3.4104051637839001</v>
      </c>
      <c r="K102">
        <v>-2.52757051119108</v>
      </c>
      <c r="L102">
        <v>0.77683019599738001</v>
      </c>
      <c r="M102">
        <v>1.96577911207017</v>
      </c>
      <c r="N102">
        <v>-1.1747417722259501</v>
      </c>
      <c r="O102">
        <v>0.81764084546343196</v>
      </c>
      <c r="P102">
        <v>0.205457732820054</v>
      </c>
      <c r="Q102">
        <v>-1.9288063714355499</v>
      </c>
      <c r="R102">
        <v>0.327556648609301</v>
      </c>
      <c r="S102">
        <v>-0.82990697634655297</v>
      </c>
      <c r="T102">
        <v>0.796469772016414</v>
      </c>
      <c r="U102">
        <v>7.3489319999999996</v>
      </c>
      <c r="X102">
        <v>-1.0198517262394899</v>
      </c>
      <c r="Y102">
        <v>-1.44893708993927</v>
      </c>
      <c r="Z102">
        <v>-0.80367745813547198</v>
      </c>
      <c r="AA102">
        <v>1.3328149020253299</v>
      </c>
      <c r="AB102">
        <v>-0.25643189241824099</v>
      </c>
      <c r="AC102">
        <v>-0.56224262519116797</v>
      </c>
      <c r="AD102">
        <v>-0.27327562710953202</v>
      </c>
      <c r="AE102">
        <v>-1.18333890894133</v>
      </c>
      <c r="AF102">
        <v>-0.55229191417909596</v>
      </c>
      <c r="AG102">
        <v>4.7664351990044998E-2</v>
      </c>
      <c r="AH102">
        <v>0.67740796788520996</v>
      </c>
      <c r="AI102">
        <v>7</v>
      </c>
    </row>
    <row r="103" spans="9:35" x14ac:dyDescent="0.3">
      <c r="I103" t="s">
        <v>112</v>
      </c>
      <c r="J103">
        <v>-3.0893307598152502</v>
      </c>
      <c r="K103">
        <v>-2.8348188416518099</v>
      </c>
      <c r="L103">
        <v>0.66240741032526296</v>
      </c>
      <c r="M103">
        <v>1.7286622334214301</v>
      </c>
      <c r="N103">
        <v>-1.54131211466297</v>
      </c>
      <c r="O103">
        <v>0.94138699410500304</v>
      </c>
      <c r="P103">
        <v>-5.7951737251237402E-2</v>
      </c>
      <c r="Q103">
        <v>-1.8143111118205399</v>
      </c>
      <c r="R103">
        <v>0.68462580838775799</v>
      </c>
      <c r="S103">
        <v>-0.64004959028788599</v>
      </c>
      <c r="T103">
        <v>1.3357269238737399</v>
      </c>
      <c r="U103">
        <v>8.4751770000000004</v>
      </c>
      <c r="X103">
        <v>-1.0198517262394899</v>
      </c>
      <c r="Y103">
        <v>-1.44893708993927</v>
      </c>
      <c r="Z103">
        <v>-0.80367745813547198</v>
      </c>
      <c r="AA103">
        <v>1.3328149020253299</v>
      </c>
      <c r="AB103">
        <v>-0.25643189241824099</v>
      </c>
      <c r="AC103">
        <v>-0.56224262519116797</v>
      </c>
      <c r="AD103">
        <v>-0.27327562710953202</v>
      </c>
      <c r="AE103">
        <v>-1.18333890894133</v>
      </c>
      <c r="AF103">
        <v>-0.55229191417909596</v>
      </c>
      <c r="AG103">
        <v>4.7664351990044998E-2</v>
      </c>
      <c r="AH103">
        <v>0.67740796788520996</v>
      </c>
      <c r="AI103">
        <v>7</v>
      </c>
    </row>
    <row r="104" spans="9:35" x14ac:dyDescent="0.3">
      <c r="I104" t="s">
        <v>113</v>
      </c>
      <c r="J104">
        <v>-2.3895979842417998</v>
      </c>
      <c r="K104">
        <v>-3.1476366351791101</v>
      </c>
      <c r="L104">
        <v>0.26468948665417302</v>
      </c>
      <c r="M104">
        <v>1.55905288706006</v>
      </c>
      <c r="N104">
        <v>-1.3572979640007199</v>
      </c>
      <c r="O104">
        <v>0.50030464854249401</v>
      </c>
      <c r="P104">
        <v>-0.55872426226675098</v>
      </c>
      <c r="Q104">
        <v>-1.2634917129825101</v>
      </c>
      <c r="R104">
        <v>0.27086100234265897</v>
      </c>
      <c r="S104">
        <v>-0.34448693202306602</v>
      </c>
      <c r="T104">
        <v>1.50613926611069</v>
      </c>
      <c r="U104">
        <v>8.68802599999999</v>
      </c>
      <c r="X104">
        <v>-1.0198517262394899</v>
      </c>
      <c r="Y104">
        <v>-1.44893708993927</v>
      </c>
      <c r="Z104">
        <v>-0.80367745813547198</v>
      </c>
      <c r="AA104">
        <v>1.3328149020253299</v>
      </c>
      <c r="AB104">
        <v>-0.25643189241824099</v>
      </c>
      <c r="AC104">
        <v>-0.56224262519116797</v>
      </c>
      <c r="AD104">
        <v>-0.27327562710953202</v>
      </c>
      <c r="AE104">
        <v>-1.18333890894133</v>
      </c>
      <c r="AF104">
        <v>-0.55229191417909596</v>
      </c>
      <c r="AG104">
        <v>4.7664351990044998E-2</v>
      </c>
      <c r="AH104">
        <v>0.67740796788520996</v>
      </c>
      <c r="AI104">
        <v>7</v>
      </c>
    </row>
    <row r="105" spans="9:35" x14ac:dyDescent="0.3">
      <c r="I105" t="s">
        <v>114</v>
      </c>
      <c r="J105">
        <v>-1.72778450126885</v>
      </c>
      <c r="K105">
        <v>-3.34100317065423</v>
      </c>
      <c r="L105">
        <v>-5.2586082615170199E-2</v>
      </c>
      <c r="M105">
        <v>1.37372846759435</v>
      </c>
      <c r="N105">
        <v>-1.0107870556877701</v>
      </c>
      <c r="O105">
        <v>-0.153387900903173</v>
      </c>
      <c r="P105">
        <v>-0.874566650453241</v>
      </c>
      <c r="Q105">
        <v>-0.63427780224493402</v>
      </c>
      <c r="R105">
        <v>-0.55835908134804402</v>
      </c>
      <c r="S105">
        <v>-8.7143074481096094E-2</v>
      </c>
      <c r="T105">
        <v>1.39649446873473</v>
      </c>
      <c r="U105">
        <v>8.0914629999999992</v>
      </c>
      <c r="X105">
        <v>-1.0198517262394899</v>
      </c>
      <c r="Y105">
        <v>-1.44893708993927</v>
      </c>
      <c r="Z105">
        <v>-0.80367745813547198</v>
      </c>
      <c r="AA105">
        <v>1.3328149020253299</v>
      </c>
      <c r="AB105">
        <v>-0.25643189241824099</v>
      </c>
      <c r="AC105">
        <v>-0.56224262519116797</v>
      </c>
      <c r="AD105">
        <v>-0.27327562710953202</v>
      </c>
      <c r="AE105">
        <v>-1.18333890894133</v>
      </c>
      <c r="AF105">
        <v>-0.55229191417909596</v>
      </c>
      <c r="AG105">
        <v>4.7664351990044998E-2</v>
      </c>
      <c r="AH105">
        <v>0.67740796788520996</v>
      </c>
      <c r="AI105">
        <v>7</v>
      </c>
    </row>
    <row r="106" spans="9:35" x14ac:dyDescent="0.3">
      <c r="I106" t="s">
        <v>115</v>
      </c>
      <c r="J106">
        <v>-1.22340275385569</v>
      </c>
      <c r="K106">
        <v>-3.4396614268468801</v>
      </c>
      <c r="L106">
        <v>-4.5410355651660898E-2</v>
      </c>
      <c r="M106">
        <v>1.2284588909677201</v>
      </c>
      <c r="N106">
        <v>-0.76558441256354404</v>
      </c>
      <c r="O106">
        <v>-0.70286288723786705</v>
      </c>
      <c r="P106">
        <v>-0.81776722165210802</v>
      </c>
      <c r="Q106">
        <v>-6.8716673121682906E-2</v>
      </c>
      <c r="R106">
        <v>-1.4529311096886599</v>
      </c>
      <c r="S106">
        <v>0.121572793964745</v>
      </c>
      <c r="T106">
        <v>1.1628132445274599</v>
      </c>
      <c r="U106">
        <v>6.4411250000000004</v>
      </c>
      <c r="X106">
        <v>-1.0198517262394899</v>
      </c>
      <c r="Y106">
        <v>-1.44893708993927</v>
      </c>
      <c r="Z106">
        <v>-0.80367745813547198</v>
      </c>
      <c r="AA106">
        <v>1.3328149020253299</v>
      </c>
      <c r="AB106">
        <v>-0.25643189241824099</v>
      </c>
      <c r="AC106">
        <v>-0.56224262519116797</v>
      </c>
      <c r="AD106">
        <v>-0.27327562710953202</v>
      </c>
      <c r="AE106">
        <v>-1.18333890894133</v>
      </c>
      <c r="AF106">
        <v>-0.55229191417909596</v>
      </c>
      <c r="AG106">
        <v>4.7664351990044998E-2</v>
      </c>
      <c r="AH106">
        <v>0.67740796788520996</v>
      </c>
      <c r="AI106">
        <v>7</v>
      </c>
    </row>
    <row r="107" spans="9:35" x14ac:dyDescent="0.3">
      <c r="I107" t="s">
        <v>116</v>
      </c>
      <c r="J107">
        <v>-0.89234315865663805</v>
      </c>
      <c r="K107">
        <v>-3.35601231802289</v>
      </c>
      <c r="L107">
        <v>0.269474779882031</v>
      </c>
      <c r="M107">
        <v>1.0425928568979199</v>
      </c>
      <c r="N107">
        <v>-0.425439352407744</v>
      </c>
      <c r="O107">
        <v>-1.08745164946469</v>
      </c>
      <c r="P107">
        <v>-0.868637339123705</v>
      </c>
      <c r="Q107">
        <v>0.52806572435733701</v>
      </c>
      <c r="R107">
        <v>-2.0955808086976302</v>
      </c>
      <c r="S107">
        <v>0.60820756608874504</v>
      </c>
      <c r="T107">
        <v>1.0282938101568</v>
      </c>
      <c r="U107">
        <v>6.3738210000000004</v>
      </c>
      <c r="X107">
        <v>-1.0198517262394899</v>
      </c>
      <c r="Y107">
        <v>-1.44893708993927</v>
      </c>
      <c r="Z107">
        <v>-0.80367745813547198</v>
      </c>
      <c r="AA107">
        <v>1.3328149020253299</v>
      </c>
      <c r="AB107">
        <v>-0.25643189241824099</v>
      </c>
      <c r="AC107">
        <v>-0.56224262519116797</v>
      </c>
      <c r="AD107">
        <v>-0.27327562710953202</v>
      </c>
      <c r="AE107">
        <v>-1.18333890894133</v>
      </c>
      <c r="AF107">
        <v>-0.55229191417909596</v>
      </c>
      <c r="AG107">
        <v>4.7664351990044998E-2</v>
      </c>
      <c r="AH107">
        <v>0.67740796788520996</v>
      </c>
      <c r="AI107">
        <v>7</v>
      </c>
    </row>
    <row r="108" spans="9:35" x14ac:dyDescent="0.3">
      <c r="I108" t="s">
        <v>117</v>
      </c>
      <c r="J108">
        <v>-0.75423872852673701</v>
      </c>
      <c r="K108">
        <v>-3.0016887158230898</v>
      </c>
      <c r="L108">
        <v>0.70104075398885002</v>
      </c>
      <c r="M108">
        <v>0.82627651722498396</v>
      </c>
      <c r="N108">
        <v>1.1632300643524799E-2</v>
      </c>
      <c r="O108">
        <v>-1.5132998768875101</v>
      </c>
      <c r="P108">
        <v>-0.97191922416791998</v>
      </c>
      <c r="Q108">
        <v>0.92783543045870998</v>
      </c>
      <c r="R108">
        <v>-2.5063799223038301</v>
      </c>
      <c r="S108">
        <v>1.1731179830665399</v>
      </c>
      <c r="T108">
        <v>0.99169798114195895</v>
      </c>
      <c r="U108">
        <v>7.4677049999999996</v>
      </c>
      <c r="X108">
        <v>-1.0198517262394899</v>
      </c>
      <c r="Y108">
        <v>-1.44893708993927</v>
      </c>
      <c r="Z108">
        <v>-0.80367745813547198</v>
      </c>
      <c r="AA108">
        <v>1.3328149020253299</v>
      </c>
      <c r="AB108">
        <v>-0.25643189241824099</v>
      </c>
      <c r="AC108">
        <v>-0.56224262519116797</v>
      </c>
      <c r="AD108">
        <v>-0.27327562710953202</v>
      </c>
      <c r="AE108">
        <v>-1.18333890894133</v>
      </c>
      <c r="AF108">
        <v>-0.55229191417909596</v>
      </c>
      <c r="AG108">
        <v>4.7664351990044998E-2</v>
      </c>
      <c r="AH108">
        <v>0.67740796788520996</v>
      </c>
      <c r="AI108">
        <v>7</v>
      </c>
    </row>
    <row r="109" spans="9:35" x14ac:dyDescent="0.3">
      <c r="I109" t="s">
        <v>118</v>
      </c>
      <c r="J109">
        <v>-0.68868404567882302</v>
      </c>
      <c r="K109">
        <v>-2.4668339566960902</v>
      </c>
      <c r="L109">
        <v>1.1301496672094899</v>
      </c>
      <c r="M109">
        <v>0.80789360981792602</v>
      </c>
      <c r="N109">
        <v>0.39335868550508102</v>
      </c>
      <c r="O109">
        <v>-1.9160271102434401</v>
      </c>
      <c r="P109">
        <v>-0.66721051508373497</v>
      </c>
      <c r="Q109">
        <v>0.95146178386719005</v>
      </c>
      <c r="R109">
        <v>-2.7002129446843801</v>
      </c>
      <c r="S109">
        <v>1.40938779814003</v>
      </c>
      <c r="T109">
        <v>0.79048731172070297</v>
      </c>
      <c r="U109">
        <v>6.7745210000000098</v>
      </c>
      <c r="X109">
        <v>-1.0198517262394899</v>
      </c>
      <c r="Y109">
        <v>-1.44893708993927</v>
      </c>
      <c r="Z109">
        <v>-0.80367745813547198</v>
      </c>
      <c r="AA109">
        <v>1.3328149020253299</v>
      </c>
      <c r="AB109">
        <v>-0.25643189241824099</v>
      </c>
      <c r="AC109">
        <v>-0.56224262519116797</v>
      </c>
      <c r="AD109">
        <v>-0.27327562710953202</v>
      </c>
      <c r="AE109">
        <v>-1.18333890894133</v>
      </c>
      <c r="AF109">
        <v>-0.55229191417909596</v>
      </c>
      <c r="AG109">
        <v>4.7664351990044998E-2</v>
      </c>
      <c r="AH109">
        <v>0.67740796788520996</v>
      </c>
      <c r="AI109">
        <v>7</v>
      </c>
    </row>
    <row r="110" spans="9:35" x14ac:dyDescent="0.3">
      <c r="I110" t="s">
        <v>119</v>
      </c>
      <c r="J110">
        <v>-0.69931439257709405</v>
      </c>
      <c r="K110">
        <v>-2.00614674969981</v>
      </c>
      <c r="L110">
        <v>1.5098604437282299</v>
      </c>
      <c r="M110">
        <v>0.91092148840226395</v>
      </c>
      <c r="N110">
        <v>6.4698108609892599E-2</v>
      </c>
      <c r="O110">
        <v>-1.7610628895165801</v>
      </c>
      <c r="P110">
        <v>2.1927029485202001E-2</v>
      </c>
      <c r="Q110">
        <v>0.56106228687883697</v>
      </c>
      <c r="R110">
        <v>-2.3995145181568001</v>
      </c>
      <c r="S110">
        <v>1.2865889289519301</v>
      </c>
      <c r="T110">
        <v>0.66780559595730504</v>
      </c>
      <c r="U110">
        <v>5.5267180000000096</v>
      </c>
      <c r="X110">
        <v>-1.0198517262394899</v>
      </c>
      <c r="Y110">
        <v>-1.44893708993927</v>
      </c>
      <c r="Z110">
        <v>-0.80367745813547198</v>
      </c>
      <c r="AA110">
        <v>1.3328149020253299</v>
      </c>
      <c r="AB110">
        <v>-0.25643189241824099</v>
      </c>
      <c r="AC110">
        <v>-0.56224262519116797</v>
      </c>
      <c r="AD110">
        <v>-0.27327562710953202</v>
      </c>
      <c r="AE110">
        <v>-1.18333890894133</v>
      </c>
      <c r="AF110">
        <v>-0.55229191417909596</v>
      </c>
      <c r="AG110">
        <v>4.7664351990044998E-2</v>
      </c>
      <c r="AH110">
        <v>0.67740796788520996</v>
      </c>
      <c r="AI110">
        <v>7</v>
      </c>
    </row>
    <row r="111" spans="9:35" x14ac:dyDescent="0.3">
      <c r="I111" t="s">
        <v>120</v>
      </c>
      <c r="J111">
        <v>-0.81307091544349397</v>
      </c>
      <c r="K111">
        <v>-1.9106928095620801</v>
      </c>
      <c r="L111">
        <v>1.6877510823130399</v>
      </c>
      <c r="M111">
        <v>0.84086705036855103</v>
      </c>
      <c r="N111">
        <v>-1.16732634521812</v>
      </c>
      <c r="O111">
        <v>-1.15180754087076</v>
      </c>
      <c r="P111">
        <v>0.809617233118746</v>
      </c>
      <c r="Q111">
        <v>0.17611945334833201</v>
      </c>
      <c r="R111">
        <v>-2.10928515883236</v>
      </c>
      <c r="S111">
        <v>1.1391510719714699</v>
      </c>
      <c r="T111">
        <v>0.45272555805365899</v>
      </c>
      <c r="U111">
        <v>5.9698040000000097</v>
      </c>
      <c r="X111">
        <v>-1.0198517262394899</v>
      </c>
      <c r="Y111">
        <v>-1.44893708993927</v>
      </c>
      <c r="Z111">
        <v>-0.80367745813547198</v>
      </c>
      <c r="AA111">
        <v>1.3328149020253299</v>
      </c>
      <c r="AB111">
        <v>-0.25643189241824099</v>
      </c>
      <c r="AC111">
        <v>-0.56224262519116797</v>
      </c>
      <c r="AD111">
        <v>-0.27327562710953202</v>
      </c>
      <c r="AE111">
        <v>-1.18333890894133</v>
      </c>
      <c r="AF111">
        <v>-0.55229191417909596</v>
      </c>
      <c r="AG111">
        <v>4.7664351990044998E-2</v>
      </c>
      <c r="AH111">
        <v>0.67740796788520996</v>
      </c>
      <c r="AI111">
        <v>7</v>
      </c>
    </row>
    <row r="112" spans="9:35" x14ac:dyDescent="0.3">
      <c r="I112" t="s">
        <v>121</v>
      </c>
      <c r="J112">
        <v>-0.75888292342540398</v>
      </c>
      <c r="K112">
        <v>-1.95367009427252</v>
      </c>
      <c r="L112">
        <v>1.6781862963215599</v>
      </c>
      <c r="M112">
        <v>0.66348400360090398</v>
      </c>
      <c r="N112">
        <v>-2.5746734981346702</v>
      </c>
      <c r="O112">
        <v>-0.47157363729688401</v>
      </c>
      <c r="P112">
        <v>1.2473639196583299</v>
      </c>
      <c r="Q112">
        <v>-0.169113181864889</v>
      </c>
      <c r="R112">
        <v>-1.80409562622783</v>
      </c>
      <c r="S112">
        <v>0.94926252185729598</v>
      </c>
      <c r="T112">
        <v>0.23062646996946601</v>
      </c>
      <c r="U112">
        <v>6.66388300000001</v>
      </c>
      <c r="X112">
        <v>-1.0198517262394899</v>
      </c>
      <c r="Y112">
        <v>-1.44893708993927</v>
      </c>
      <c r="Z112">
        <v>-0.80367745813547198</v>
      </c>
      <c r="AA112">
        <v>1.3328149020253299</v>
      </c>
      <c r="AB112">
        <v>-0.25643189241824099</v>
      </c>
      <c r="AC112">
        <v>-0.56224262519116797</v>
      </c>
      <c r="AD112">
        <v>-0.27327562710953202</v>
      </c>
      <c r="AE112">
        <v>-1.18333890894133</v>
      </c>
      <c r="AF112">
        <v>-0.55229191417909596</v>
      </c>
      <c r="AG112">
        <v>4.7664351990044998E-2</v>
      </c>
      <c r="AH112">
        <v>0.67740796788520996</v>
      </c>
      <c r="AI112">
        <v>7</v>
      </c>
    </row>
    <row r="113" spans="9:35" x14ac:dyDescent="0.3">
      <c r="I113" t="s">
        <v>122</v>
      </c>
      <c r="J113">
        <v>-0.73550254960262096</v>
      </c>
      <c r="K113">
        <v>-1.77962925181098</v>
      </c>
      <c r="L113">
        <v>1.72087639012608</v>
      </c>
      <c r="M113">
        <v>0.57788498502570296</v>
      </c>
      <c r="N113">
        <v>-3.5032788881925501</v>
      </c>
      <c r="O113">
        <v>0.197823061876091</v>
      </c>
      <c r="P113">
        <v>0.911221467848915</v>
      </c>
      <c r="Q113">
        <v>-0.58531920512542202</v>
      </c>
      <c r="R113">
        <v>-1.0231654375383801</v>
      </c>
      <c r="S113">
        <v>0.884289145869117</v>
      </c>
      <c r="T113">
        <v>0.53881392900616598</v>
      </c>
      <c r="U113">
        <v>6.3027239999999898</v>
      </c>
      <c r="X113">
        <v>-1.0198517262394899</v>
      </c>
      <c r="Y113">
        <v>-1.44893708993927</v>
      </c>
      <c r="Z113">
        <v>-0.80367745813547198</v>
      </c>
      <c r="AA113">
        <v>1.3328149020253299</v>
      </c>
      <c r="AB113">
        <v>-0.25643189241824099</v>
      </c>
      <c r="AC113">
        <v>-0.56224262519116797</v>
      </c>
      <c r="AD113">
        <v>-0.27327562710953202</v>
      </c>
      <c r="AE113">
        <v>-1.18333890894133</v>
      </c>
      <c r="AF113">
        <v>-0.55229191417909596</v>
      </c>
      <c r="AG113">
        <v>4.7664351990044998E-2</v>
      </c>
      <c r="AH113">
        <v>0.67740796788520996</v>
      </c>
      <c r="AI113">
        <v>7</v>
      </c>
    </row>
    <row r="114" spans="9:35" x14ac:dyDescent="0.3">
      <c r="I114" t="s">
        <v>123</v>
      </c>
      <c r="J114">
        <v>-0.62346361973997799</v>
      </c>
      <c r="K114">
        <v>-1.35809892007999</v>
      </c>
      <c r="L114">
        <v>1.81968470657049</v>
      </c>
      <c r="M114">
        <v>0.53715493867892306</v>
      </c>
      <c r="N114">
        <v>-3.7892560250577998</v>
      </c>
      <c r="O114">
        <v>0.69224112009304495</v>
      </c>
      <c r="P114">
        <v>5.1897198258978603E-3</v>
      </c>
      <c r="Q114">
        <v>-1.1279586032701101</v>
      </c>
      <c r="R114">
        <v>0.198645782855223</v>
      </c>
      <c r="S114">
        <v>0.84954189975180505</v>
      </c>
      <c r="T114">
        <v>1.1903665985429399</v>
      </c>
      <c r="U114">
        <v>5.8052040000000096</v>
      </c>
      <c r="X114">
        <v>-1.0198517262394899</v>
      </c>
      <c r="Y114">
        <v>-1.44893708993927</v>
      </c>
      <c r="Z114">
        <v>-0.80367745813547198</v>
      </c>
      <c r="AA114">
        <v>1.3328149020253299</v>
      </c>
      <c r="AB114">
        <v>-0.25643189241824099</v>
      </c>
      <c r="AC114">
        <v>-0.56224262519116797</v>
      </c>
      <c r="AD114">
        <v>-0.27327562710953202</v>
      </c>
      <c r="AE114">
        <v>-1.18333890894133</v>
      </c>
      <c r="AF114">
        <v>-0.55229191417909596</v>
      </c>
      <c r="AG114">
        <v>4.7664351990044998E-2</v>
      </c>
      <c r="AH114">
        <v>0.67740796788520996</v>
      </c>
      <c r="AI114">
        <v>7</v>
      </c>
    </row>
    <row r="115" spans="9:35" x14ac:dyDescent="0.3">
      <c r="I115" t="s">
        <v>124</v>
      </c>
      <c r="J115">
        <v>-0.27269942767070399</v>
      </c>
      <c r="K115">
        <v>-0.75642286686191196</v>
      </c>
      <c r="L115">
        <v>1.8310528458541699</v>
      </c>
      <c r="M115">
        <v>0.58541504360140695</v>
      </c>
      <c r="N115">
        <v>-3.3614963599706198</v>
      </c>
      <c r="O115">
        <v>0.77257989947191796</v>
      </c>
      <c r="P115">
        <v>-1.1863224747285701</v>
      </c>
      <c r="Q115">
        <v>-1.3483174928599</v>
      </c>
      <c r="R115">
        <v>1.25076970288645</v>
      </c>
      <c r="S115">
        <v>1.0429721954130899</v>
      </c>
      <c r="T115">
        <v>1.6881559490431499</v>
      </c>
      <c r="U115">
        <v>6.2499840000000004</v>
      </c>
      <c r="X115">
        <v>-1.0198517262394899</v>
      </c>
      <c r="Y115">
        <v>-1.44893708993927</v>
      </c>
      <c r="Z115">
        <v>-0.80367745813547198</v>
      </c>
      <c r="AA115">
        <v>1.3328149020253299</v>
      </c>
      <c r="AB115">
        <v>-0.25643189241824099</v>
      </c>
      <c r="AC115">
        <v>-0.56224262519116797</v>
      </c>
      <c r="AD115">
        <v>-0.27327562710953202</v>
      </c>
      <c r="AE115">
        <v>-1.18333890894133</v>
      </c>
      <c r="AF115">
        <v>-0.55229191417909596</v>
      </c>
      <c r="AG115">
        <v>4.7664351990044998E-2</v>
      </c>
      <c r="AH115">
        <v>0.67740796788520996</v>
      </c>
      <c r="AI115">
        <v>7</v>
      </c>
    </row>
    <row r="116" spans="9:35" x14ac:dyDescent="0.3">
      <c r="I116" t="s">
        <v>125</v>
      </c>
      <c r="J116">
        <v>0.30593932005993901</v>
      </c>
      <c r="K116">
        <v>-0.41485296264775601</v>
      </c>
      <c r="L116">
        <v>1.6992433133587299</v>
      </c>
      <c r="M116">
        <v>0.47484472899221702</v>
      </c>
      <c r="N116">
        <v>-2.95242997972304</v>
      </c>
      <c r="O116">
        <v>0.59683477663096196</v>
      </c>
      <c r="P116">
        <v>-2.024940320976</v>
      </c>
      <c r="Q116">
        <v>-1.22222579507855</v>
      </c>
      <c r="R116">
        <v>1.4352533671057901</v>
      </c>
      <c r="S116">
        <v>1.14608984825013</v>
      </c>
      <c r="T116">
        <v>1.8243964564644199</v>
      </c>
      <c r="U116">
        <v>5.518859</v>
      </c>
      <c r="X116">
        <v>-1.0198517262394899</v>
      </c>
      <c r="Y116">
        <v>-1.44893708993927</v>
      </c>
      <c r="Z116">
        <v>-0.80367745813547198</v>
      </c>
      <c r="AA116">
        <v>1.3328149020253299</v>
      </c>
      <c r="AB116">
        <v>-0.25643189241824099</v>
      </c>
      <c r="AC116">
        <v>-0.56224262519116797</v>
      </c>
      <c r="AD116">
        <v>-0.27327562710953202</v>
      </c>
      <c r="AE116">
        <v>-1.18333890894133</v>
      </c>
      <c r="AF116">
        <v>-0.55229191417909596</v>
      </c>
      <c r="AG116">
        <v>4.7664351990044998E-2</v>
      </c>
      <c r="AH116">
        <v>0.67740796788520996</v>
      </c>
      <c r="AI116">
        <v>7</v>
      </c>
    </row>
    <row r="117" spans="9:35" x14ac:dyDescent="0.3">
      <c r="I117" t="s">
        <v>126</v>
      </c>
      <c r="J117">
        <v>0.69014585421657704</v>
      </c>
      <c r="K117">
        <v>-8.0087915661804496E-2</v>
      </c>
      <c r="L117">
        <v>1.6528019441597701</v>
      </c>
      <c r="M117">
        <v>0.37092013461142398</v>
      </c>
      <c r="N117">
        <v>-2.3854076041324301</v>
      </c>
      <c r="O117">
        <v>0.167248895104117</v>
      </c>
      <c r="P117">
        <v>-2.36981723181907</v>
      </c>
      <c r="Q117">
        <v>-0.96132435055495502</v>
      </c>
      <c r="R117">
        <v>1.0369383712865801</v>
      </c>
      <c r="S117">
        <v>1.12584227065998</v>
      </c>
      <c r="T117">
        <v>1.6953755313618499</v>
      </c>
      <c r="U117">
        <v>5.9619160000000102</v>
      </c>
      <c r="X117">
        <v>-1.0198517262394899</v>
      </c>
      <c r="Y117">
        <v>-1.44893708993927</v>
      </c>
      <c r="Z117">
        <v>-0.80367745813547198</v>
      </c>
      <c r="AA117">
        <v>1.3328149020253299</v>
      </c>
      <c r="AB117">
        <v>-0.25643189241824099</v>
      </c>
      <c r="AC117">
        <v>-0.56224262519116797</v>
      </c>
      <c r="AD117">
        <v>-0.27327562710953202</v>
      </c>
      <c r="AE117">
        <v>-1.18333890894133</v>
      </c>
      <c r="AF117">
        <v>-0.55229191417909596</v>
      </c>
      <c r="AG117">
        <v>4.7664351990044998E-2</v>
      </c>
      <c r="AH117">
        <v>0.67740796788520996</v>
      </c>
      <c r="AI117">
        <v>7</v>
      </c>
    </row>
    <row r="118" spans="9:35" x14ac:dyDescent="0.3">
      <c r="I118" t="s">
        <v>127</v>
      </c>
      <c r="J118">
        <v>1.0596370060139</v>
      </c>
      <c r="K118">
        <v>0.15813177149806101</v>
      </c>
      <c r="L118">
        <v>1.5674800348639599</v>
      </c>
      <c r="M118">
        <v>0.33669058489520898</v>
      </c>
      <c r="N118">
        <v>-1.8120924690910301</v>
      </c>
      <c r="O118">
        <v>-0.454008961587966</v>
      </c>
      <c r="P118">
        <v>-2.0474628803866701</v>
      </c>
      <c r="Q118">
        <v>-0.46491473537206601</v>
      </c>
      <c r="R118">
        <v>0.19807536433369499</v>
      </c>
      <c r="S118">
        <v>1.0891590249407199</v>
      </c>
      <c r="T118">
        <v>1.18828443767519</v>
      </c>
      <c r="U118">
        <v>5.8500420000000002</v>
      </c>
      <c r="X118">
        <v>-1.0198517262394899</v>
      </c>
      <c r="Y118">
        <v>-1.44893708993927</v>
      </c>
      <c r="Z118">
        <v>-0.80367745813547198</v>
      </c>
      <c r="AA118">
        <v>1.3328149020253299</v>
      </c>
      <c r="AB118">
        <v>-0.25643189241824099</v>
      </c>
      <c r="AC118">
        <v>-0.56224262519116797</v>
      </c>
      <c r="AD118">
        <v>-0.27327562710953202</v>
      </c>
      <c r="AE118">
        <v>-1.18333890894133</v>
      </c>
      <c r="AF118">
        <v>-0.55229191417909596</v>
      </c>
      <c r="AG118">
        <v>4.7664351990044998E-2</v>
      </c>
      <c r="AH118">
        <v>0.67740796788520996</v>
      </c>
      <c r="AI118">
        <v>7</v>
      </c>
    </row>
    <row r="119" spans="9:35" x14ac:dyDescent="0.3">
      <c r="I119" t="s">
        <v>128</v>
      </c>
      <c r="J119">
        <v>1.18907160496926</v>
      </c>
      <c r="K119">
        <v>0.50732038651086897</v>
      </c>
      <c r="L119">
        <v>1.5079511282454101</v>
      </c>
      <c r="M119">
        <v>0.33190357570657403</v>
      </c>
      <c r="N119">
        <v>-1.12828936655417</v>
      </c>
      <c r="O119">
        <v>-1.2038101952875999</v>
      </c>
      <c r="P119">
        <v>-1.6734977415017001</v>
      </c>
      <c r="Q119">
        <v>8.5174628976937505E-2</v>
      </c>
      <c r="R119">
        <v>-0.861461837589239</v>
      </c>
      <c r="S119">
        <v>1.2207234492918</v>
      </c>
      <c r="T119">
        <v>0.84971178388005997</v>
      </c>
      <c r="U119">
        <v>6.5792370000000098</v>
      </c>
      <c r="X119">
        <v>-1.0198517262394899</v>
      </c>
      <c r="Y119">
        <v>-1.44893708993927</v>
      </c>
      <c r="Z119">
        <v>-0.80367745813547198</v>
      </c>
      <c r="AA119">
        <v>1.3328149020253299</v>
      </c>
      <c r="AB119">
        <v>-0.25643189241824099</v>
      </c>
      <c r="AC119">
        <v>-0.56224262519116797</v>
      </c>
      <c r="AD119">
        <v>-0.27327562710953202</v>
      </c>
      <c r="AE119">
        <v>-1.18333890894133</v>
      </c>
      <c r="AF119">
        <v>-0.55229191417909596</v>
      </c>
      <c r="AG119">
        <v>4.7664351990044998E-2</v>
      </c>
      <c r="AH119">
        <v>0.67740796788520996</v>
      </c>
      <c r="AI119">
        <v>7</v>
      </c>
    </row>
    <row r="120" spans="9:35" x14ac:dyDescent="0.3">
      <c r="I120" t="s">
        <v>129</v>
      </c>
      <c r="J120">
        <v>1.04938837498986</v>
      </c>
      <c r="K120">
        <v>1.02066804826345</v>
      </c>
      <c r="L120">
        <v>1.4451142541134501</v>
      </c>
      <c r="M120">
        <v>0.32677797375333301</v>
      </c>
      <c r="N120">
        <v>-0.342867668796211</v>
      </c>
      <c r="O120">
        <v>-2.07263044280967</v>
      </c>
      <c r="P120">
        <v>-1.5649179144790899</v>
      </c>
      <c r="Q120">
        <v>0.47704459964346702</v>
      </c>
      <c r="R120">
        <v>-1.8711206770162101</v>
      </c>
      <c r="S120">
        <v>1.2901513744811399</v>
      </c>
      <c r="T120">
        <v>0.65735217993587303</v>
      </c>
      <c r="U120">
        <v>6.7497689999999997</v>
      </c>
      <c r="X120">
        <v>-1.0198517262394899</v>
      </c>
      <c r="Y120">
        <v>-1.44893708993927</v>
      </c>
      <c r="Z120">
        <v>-0.80367745813547198</v>
      </c>
      <c r="AA120">
        <v>1.3328149020253299</v>
      </c>
      <c r="AB120">
        <v>-0.25643189241824099</v>
      </c>
      <c r="AC120">
        <v>-0.56224262519116797</v>
      </c>
      <c r="AD120">
        <v>-0.27327562710953202</v>
      </c>
      <c r="AE120">
        <v>-1.18333890894133</v>
      </c>
      <c r="AF120">
        <v>-0.55229191417909596</v>
      </c>
      <c r="AG120">
        <v>4.7664351990044998E-2</v>
      </c>
      <c r="AH120">
        <v>0.67740796788520996</v>
      </c>
      <c r="AI120">
        <v>7</v>
      </c>
    </row>
    <row r="121" spans="9:35" x14ac:dyDescent="0.3">
      <c r="I121" t="s">
        <v>130</v>
      </c>
      <c r="J121">
        <v>0.96532813203777101</v>
      </c>
      <c r="K121">
        <v>1.3536256665415101</v>
      </c>
      <c r="L121">
        <v>1.3523256362776299</v>
      </c>
      <c r="M121">
        <v>0.47114197666102098</v>
      </c>
      <c r="N121">
        <v>5.41452455436051E-2</v>
      </c>
      <c r="O121">
        <v>-2.5910656664488201</v>
      </c>
      <c r="P121">
        <v>-0.921202757997301</v>
      </c>
      <c r="Q121">
        <v>0.72195981576616797</v>
      </c>
      <c r="R121">
        <v>-2.5276136423850599</v>
      </c>
      <c r="S121">
        <v>1.0595088890217199</v>
      </c>
      <c r="T121">
        <v>0.32930220386771503</v>
      </c>
      <c r="U121">
        <v>6.4347799999999902</v>
      </c>
      <c r="X121">
        <v>-1.0198517262394899</v>
      </c>
      <c r="Y121">
        <v>-1.44893708993927</v>
      </c>
      <c r="Z121">
        <v>-0.80367745813547198</v>
      </c>
      <c r="AA121">
        <v>1.3328149020253299</v>
      </c>
      <c r="AB121">
        <v>-0.25643189241824099</v>
      </c>
      <c r="AC121">
        <v>-0.56224262519116797</v>
      </c>
      <c r="AD121">
        <v>-0.27327562710953202</v>
      </c>
      <c r="AE121">
        <v>-1.18333890894133</v>
      </c>
      <c r="AF121">
        <v>-0.55229191417909596</v>
      </c>
      <c r="AG121">
        <v>4.7664351990044998E-2</v>
      </c>
      <c r="AH121">
        <v>0.67740796788520996</v>
      </c>
      <c r="AI121">
        <v>7</v>
      </c>
    </row>
    <row r="122" spans="9:35" x14ac:dyDescent="0.3">
      <c r="I122" t="s">
        <v>131</v>
      </c>
      <c r="J122">
        <v>0.93814925716056397</v>
      </c>
      <c r="K122">
        <v>1.23105562886846</v>
      </c>
      <c r="L122">
        <v>1.1077014038072499</v>
      </c>
      <c r="M122">
        <v>0.68978419231578203</v>
      </c>
      <c r="N122">
        <v>-9.9089691629240403E-2</v>
      </c>
      <c r="O122">
        <v>-2.5423179282661801</v>
      </c>
      <c r="P122">
        <v>0.23757777502979199</v>
      </c>
      <c r="Q122">
        <v>0.76675163673451396</v>
      </c>
      <c r="R122">
        <v>-2.7488833614278301</v>
      </c>
      <c r="S122">
        <v>0.33758643846895797</v>
      </c>
      <c r="T122">
        <v>-0.23512421380617199</v>
      </c>
      <c r="U122">
        <v>6.1562330000000003</v>
      </c>
      <c r="X122">
        <v>-1.0198517262394899</v>
      </c>
      <c r="Y122">
        <v>-1.44893708993927</v>
      </c>
      <c r="Z122">
        <v>-0.80367745813547198</v>
      </c>
      <c r="AA122">
        <v>1.3328149020253299</v>
      </c>
      <c r="AB122">
        <v>-0.25643189241824099</v>
      </c>
      <c r="AC122">
        <v>-0.56224262519116797</v>
      </c>
      <c r="AD122">
        <v>-0.27327562710953202</v>
      </c>
      <c r="AE122">
        <v>-1.18333890894133</v>
      </c>
      <c r="AF122">
        <v>-0.55229191417909596</v>
      </c>
      <c r="AG122">
        <v>4.7664351990044998E-2</v>
      </c>
      <c r="AH122">
        <v>0.67740796788520996</v>
      </c>
      <c r="AI122">
        <v>7</v>
      </c>
    </row>
    <row r="123" spans="9:35" x14ac:dyDescent="0.3">
      <c r="I123" t="s">
        <v>132</v>
      </c>
      <c r="J123">
        <v>1.0662663038628599</v>
      </c>
      <c r="K123">
        <v>0.46133210050818202</v>
      </c>
      <c r="L123">
        <v>0.78032298875377104</v>
      </c>
      <c r="M123">
        <v>0.92236409647214901</v>
      </c>
      <c r="N123">
        <v>-0.85794449577276399</v>
      </c>
      <c r="O123">
        <v>-1.91675531167637</v>
      </c>
      <c r="P123">
        <v>1.9842217770039099</v>
      </c>
      <c r="Q123">
        <v>0.69641325565123902</v>
      </c>
      <c r="R123">
        <v>-2.4406086359544901</v>
      </c>
      <c r="S123">
        <v>-0.58712218658281001</v>
      </c>
      <c r="T123">
        <v>-1.00474080388675</v>
      </c>
      <c r="U123">
        <v>6.3745510000000101</v>
      </c>
      <c r="X123">
        <v>-1.0198517262394899</v>
      </c>
      <c r="Y123">
        <v>-1.44893708993927</v>
      </c>
      <c r="Z123">
        <v>-0.80367745813547198</v>
      </c>
      <c r="AA123">
        <v>1.3328149020253299</v>
      </c>
      <c r="AB123">
        <v>-0.25643189241824099</v>
      </c>
      <c r="AC123">
        <v>-0.56224262519116797</v>
      </c>
      <c r="AD123">
        <v>-0.27327562710953202</v>
      </c>
      <c r="AE123">
        <v>-1.18333890894133</v>
      </c>
      <c r="AF123">
        <v>-0.55229191417909596</v>
      </c>
      <c r="AG123">
        <v>4.7664351990044998E-2</v>
      </c>
      <c r="AH123">
        <v>0.67740796788520996</v>
      </c>
      <c r="AI123">
        <v>7</v>
      </c>
    </row>
    <row r="124" spans="9:35" x14ac:dyDescent="0.3">
      <c r="I124" t="s">
        <v>133</v>
      </c>
      <c r="J124">
        <v>1.2318988074161199</v>
      </c>
      <c r="K124">
        <v>-0.48635581463958499</v>
      </c>
      <c r="L124">
        <v>0.49919836508529097</v>
      </c>
      <c r="M124">
        <v>0.903015036779242</v>
      </c>
      <c r="N124">
        <v>-1.748442192215</v>
      </c>
      <c r="O124">
        <v>-1.2619751007440001</v>
      </c>
      <c r="P124">
        <v>3.3402316246212802</v>
      </c>
      <c r="Q124">
        <v>0.50922909296476304</v>
      </c>
      <c r="R124">
        <v>-1.54238887570051</v>
      </c>
      <c r="S124">
        <v>-1.1808868048180901</v>
      </c>
      <c r="T124">
        <v>-1.6300152403725601</v>
      </c>
      <c r="U124">
        <v>6.6245329999999996</v>
      </c>
      <c r="X124">
        <v>-1.0198517262394899</v>
      </c>
      <c r="Y124">
        <v>-1.44893708993927</v>
      </c>
      <c r="Z124">
        <v>-0.80367745813547198</v>
      </c>
      <c r="AA124">
        <v>1.3328149020253299</v>
      </c>
      <c r="AB124">
        <v>-0.25643189241824099</v>
      </c>
      <c r="AC124">
        <v>-0.56224262519116797</v>
      </c>
      <c r="AD124">
        <v>-0.27327562710953202</v>
      </c>
      <c r="AE124">
        <v>-1.18333890894133</v>
      </c>
      <c r="AF124">
        <v>-0.55229191417909596</v>
      </c>
      <c r="AG124">
        <v>4.7664351990044998E-2</v>
      </c>
      <c r="AH124">
        <v>0.67740796788520996</v>
      </c>
      <c r="AI124">
        <v>7</v>
      </c>
    </row>
    <row r="125" spans="9:35" x14ac:dyDescent="0.3">
      <c r="I125" t="s">
        <v>134</v>
      </c>
      <c r="J125">
        <v>0.83337349850041198</v>
      </c>
      <c r="K125">
        <v>-0.94789342061884996</v>
      </c>
      <c r="L125">
        <v>0.54917289146145098</v>
      </c>
      <c r="M125">
        <v>0.89863827434197496</v>
      </c>
      <c r="N125">
        <v>-1.88452454494789</v>
      </c>
      <c r="O125">
        <v>-1.0246214828564</v>
      </c>
      <c r="P125">
        <v>3.3508025727648199</v>
      </c>
      <c r="Q125">
        <v>0.32018128096529802</v>
      </c>
      <c r="R125">
        <v>-0.68050626222159505</v>
      </c>
      <c r="S125">
        <v>-1.3158620329484201</v>
      </c>
      <c r="T125">
        <v>-1.7263015250239</v>
      </c>
      <c r="U125">
        <v>6.4065510000000101</v>
      </c>
      <c r="X125">
        <v>-1.0198517262394899</v>
      </c>
      <c r="Y125">
        <v>-1.44893708993927</v>
      </c>
      <c r="Z125">
        <v>-0.80367745813547198</v>
      </c>
      <c r="AA125">
        <v>1.3328149020253299</v>
      </c>
      <c r="AB125">
        <v>-0.25643189241824099</v>
      </c>
      <c r="AC125">
        <v>-0.56224262519116797</v>
      </c>
      <c r="AD125">
        <v>-0.27327562710953202</v>
      </c>
      <c r="AE125">
        <v>-1.18333890894133</v>
      </c>
      <c r="AF125">
        <v>-0.55229191417909596</v>
      </c>
      <c r="AG125">
        <v>4.7664351990044998E-2</v>
      </c>
      <c r="AH125">
        <v>0.67740796788520996</v>
      </c>
      <c r="AI125">
        <v>7</v>
      </c>
    </row>
    <row r="126" spans="9:35" x14ac:dyDescent="0.3">
      <c r="I126" t="s">
        <v>135</v>
      </c>
      <c r="J126">
        <v>0.22770496779308599</v>
      </c>
      <c r="K126">
        <v>-0.97885143009160003</v>
      </c>
      <c r="L126">
        <v>0.81857629697530698</v>
      </c>
      <c r="M126">
        <v>1.0968749363943699</v>
      </c>
      <c r="N126">
        <v>-1.6888676302476</v>
      </c>
      <c r="O126">
        <v>-0.93098275466072899</v>
      </c>
      <c r="P126">
        <v>2.7179183521572301</v>
      </c>
      <c r="Q126">
        <v>0.222809073000585</v>
      </c>
      <c r="R126">
        <v>0.35771523058639398</v>
      </c>
      <c r="S126">
        <v>-1.1019740221871099</v>
      </c>
      <c r="T126">
        <v>-1.56296388439449</v>
      </c>
      <c r="U126">
        <v>6.5495350000000103</v>
      </c>
      <c r="X126">
        <v>-1.0198517262394899</v>
      </c>
      <c r="Y126">
        <v>-1.44893708993927</v>
      </c>
      <c r="Z126">
        <v>-0.80367745813547198</v>
      </c>
      <c r="AA126">
        <v>1.3328149020253299</v>
      </c>
      <c r="AB126">
        <v>-0.25643189241824099</v>
      </c>
      <c r="AC126">
        <v>-0.56224262519116797</v>
      </c>
      <c r="AD126">
        <v>-0.27327562710953202</v>
      </c>
      <c r="AE126">
        <v>-1.18333890894133</v>
      </c>
      <c r="AF126">
        <v>-0.55229191417909596</v>
      </c>
      <c r="AG126">
        <v>4.7664351990044998E-2</v>
      </c>
      <c r="AH126">
        <v>0.67740796788520996</v>
      </c>
      <c r="AI126">
        <v>7</v>
      </c>
    </row>
    <row r="127" spans="9:35" x14ac:dyDescent="0.3">
      <c r="I127" t="s">
        <v>136</v>
      </c>
      <c r="J127">
        <v>-0.20894230169108799</v>
      </c>
      <c r="K127">
        <v>-0.992666796407501</v>
      </c>
      <c r="L127">
        <v>1.12172551549738</v>
      </c>
      <c r="M127">
        <v>1.2601939671595399</v>
      </c>
      <c r="N127">
        <v>-1.7333954616775</v>
      </c>
      <c r="O127">
        <v>-0.56337846377360101</v>
      </c>
      <c r="P127">
        <v>2.2020561001722601</v>
      </c>
      <c r="Q127">
        <v>0.33819821066282502</v>
      </c>
      <c r="R127">
        <v>1.44915130680239</v>
      </c>
      <c r="S127">
        <v>-0.458924413729074</v>
      </c>
      <c r="T127">
        <v>-1.3243459025637301</v>
      </c>
      <c r="U127">
        <v>6.4202190000000101</v>
      </c>
      <c r="X127">
        <v>-1.0198517262394899</v>
      </c>
      <c r="Y127">
        <v>-1.44893708993927</v>
      </c>
      <c r="Z127">
        <v>-0.80367745813547198</v>
      </c>
      <c r="AA127">
        <v>1.3328149020253299</v>
      </c>
      <c r="AB127">
        <v>-0.25643189241824099</v>
      </c>
      <c r="AC127">
        <v>-0.56224262519116797</v>
      </c>
      <c r="AD127">
        <v>-0.27327562710953202</v>
      </c>
      <c r="AE127">
        <v>-1.18333890894133</v>
      </c>
      <c r="AF127">
        <v>-0.55229191417909596</v>
      </c>
      <c r="AG127">
        <v>4.7664351990044998E-2</v>
      </c>
      <c r="AH127">
        <v>0.67740796788520996</v>
      </c>
      <c r="AI127">
        <v>7</v>
      </c>
    </row>
    <row r="128" spans="9:35" x14ac:dyDescent="0.3">
      <c r="I128" t="s">
        <v>137</v>
      </c>
      <c r="J128">
        <v>-0.70705204794618104</v>
      </c>
      <c r="K128">
        <v>-1.05457451568322</v>
      </c>
      <c r="L128">
        <v>1.4541220015296901</v>
      </c>
      <c r="M128">
        <v>1.2383361512272699</v>
      </c>
      <c r="N128">
        <v>-1.9096797605651701</v>
      </c>
      <c r="O128">
        <v>-0.20213363207387799</v>
      </c>
      <c r="P128">
        <v>1.9067779146020301</v>
      </c>
      <c r="Q128">
        <v>0.43376444897446897</v>
      </c>
      <c r="R128">
        <v>1.9026335983595599</v>
      </c>
      <c r="S128">
        <v>9.2991398805365694E-2</v>
      </c>
      <c r="T128">
        <v>-1.21117137257686</v>
      </c>
      <c r="U128">
        <v>5.5255040000000104</v>
      </c>
      <c r="X128">
        <v>-1.0198517262394899</v>
      </c>
      <c r="Y128">
        <v>-1.44893708993927</v>
      </c>
      <c r="Z128">
        <v>-0.80367745813547198</v>
      </c>
      <c r="AA128">
        <v>1.3328149020253299</v>
      </c>
      <c r="AB128">
        <v>-0.25643189241824099</v>
      </c>
      <c r="AC128">
        <v>-0.56224262519116797</v>
      </c>
      <c r="AD128">
        <v>-0.27327562710953202</v>
      </c>
      <c r="AE128">
        <v>-1.18333890894133</v>
      </c>
      <c r="AF128">
        <v>-0.55229191417909596</v>
      </c>
      <c r="AG128">
        <v>4.7664351990044998E-2</v>
      </c>
      <c r="AH128">
        <v>0.67740796788520996</v>
      </c>
      <c r="AI128">
        <v>7</v>
      </c>
    </row>
    <row r="129" spans="9:35" x14ac:dyDescent="0.3">
      <c r="I129" t="s">
        <v>138</v>
      </c>
      <c r="J129">
        <v>-1.35339963249627</v>
      </c>
      <c r="K129">
        <v>-1.0701024246537001</v>
      </c>
      <c r="L129">
        <v>2.02338886828174</v>
      </c>
      <c r="M129">
        <v>1.1024269921327201</v>
      </c>
      <c r="N129">
        <v>-2.1051837599909899</v>
      </c>
      <c r="O129">
        <v>8.1825507537509501E-2</v>
      </c>
      <c r="P129">
        <v>1.9925724887254399</v>
      </c>
      <c r="Q129">
        <v>0.30305194984091599</v>
      </c>
      <c r="R129">
        <v>1.8392782733028501</v>
      </c>
      <c r="S129">
        <v>0.44023142233282497</v>
      </c>
      <c r="T129">
        <v>-1.26949466081828</v>
      </c>
      <c r="U129">
        <v>6.13836370675984</v>
      </c>
      <c r="X129">
        <v>-1.0198517262394899</v>
      </c>
      <c r="Y129">
        <v>-1.44893708993927</v>
      </c>
      <c r="Z129">
        <v>-0.80367745813547198</v>
      </c>
      <c r="AA129">
        <v>1.3328149020253299</v>
      </c>
      <c r="AB129">
        <v>-0.25643189241824099</v>
      </c>
      <c r="AC129">
        <v>-0.56224262519116797</v>
      </c>
      <c r="AD129">
        <v>-0.27327562710953202</v>
      </c>
      <c r="AE129">
        <v>-1.18333890894133</v>
      </c>
      <c r="AF129">
        <v>-0.55229191417909596</v>
      </c>
      <c r="AG129">
        <v>4.7664351990044998E-2</v>
      </c>
      <c r="AH129">
        <v>0.67740796788520996</v>
      </c>
      <c r="AI129">
        <v>7</v>
      </c>
    </row>
    <row r="130" spans="9:35" x14ac:dyDescent="0.3">
      <c r="I130" t="s">
        <v>139</v>
      </c>
      <c r="J130">
        <v>-1.93886015360567</v>
      </c>
      <c r="K130">
        <v>-1.0226529624924201</v>
      </c>
      <c r="L130">
        <v>2.6659244832499001</v>
      </c>
      <c r="M130">
        <v>0.95680885820960704</v>
      </c>
      <c r="N130">
        <v>-2.00726484809495</v>
      </c>
      <c r="O130">
        <v>0.31601267640588399</v>
      </c>
      <c r="P130">
        <v>2.1359810651153799</v>
      </c>
      <c r="Q130">
        <v>0.21689668097728601</v>
      </c>
      <c r="R130">
        <v>1.4488563735480799</v>
      </c>
      <c r="S130">
        <v>0.88006002095897695</v>
      </c>
      <c r="T130">
        <v>-1.4585917771510499</v>
      </c>
      <c r="U130">
        <v>5.1849719017555298</v>
      </c>
      <c r="X130">
        <v>-1.0198517262394899</v>
      </c>
      <c r="Y130">
        <v>-1.44893708993927</v>
      </c>
      <c r="Z130">
        <v>-0.80367745813547198</v>
      </c>
      <c r="AA130">
        <v>1.3328149020253299</v>
      </c>
      <c r="AB130">
        <v>-0.25643189241824099</v>
      </c>
      <c r="AC130">
        <v>-0.56224262519116797</v>
      </c>
      <c r="AD130">
        <v>-0.27327562710953202</v>
      </c>
      <c r="AE130">
        <v>-1.18333890894133</v>
      </c>
      <c r="AF130">
        <v>-0.55229191417909596</v>
      </c>
      <c r="AG130">
        <v>4.7664351990044998E-2</v>
      </c>
      <c r="AH130">
        <v>0.67740796788520996</v>
      </c>
      <c r="AI130">
        <v>7</v>
      </c>
    </row>
    <row r="131" spans="9:35" x14ac:dyDescent="0.3">
      <c r="I131" t="s">
        <v>140</v>
      </c>
      <c r="J131">
        <v>-2.89096076263055</v>
      </c>
      <c r="K131">
        <v>-0.623009884023214</v>
      </c>
      <c r="L131">
        <v>3.6040120785005998</v>
      </c>
      <c r="M131">
        <v>0.90996655268635995</v>
      </c>
      <c r="N131">
        <v>-1.1047688844500201</v>
      </c>
      <c r="O131">
        <v>0.20706104678269899</v>
      </c>
      <c r="P131">
        <v>1.8365072038266499</v>
      </c>
      <c r="Q131">
        <v>-0.30445344976141298</v>
      </c>
      <c r="R131">
        <v>1.0775760144865001</v>
      </c>
      <c r="S131">
        <v>1.2566348653686299</v>
      </c>
      <c r="T131">
        <v>-1.5382398552280601</v>
      </c>
      <c r="U131">
        <v>5.2075469129921999</v>
      </c>
      <c r="X131">
        <v>-1.0198517262394899</v>
      </c>
      <c r="Y131">
        <v>-1.44893708993927</v>
      </c>
      <c r="Z131">
        <v>-0.80367745813547198</v>
      </c>
      <c r="AA131">
        <v>1.3328149020253299</v>
      </c>
      <c r="AB131">
        <v>-0.25643189241824099</v>
      </c>
      <c r="AC131">
        <v>-0.56224262519116797</v>
      </c>
      <c r="AD131">
        <v>-0.27327562710953202</v>
      </c>
      <c r="AE131">
        <v>-1.18333890894133</v>
      </c>
      <c r="AF131">
        <v>-0.55229191417909596</v>
      </c>
      <c r="AG131">
        <v>4.7664351990044998E-2</v>
      </c>
      <c r="AH131">
        <v>0.67740796788520996</v>
      </c>
      <c r="AI131">
        <v>7</v>
      </c>
    </row>
    <row r="132" spans="9:35" x14ac:dyDescent="0.3">
      <c r="I132" t="s">
        <v>141</v>
      </c>
      <c r="J132">
        <v>-4.0104144269840099</v>
      </c>
      <c r="K132">
        <v>0.14721355687985699</v>
      </c>
      <c r="L132">
        <v>4.6619130975323504</v>
      </c>
      <c r="M132">
        <v>0.75712269170670998</v>
      </c>
      <c r="N132">
        <v>0.73989755191745898</v>
      </c>
      <c r="O132">
        <v>-0.42240468405558201</v>
      </c>
      <c r="P132">
        <v>0.56090769616287905</v>
      </c>
      <c r="Q132">
        <v>-1.09271569264519</v>
      </c>
      <c r="R132">
        <v>0.61809733709401404</v>
      </c>
      <c r="S132">
        <v>1.7706392383540701</v>
      </c>
      <c r="T132">
        <v>-1.5009756533777701</v>
      </c>
      <c r="U132">
        <v>5.1650453402155003</v>
      </c>
      <c r="X132">
        <v>-1.0198517262394899</v>
      </c>
      <c r="Y132">
        <v>-1.44893708993927</v>
      </c>
      <c r="Z132">
        <v>-0.80367745813547198</v>
      </c>
      <c r="AA132">
        <v>1.3328149020253299</v>
      </c>
      <c r="AB132">
        <v>-0.25643189241824099</v>
      </c>
      <c r="AC132">
        <v>-0.56224262519116797</v>
      </c>
      <c r="AD132">
        <v>-0.27327562710953202</v>
      </c>
      <c r="AE132">
        <v>-1.18333890894133</v>
      </c>
      <c r="AF132">
        <v>-0.55229191417909596</v>
      </c>
      <c r="AG132">
        <v>4.7664351990044998E-2</v>
      </c>
      <c r="AH132">
        <v>0.67740796788520996</v>
      </c>
      <c r="AI132">
        <v>7</v>
      </c>
    </row>
    <row r="133" spans="9:35" x14ac:dyDescent="0.3">
      <c r="I133" t="s">
        <v>142</v>
      </c>
      <c r="J133">
        <v>-5.0634024541857396</v>
      </c>
      <c r="K133">
        <v>1.0848786045852099</v>
      </c>
      <c r="L133">
        <v>5.6431197597376697</v>
      </c>
      <c r="M133">
        <v>0.55313576059041003</v>
      </c>
      <c r="N133">
        <v>3.06312734897049</v>
      </c>
      <c r="O133">
        <v>-1.2217191302483901</v>
      </c>
      <c r="P133">
        <v>-1.0799640410158</v>
      </c>
      <c r="Q133">
        <v>-1.98525085689114</v>
      </c>
      <c r="R133">
        <v>2.7330447395098399E-2</v>
      </c>
      <c r="S133">
        <v>2.17306032042561</v>
      </c>
      <c r="T133">
        <v>-1.74682728562864</v>
      </c>
      <c r="U133">
        <v>4.50892605795151</v>
      </c>
      <c r="X133">
        <v>-1.0198517262394899</v>
      </c>
      <c r="Y133">
        <v>-1.44893708993927</v>
      </c>
      <c r="Z133">
        <v>-0.80367745813547198</v>
      </c>
      <c r="AA133">
        <v>1.3328149020253299</v>
      </c>
      <c r="AB133">
        <v>-0.25643189241824099</v>
      </c>
      <c r="AC133">
        <v>-0.56224262519116797</v>
      </c>
      <c r="AD133">
        <v>-0.27327562710953202</v>
      </c>
      <c r="AE133">
        <v>-1.18333890894133</v>
      </c>
      <c r="AF133">
        <v>-0.55229191417909596</v>
      </c>
      <c r="AG133">
        <v>4.7664351990044998E-2</v>
      </c>
      <c r="AH133">
        <v>0.67740796788520996</v>
      </c>
      <c r="AI133">
        <v>7</v>
      </c>
    </row>
    <row r="134" spans="9:35" x14ac:dyDescent="0.3">
      <c r="I134" t="s">
        <v>143</v>
      </c>
      <c r="J134">
        <v>-6.3967659785313398</v>
      </c>
      <c r="K134">
        <v>2.5041429634327899</v>
      </c>
      <c r="L134">
        <v>6.9070203416000302</v>
      </c>
      <c r="M134">
        <v>0.66073651198692396</v>
      </c>
      <c r="N134">
        <v>6.0659104371522696</v>
      </c>
      <c r="O134">
        <v>-2.2985359286550202</v>
      </c>
      <c r="P134">
        <v>-2.9085893399490801</v>
      </c>
      <c r="Q134">
        <v>-3.4232131211263801</v>
      </c>
      <c r="R134">
        <v>-0.35881758372308997</v>
      </c>
      <c r="S134">
        <v>2.0179976091558398</v>
      </c>
      <c r="T134">
        <v>-2.0661219521894099</v>
      </c>
      <c r="U134">
        <v>4.6664813147274398</v>
      </c>
      <c r="X134">
        <v>-1.0198517262394899</v>
      </c>
      <c r="Y134">
        <v>-1.44893708993927</v>
      </c>
      <c r="Z134">
        <v>-0.80367745813547198</v>
      </c>
      <c r="AA134">
        <v>1.3328149020253299</v>
      </c>
      <c r="AB134">
        <v>-0.25643189241824099</v>
      </c>
      <c r="AC134">
        <v>-0.56224262519116797</v>
      </c>
      <c r="AD134">
        <v>-0.27327562710953202</v>
      </c>
      <c r="AE134">
        <v>-1.18333890894133</v>
      </c>
      <c r="AF134">
        <v>-0.55229191417909596</v>
      </c>
      <c r="AG134">
        <v>4.7664351990044998E-2</v>
      </c>
      <c r="AH134">
        <v>0.67740796788520996</v>
      </c>
      <c r="AI134">
        <v>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53"/>
  <sheetViews>
    <sheetView workbookViewId="0">
      <selection activeCell="I16" sqref="I16"/>
    </sheetView>
  </sheetViews>
  <sheetFormatPr defaultRowHeight="16.5" x14ac:dyDescent="0.3"/>
  <sheetData>
    <row r="1" spans="1:13" x14ac:dyDescent="0.3">
      <c r="C1">
        <v>0.33320189467841599</v>
      </c>
      <c r="D1">
        <v>0.14777000865822501</v>
      </c>
      <c r="E1">
        <v>9.3860355160242506E-2</v>
      </c>
      <c r="F1">
        <v>6.8528417639114395E-2</v>
      </c>
      <c r="G1">
        <v>5.0902345370251199E-2</v>
      </c>
      <c r="H1">
        <v>4.8815163706350098E-2</v>
      </c>
      <c r="I1">
        <v>4.1347329024961299E-2</v>
      </c>
      <c r="J1">
        <v>3.2884504198688803E-2</v>
      </c>
      <c r="K1">
        <v>2.7977583344926199E-2</v>
      </c>
      <c r="L1">
        <v>2.341269354492E-2</v>
      </c>
      <c r="M1">
        <v>2.0160050958843299E-2</v>
      </c>
    </row>
    <row r="2" spans="1:13" x14ac:dyDescent="0.3">
      <c r="C2">
        <v>5.5825242718446598E-2</v>
      </c>
      <c r="D2">
        <v>0.27115117891816898</v>
      </c>
      <c r="E2">
        <v>0.43065187239944502</v>
      </c>
      <c r="F2">
        <v>0.255201109570042</v>
      </c>
      <c r="G2">
        <v>0.72143390589992495</v>
      </c>
      <c r="H2">
        <v>0.59938681655595305</v>
      </c>
      <c r="I2">
        <v>0.71177184466019405</v>
      </c>
      <c r="J2">
        <v>0.70711974110032405</v>
      </c>
      <c r="K2">
        <v>0.46255201109569999</v>
      </c>
      <c r="L2">
        <v>0.682308522114347</v>
      </c>
      <c r="M2">
        <v>0.42630185348631899</v>
      </c>
    </row>
    <row r="3" spans="1:13" x14ac:dyDescent="0.3">
      <c r="C3" t="s">
        <v>292</v>
      </c>
      <c r="D3" t="s">
        <v>293</v>
      </c>
      <c r="E3" t="s">
        <v>290</v>
      </c>
      <c r="F3" t="s">
        <v>291</v>
      </c>
      <c r="G3" t="s">
        <v>296</v>
      </c>
      <c r="H3" t="s">
        <v>297</v>
      </c>
      <c r="I3" t="s">
        <v>294</v>
      </c>
      <c r="J3" t="s">
        <v>295</v>
      </c>
      <c r="K3" t="s">
        <v>288</v>
      </c>
      <c r="L3" t="s">
        <v>289</v>
      </c>
      <c r="M3" t="s">
        <v>287</v>
      </c>
    </row>
    <row r="4" spans="1:13" x14ac:dyDescent="0.3">
      <c r="A4" t="s">
        <v>194</v>
      </c>
      <c r="B4" t="s">
        <v>195</v>
      </c>
      <c r="C4">
        <v>0.194807080247727</v>
      </c>
      <c r="D4">
        <v>-0.13265882617310801</v>
      </c>
      <c r="E4">
        <v>-4.2289388755037398E-2</v>
      </c>
      <c r="F4">
        <v>-0.11907162901246</v>
      </c>
      <c r="G4">
        <v>0.138830559335092</v>
      </c>
      <c r="H4">
        <v>-0.188547135102234</v>
      </c>
      <c r="I4">
        <v>5.1896811193321998E-2</v>
      </c>
      <c r="J4">
        <v>-4.6158574754493899E-2</v>
      </c>
      <c r="K4">
        <v>3.1615720718581201E-2</v>
      </c>
      <c r="L4">
        <v>-6.4974543638245605E-2</v>
      </c>
      <c r="M4">
        <v>9.1486228049904195E-2</v>
      </c>
    </row>
    <row r="5" spans="1:13" x14ac:dyDescent="0.3">
      <c r="A5" t="s">
        <v>252</v>
      </c>
      <c r="B5" t="s">
        <v>253</v>
      </c>
      <c r="C5">
        <v>0.17687020301606199</v>
      </c>
      <c r="D5">
        <v>0.131772596483518</v>
      </c>
      <c r="E5">
        <v>0.125046558526583</v>
      </c>
      <c r="F5">
        <v>0.134208896359754</v>
      </c>
      <c r="G5">
        <v>6.8442608816519201E-2</v>
      </c>
      <c r="H5">
        <v>0.162136423657678</v>
      </c>
      <c r="I5">
        <v>2.6131506129466499E-2</v>
      </c>
      <c r="J5">
        <v>-5.6201663471387303E-2</v>
      </c>
      <c r="K5">
        <v>-2.8866533543365699E-2</v>
      </c>
      <c r="L5">
        <v>5.9541032350144699E-2</v>
      </c>
      <c r="M5">
        <v>0.12878754966955799</v>
      </c>
    </row>
    <row r="6" spans="1:13" x14ac:dyDescent="0.3">
      <c r="A6" t="s">
        <v>190</v>
      </c>
      <c r="B6" t="s">
        <v>191</v>
      </c>
      <c r="C6">
        <v>0.18635863292492</v>
      </c>
      <c r="D6">
        <v>-0.14188681814847501</v>
      </c>
      <c r="E6">
        <v>-3.8971484496150299E-4</v>
      </c>
      <c r="F6">
        <v>-0.15183466900301201</v>
      </c>
      <c r="G6">
        <v>0.120513933449893</v>
      </c>
      <c r="H6">
        <v>-0.181814807546642</v>
      </c>
      <c r="I6">
        <v>-3.3306523672915998E-3</v>
      </c>
      <c r="J6">
        <v>-3.1111942277422902E-3</v>
      </c>
      <c r="K6">
        <v>6.9493818729065293E-2</v>
      </c>
      <c r="L6">
        <v>-5.4734894982221602E-2</v>
      </c>
      <c r="M6">
        <v>5.8251830353715298E-2</v>
      </c>
    </row>
    <row r="7" spans="1:13" x14ac:dyDescent="0.3">
      <c r="A7" t="s">
        <v>156</v>
      </c>
      <c r="B7" t="s">
        <v>157</v>
      </c>
      <c r="C7">
        <v>-0.18453192185426101</v>
      </c>
      <c r="D7">
        <v>0.105848284592402</v>
      </c>
      <c r="E7">
        <v>-0.105625094081785</v>
      </c>
      <c r="F7">
        <v>-0.15437682178239401</v>
      </c>
      <c r="G7">
        <v>-7.71779579652076E-2</v>
      </c>
      <c r="H7">
        <v>-9.5562339428219602E-3</v>
      </c>
      <c r="I7">
        <v>-6.9305837201756607E-2</v>
      </c>
      <c r="J7">
        <v>1.3971772830068299E-2</v>
      </c>
      <c r="K7">
        <v>-0.17732341446569699</v>
      </c>
      <c r="L7">
        <v>-0.195189537430251</v>
      </c>
      <c r="M7">
        <v>1.3052223888921299E-2</v>
      </c>
    </row>
    <row r="8" spans="1:13" x14ac:dyDescent="0.3">
      <c r="A8" t="s">
        <v>244</v>
      </c>
      <c r="B8" t="s">
        <v>245</v>
      </c>
      <c r="C8">
        <v>0.199858699408728</v>
      </c>
      <c r="D8">
        <v>9.0744022837449603E-2</v>
      </c>
      <c r="E8">
        <v>-0.12830566390602299</v>
      </c>
      <c r="F8">
        <v>7.7169359920580993E-2</v>
      </c>
      <c r="G8">
        <v>6.6097505947353405E-2</v>
      </c>
      <c r="H8">
        <v>-6.0936837354594001E-2</v>
      </c>
      <c r="I8">
        <v>-2.24623994490778E-2</v>
      </c>
      <c r="J8">
        <v>3.0648806652954001E-2</v>
      </c>
      <c r="K8">
        <v>-7.8816946171887097E-3</v>
      </c>
      <c r="L8">
        <v>0.176352324760501</v>
      </c>
      <c r="M8">
        <v>6.0699081112142199E-3</v>
      </c>
    </row>
    <row r="9" spans="1:13" x14ac:dyDescent="0.3">
      <c r="A9" t="s">
        <v>214</v>
      </c>
      <c r="B9" t="s">
        <v>215</v>
      </c>
      <c r="C9">
        <v>-9.3968078854089004E-2</v>
      </c>
      <c r="D9">
        <v>0.10011822160214801</v>
      </c>
      <c r="E9">
        <v>4.6534438653696601E-2</v>
      </c>
      <c r="F9">
        <v>0.11857752397089601</v>
      </c>
      <c r="G9">
        <v>0.38304029498449599</v>
      </c>
      <c r="H9">
        <v>-8.9678813848174901E-2</v>
      </c>
      <c r="I9">
        <v>-1.6402839415534901E-2</v>
      </c>
      <c r="J9">
        <v>-0.15102053451084399</v>
      </c>
      <c r="K9">
        <v>-9.6801103789976001E-2</v>
      </c>
      <c r="L9">
        <v>-8.4035480951630895E-2</v>
      </c>
      <c r="M9">
        <v>-0.22344834961228</v>
      </c>
    </row>
    <row r="10" spans="1:13" x14ac:dyDescent="0.3">
      <c r="A10" t="s">
        <v>168</v>
      </c>
      <c r="B10" t="s">
        <v>169</v>
      </c>
      <c r="C10">
        <v>0.21476365874962899</v>
      </c>
      <c r="D10">
        <v>2.3247315487123901E-2</v>
      </c>
      <c r="E10">
        <v>2.3521552332808299E-2</v>
      </c>
      <c r="F10">
        <v>0.105303812738542</v>
      </c>
      <c r="G10">
        <v>2.7017046891424201E-2</v>
      </c>
      <c r="H10">
        <v>-2.9647181385593201E-2</v>
      </c>
      <c r="I10">
        <v>0.11527497730018101</v>
      </c>
      <c r="J10">
        <v>-3.2399897203389601E-2</v>
      </c>
      <c r="K10">
        <v>3.8242548495902501E-2</v>
      </c>
      <c r="L10">
        <v>1.153062473118E-2</v>
      </c>
      <c r="M10">
        <v>-6.3670929369396903E-2</v>
      </c>
    </row>
    <row r="11" spans="1:13" x14ac:dyDescent="0.3">
      <c r="A11" t="s">
        <v>220</v>
      </c>
      <c r="B11" t="s">
        <v>221</v>
      </c>
      <c r="C11">
        <v>-0.107990921060443</v>
      </c>
      <c r="D11">
        <v>1.86473640679297E-2</v>
      </c>
      <c r="E11">
        <v>-3.5978637634201602E-2</v>
      </c>
      <c r="F11">
        <v>-7.9775452600055696E-2</v>
      </c>
      <c r="G11">
        <v>9.8302110778109797E-2</v>
      </c>
      <c r="H11">
        <v>-0.114904211311134</v>
      </c>
      <c r="I11">
        <v>-0.36609521493055103</v>
      </c>
      <c r="J11">
        <v>9.8704995964851605E-2</v>
      </c>
      <c r="K11">
        <v>-0.38851039961469402</v>
      </c>
      <c r="L11">
        <v>5.5263803375898E-2</v>
      </c>
      <c r="M11">
        <v>0.104636633326767</v>
      </c>
    </row>
    <row r="12" spans="1:13" x14ac:dyDescent="0.3">
      <c r="A12" t="s">
        <v>182</v>
      </c>
      <c r="B12" t="s">
        <v>183</v>
      </c>
      <c r="C12">
        <v>0.19411733368154599</v>
      </c>
      <c r="D12">
        <v>-5.2647177994668497E-2</v>
      </c>
      <c r="E12">
        <v>-0.203846173469585</v>
      </c>
      <c r="F12">
        <v>-1.7399426433282201E-3</v>
      </c>
      <c r="G12">
        <v>-7.3403000967893706E-2</v>
      </c>
      <c r="H12">
        <v>-1.7076476706252602E-2</v>
      </c>
      <c r="I12">
        <v>-0.109029809267412</v>
      </c>
      <c r="J12">
        <v>8.5303938255246695E-2</v>
      </c>
      <c r="K12">
        <v>-5.4687283505978297E-2</v>
      </c>
      <c r="L12">
        <v>-0.214687777270094</v>
      </c>
      <c r="M12">
        <v>9.5584846221613395E-2</v>
      </c>
    </row>
    <row r="13" spans="1:13" x14ac:dyDescent="0.3">
      <c r="A13" t="s">
        <v>188</v>
      </c>
      <c r="B13" t="s">
        <v>189</v>
      </c>
      <c r="C13">
        <v>0.205392986018226</v>
      </c>
      <c r="D13">
        <v>-8.3508061278948706E-2</v>
      </c>
      <c r="E13">
        <v>-0.115409849008399</v>
      </c>
      <c r="F13">
        <v>-6.1930957567202898E-2</v>
      </c>
      <c r="G13">
        <v>8.0258024388938698E-2</v>
      </c>
      <c r="H13">
        <v>-0.152225685584395</v>
      </c>
      <c r="I13">
        <v>0.10852798101416999</v>
      </c>
      <c r="J13">
        <v>-5.7133836934227598E-2</v>
      </c>
      <c r="K13">
        <v>3.4774306440880198E-2</v>
      </c>
      <c r="L13">
        <v>-0.10799682279153899</v>
      </c>
      <c r="M13">
        <v>8.9989839453964604E-2</v>
      </c>
    </row>
    <row r="14" spans="1:13" x14ac:dyDescent="0.3">
      <c r="A14" t="s">
        <v>256</v>
      </c>
      <c r="B14" t="s">
        <v>257</v>
      </c>
      <c r="C14">
        <v>0.18625876830061699</v>
      </c>
      <c r="D14">
        <v>-4.6757439570267102E-2</v>
      </c>
      <c r="E14">
        <v>-0.21582999482687801</v>
      </c>
      <c r="F14">
        <v>1.08411623219348E-2</v>
      </c>
      <c r="G14">
        <v>-6.2242849647964699E-2</v>
      </c>
      <c r="H14">
        <v>-1.9507864498330099E-2</v>
      </c>
      <c r="I14">
        <v>-0.13365402675257801</v>
      </c>
      <c r="J14">
        <v>0.120249935076332</v>
      </c>
      <c r="K14">
        <v>-2.9987575106412999E-2</v>
      </c>
      <c r="L14">
        <v>-0.22381771174905701</v>
      </c>
      <c r="M14">
        <v>6.1588015041753402E-2</v>
      </c>
    </row>
    <row r="15" spans="1:13" x14ac:dyDescent="0.3">
      <c r="A15" t="s">
        <v>258</v>
      </c>
      <c r="B15" t="s">
        <v>259</v>
      </c>
      <c r="C15">
        <v>0.18706941950049299</v>
      </c>
      <c r="D15">
        <v>6.0616637381773301E-2</v>
      </c>
      <c r="E15">
        <v>8.7778619301105795E-2</v>
      </c>
      <c r="F15">
        <v>-2.3296066584397899E-2</v>
      </c>
      <c r="G15">
        <v>4.7242698315802897E-2</v>
      </c>
      <c r="H15">
        <v>0.20762941545788199</v>
      </c>
      <c r="I15">
        <v>4.5841970860938303E-2</v>
      </c>
      <c r="J15">
        <v>-0.27645019932842102</v>
      </c>
      <c r="K15">
        <v>-0.134571702592202</v>
      </c>
      <c r="L15">
        <v>1.3612101636684099E-2</v>
      </c>
      <c r="M15">
        <v>5.3126742573010803E-2</v>
      </c>
    </row>
    <row r="16" spans="1:13" x14ac:dyDescent="0.3">
      <c r="A16" t="s">
        <v>170</v>
      </c>
      <c r="B16" t="s">
        <v>171</v>
      </c>
      <c r="C16">
        <v>0.188438025451414</v>
      </c>
      <c r="D16">
        <v>-4.2740748400629802E-2</v>
      </c>
      <c r="E16">
        <v>-4.1424126910114198E-2</v>
      </c>
      <c r="F16">
        <v>8.3861202425647499E-2</v>
      </c>
      <c r="G16">
        <v>8.0159696527524596E-2</v>
      </c>
      <c r="H16">
        <v>5.4869605757380299E-2</v>
      </c>
      <c r="I16">
        <v>8.7849340032864404E-2</v>
      </c>
      <c r="J16">
        <v>0.176301100189035</v>
      </c>
      <c r="K16">
        <v>-0.159369988471049</v>
      </c>
      <c r="L16">
        <v>0.131584249234909</v>
      </c>
      <c r="M16">
        <v>-0.22537305245405601</v>
      </c>
    </row>
    <row r="17" spans="1:13" x14ac:dyDescent="0.3">
      <c r="A17" t="s">
        <v>180</v>
      </c>
      <c r="B17" t="s">
        <v>181</v>
      </c>
      <c r="C17">
        <v>-0.18144828159168799</v>
      </c>
      <c r="D17">
        <v>0.19810396913686501</v>
      </c>
      <c r="E17">
        <v>-5.9996026446075899E-2</v>
      </c>
      <c r="F17">
        <v>8.0102450764882593E-2</v>
      </c>
      <c r="G17">
        <v>-8.0121606907814294E-2</v>
      </c>
      <c r="H17">
        <v>2.6660103781480302E-2</v>
      </c>
      <c r="I17">
        <v>0.113934228409397</v>
      </c>
      <c r="J17">
        <v>3.1643484222798203E-2</v>
      </c>
      <c r="K17">
        <v>3.8726853175572798E-2</v>
      </c>
      <c r="L17">
        <v>5.4709913584039399E-2</v>
      </c>
      <c r="M17">
        <v>7.6125831766331899E-3</v>
      </c>
    </row>
    <row r="18" spans="1:13" x14ac:dyDescent="0.3">
      <c r="A18" t="s">
        <v>158</v>
      </c>
      <c r="B18" t="s">
        <v>159</v>
      </c>
      <c r="C18">
        <v>0.18455141273321299</v>
      </c>
      <c r="D18">
        <v>7.4726970743623902E-2</v>
      </c>
      <c r="E18">
        <v>0.22850731801191601</v>
      </c>
      <c r="F18">
        <v>6.7071154262288699E-2</v>
      </c>
      <c r="G18">
        <v>4.1523667520632197E-2</v>
      </c>
      <c r="H18">
        <v>7.6006875567751098E-2</v>
      </c>
      <c r="I18">
        <v>-7.5646117917073097E-3</v>
      </c>
      <c r="J18">
        <v>-5.67144896801038E-2</v>
      </c>
      <c r="K18">
        <v>-0.11490531275136701</v>
      </c>
      <c r="L18">
        <v>3.6351621243496599E-2</v>
      </c>
      <c r="M18">
        <v>-4.04205972900223E-2</v>
      </c>
    </row>
    <row r="19" spans="1:13" x14ac:dyDescent="0.3">
      <c r="A19" t="s">
        <v>200</v>
      </c>
      <c r="B19" t="s">
        <v>201</v>
      </c>
      <c r="C19">
        <v>0.202312670202075</v>
      </c>
      <c r="D19">
        <v>-4.4946143313170199E-2</v>
      </c>
      <c r="E19">
        <v>-0.18674687439904</v>
      </c>
      <c r="F19">
        <v>7.1155556458179598E-3</v>
      </c>
      <c r="G19">
        <v>-3.9103134162197302E-2</v>
      </c>
      <c r="H19">
        <v>-2.6569940138768001E-2</v>
      </c>
      <c r="I19">
        <v>-0.121601564509106</v>
      </c>
      <c r="J19">
        <v>2.97944426086009E-2</v>
      </c>
      <c r="K19">
        <v>-6.04864779721953E-2</v>
      </c>
      <c r="L19">
        <v>-0.21154878966197799</v>
      </c>
      <c r="M19">
        <v>9.19542107867269E-2</v>
      </c>
    </row>
    <row r="20" spans="1:13" x14ac:dyDescent="0.3">
      <c r="A20" t="s">
        <v>254</v>
      </c>
      <c r="B20" t="s">
        <v>255</v>
      </c>
      <c r="C20">
        <v>0.22060779302039199</v>
      </c>
      <c r="D20">
        <v>-1.0942889322521E-2</v>
      </c>
      <c r="E20">
        <v>6.2993477718494506E-2</v>
      </c>
      <c r="F20">
        <v>-6.45431391845145E-2</v>
      </c>
      <c r="G20">
        <v>-0.13283897303915801</v>
      </c>
      <c r="H20">
        <v>-4.6837012656721397E-2</v>
      </c>
      <c r="I20">
        <v>-6.1067728306300098E-2</v>
      </c>
      <c r="J20">
        <v>-9.3189082239943793E-2</v>
      </c>
      <c r="K20">
        <v>-6.5113664261720897E-2</v>
      </c>
      <c r="L20">
        <v>8.1984735938682093E-2</v>
      </c>
      <c r="M20">
        <v>-5.0561379324060102E-2</v>
      </c>
    </row>
    <row r="21" spans="1:13" x14ac:dyDescent="0.3">
      <c r="A21" t="s">
        <v>160</v>
      </c>
      <c r="B21" t="s">
        <v>161</v>
      </c>
      <c r="C21">
        <v>0.172342325986757</v>
      </c>
      <c r="D21">
        <v>-2.7650276830608899E-2</v>
      </c>
      <c r="E21">
        <v>-0.15095531474731699</v>
      </c>
      <c r="F21">
        <v>8.4599609510161003E-2</v>
      </c>
      <c r="G21">
        <v>3.95667010150463E-2</v>
      </c>
      <c r="H21">
        <v>0.171778301543943</v>
      </c>
      <c r="I21">
        <v>-7.7596142999784803E-2</v>
      </c>
      <c r="J21">
        <v>4.9636727309231798E-2</v>
      </c>
      <c r="K21">
        <v>0.25156291939525099</v>
      </c>
      <c r="L21">
        <v>-0.112618475336416</v>
      </c>
      <c r="M21">
        <v>0.13348720863345101</v>
      </c>
    </row>
    <row r="22" spans="1:13" x14ac:dyDescent="0.3">
      <c r="A22" t="s">
        <v>166</v>
      </c>
      <c r="B22" t="s">
        <v>167</v>
      </c>
      <c r="C22">
        <v>0.20177879742170199</v>
      </c>
      <c r="D22">
        <v>-5.7763638560766398E-2</v>
      </c>
      <c r="E22">
        <v>-0.14448357403585199</v>
      </c>
      <c r="F22">
        <v>5.8224295550096299E-3</v>
      </c>
      <c r="G22">
        <v>8.3698754205944297E-3</v>
      </c>
      <c r="H22">
        <v>0.11527110460095499</v>
      </c>
      <c r="I22">
        <v>0.127649476495618</v>
      </c>
      <c r="J22">
        <v>0.18148959181319699</v>
      </c>
      <c r="K22">
        <v>5.7536915195975501E-2</v>
      </c>
      <c r="L22">
        <v>0.11487355823674</v>
      </c>
      <c r="M22">
        <v>-5.36626097386705E-2</v>
      </c>
    </row>
    <row r="23" spans="1:13" x14ac:dyDescent="0.3">
      <c r="A23" t="s">
        <v>208</v>
      </c>
      <c r="B23" t="s">
        <v>209</v>
      </c>
      <c r="C23">
        <v>-6.0337224875632901E-2</v>
      </c>
      <c r="D23">
        <v>1.1524622052962201E-3</v>
      </c>
      <c r="E23">
        <v>-7.2072388159458697E-2</v>
      </c>
      <c r="F23">
        <v>0.38026231644687303</v>
      </c>
      <c r="G23">
        <v>-0.26598649808262298</v>
      </c>
      <c r="H23">
        <v>-0.21303678291200401</v>
      </c>
      <c r="I23">
        <v>-3.5321037473136203E-2</v>
      </c>
      <c r="J23">
        <v>-3.2866862511430103E-2</v>
      </c>
      <c r="K23">
        <v>-0.17155636237857899</v>
      </c>
      <c r="L23">
        <v>5.6826017255832799E-2</v>
      </c>
      <c r="M23">
        <v>0.17848794921685401</v>
      </c>
    </row>
    <row r="24" spans="1:13" x14ac:dyDescent="0.3">
      <c r="A24" t="s">
        <v>250</v>
      </c>
      <c r="B24" t="s">
        <v>251</v>
      </c>
      <c r="C24">
        <v>8.1207942905060407E-2</v>
      </c>
      <c r="D24">
        <v>0.21699477770908401</v>
      </c>
      <c r="E24">
        <v>-0.15717808898685101</v>
      </c>
      <c r="F24">
        <v>-4.6877990351129301E-2</v>
      </c>
      <c r="G24">
        <v>1.55934900566531E-2</v>
      </c>
      <c r="H24">
        <v>-1.2581094787198901E-2</v>
      </c>
      <c r="I24">
        <v>8.9141880568824397E-2</v>
      </c>
      <c r="J24">
        <v>2.3926044977563701E-2</v>
      </c>
      <c r="K24">
        <v>0.29416060304354502</v>
      </c>
      <c r="L24">
        <v>-0.21706502581588999</v>
      </c>
      <c r="M24">
        <v>-0.31380853822688198</v>
      </c>
    </row>
    <row r="25" spans="1:13" x14ac:dyDescent="0.3">
      <c r="A25" t="s">
        <v>240</v>
      </c>
      <c r="B25" t="s">
        <v>241</v>
      </c>
      <c r="C25">
        <v>6.3110095828243604E-2</v>
      </c>
      <c r="D25">
        <v>0.223646396579808</v>
      </c>
      <c r="E25">
        <v>8.12484109837361E-2</v>
      </c>
      <c r="F25">
        <v>-0.115972213786178</v>
      </c>
      <c r="G25">
        <v>4.03824627439303E-2</v>
      </c>
      <c r="H25">
        <v>-0.17396590260931</v>
      </c>
      <c r="I25">
        <v>0.21310242272434499</v>
      </c>
      <c r="J25">
        <v>0.243332127138674</v>
      </c>
      <c r="K25">
        <v>6.0463825547016296E-3</v>
      </c>
      <c r="L25">
        <v>-4.2182213210170398E-2</v>
      </c>
      <c r="M25">
        <v>0.34782467825859198</v>
      </c>
    </row>
    <row r="26" spans="1:13" x14ac:dyDescent="0.3">
      <c r="A26" t="s">
        <v>192</v>
      </c>
      <c r="B26" t="s">
        <v>193</v>
      </c>
      <c r="C26">
        <v>0.112061251690163</v>
      </c>
      <c r="D26">
        <v>-7.2798922908795805E-2</v>
      </c>
      <c r="E26">
        <v>-9.9889733328816399E-2</v>
      </c>
      <c r="F26">
        <v>-0.13352779735537501</v>
      </c>
      <c r="G26">
        <v>0.26083888168785702</v>
      </c>
      <c r="H26">
        <v>-0.23527977632782601</v>
      </c>
      <c r="I26">
        <v>0.11433813022386199</v>
      </c>
      <c r="J26">
        <v>-0.22961777578471201</v>
      </c>
      <c r="K26">
        <v>-5.8907190786827998E-3</v>
      </c>
      <c r="L26">
        <v>2.4414245302225801E-2</v>
      </c>
      <c r="M26">
        <v>0.225149868610799</v>
      </c>
    </row>
    <row r="27" spans="1:13" x14ac:dyDescent="0.3">
      <c r="A27" t="s">
        <v>178</v>
      </c>
      <c r="B27" t="s">
        <v>179</v>
      </c>
      <c r="C27">
        <v>-0.16613239114952499</v>
      </c>
      <c r="D27">
        <v>0.21248917336238399</v>
      </c>
      <c r="E27">
        <v>-8.8079650015611605E-2</v>
      </c>
      <c r="F27">
        <v>7.7210121854040206E-2</v>
      </c>
      <c r="G27">
        <v>-9.6089128261752504E-2</v>
      </c>
      <c r="H27">
        <v>2.0354510440649301E-2</v>
      </c>
      <c r="I27">
        <v>7.7570866108510994E-2</v>
      </c>
      <c r="J27">
        <v>3.6016286131265299E-2</v>
      </c>
      <c r="K27">
        <v>5.2550788003435801E-2</v>
      </c>
      <c r="L27">
        <v>4.01451061084643E-2</v>
      </c>
      <c r="M27">
        <v>4.4058438082374501E-2</v>
      </c>
    </row>
    <row r="28" spans="1:13" x14ac:dyDescent="0.3">
      <c r="A28" t="s">
        <v>164</v>
      </c>
      <c r="B28" t="s">
        <v>165</v>
      </c>
      <c r="C28">
        <v>0.123280298762752</v>
      </c>
      <c r="D28">
        <v>-5.25172721971034E-2</v>
      </c>
      <c r="E28">
        <v>-8.2664407815313798E-2</v>
      </c>
      <c r="F28">
        <v>0.126637412420503</v>
      </c>
      <c r="G28">
        <v>-8.9446328466326594E-2</v>
      </c>
      <c r="H28">
        <v>0.15367200869563399</v>
      </c>
      <c r="I28">
        <v>0.28645379804341498</v>
      </c>
      <c r="J28">
        <v>0.33610176146557003</v>
      </c>
      <c r="K28">
        <v>-0.14980095965981899</v>
      </c>
      <c r="L28">
        <v>0.13897600898402501</v>
      </c>
      <c r="M28">
        <v>-0.16238722849675</v>
      </c>
    </row>
    <row r="29" spans="1:13" x14ac:dyDescent="0.3">
      <c r="A29" t="s">
        <v>262</v>
      </c>
      <c r="B29" t="s">
        <v>263</v>
      </c>
      <c r="C29">
        <v>8.0889555925399606E-2</v>
      </c>
      <c r="D29">
        <v>0.278335881774192</v>
      </c>
      <c r="E29">
        <v>-0.191804223786714</v>
      </c>
      <c r="F29">
        <v>-0.111225844059033</v>
      </c>
      <c r="G29">
        <v>6.4291934013180696E-3</v>
      </c>
      <c r="H29">
        <v>4.7642038368742402E-2</v>
      </c>
      <c r="I29">
        <v>5.4641192617479401E-3</v>
      </c>
      <c r="J29">
        <v>-4.0096581644344202E-2</v>
      </c>
      <c r="K29">
        <v>2.4899115902281301E-2</v>
      </c>
      <c r="L29">
        <v>8.2643996519803004E-2</v>
      </c>
      <c r="M29">
        <v>-3.9427424258818199E-2</v>
      </c>
    </row>
    <row r="30" spans="1:13" x14ac:dyDescent="0.3">
      <c r="A30" t="s">
        <v>230</v>
      </c>
      <c r="B30" t="s">
        <v>231</v>
      </c>
      <c r="C30">
        <v>7.11005778657888E-2</v>
      </c>
      <c r="D30">
        <v>0.279434646368935</v>
      </c>
      <c r="E30">
        <v>-8.5049090814705797E-2</v>
      </c>
      <c r="F30">
        <v>-0.19082096842305701</v>
      </c>
      <c r="G30">
        <v>-9.7950565380257107E-2</v>
      </c>
      <c r="H30">
        <v>-0.107883734716496</v>
      </c>
      <c r="I30">
        <v>0.115122040876096</v>
      </c>
      <c r="J30">
        <v>-4.9350585271433003E-2</v>
      </c>
      <c r="K30">
        <v>2.1062274177623599E-2</v>
      </c>
      <c r="L30">
        <v>9.9969352693415198E-2</v>
      </c>
      <c r="M30">
        <v>-9.1385475909997502E-2</v>
      </c>
    </row>
    <row r="31" spans="1:13" x14ac:dyDescent="0.3">
      <c r="A31" t="s">
        <v>238</v>
      </c>
      <c r="B31" t="s">
        <v>239</v>
      </c>
      <c r="C31">
        <v>0.10615159420536099</v>
      </c>
      <c r="D31">
        <v>0.20516969953755701</v>
      </c>
      <c r="E31">
        <v>9.2625227014466197E-2</v>
      </c>
      <c r="F31">
        <v>-6.5246944028577197E-2</v>
      </c>
      <c r="G31">
        <v>-0.20445028727011999</v>
      </c>
      <c r="H31">
        <v>1.65332300207355E-2</v>
      </c>
      <c r="I31">
        <v>-0.28081446621984202</v>
      </c>
      <c r="J31">
        <v>-0.121107921273574</v>
      </c>
      <c r="K31">
        <v>-1.22602854657731E-2</v>
      </c>
      <c r="L31">
        <v>-8.2437131192332605E-2</v>
      </c>
      <c r="M31">
        <v>-7.3294730916372702E-2</v>
      </c>
    </row>
    <row r="32" spans="1:13" x14ac:dyDescent="0.3">
      <c r="A32" t="s">
        <v>234</v>
      </c>
      <c r="B32" t="s">
        <v>235</v>
      </c>
      <c r="C32">
        <v>6.3632518543998207E-2</v>
      </c>
      <c r="D32">
        <v>0.241550787615195</v>
      </c>
      <c r="E32">
        <v>0.16127448955986001</v>
      </c>
      <c r="F32">
        <v>-0.119199050329838</v>
      </c>
      <c r="G32">
        <v>9.2118101645185298E-3</v>
      </c>
      <c r="H32">
        <v>-0.15145290252098001</v>
      </c>
      <c r="I32">
        <v>0.19584729659751099</v>
      </c>
      <c r="J32">
        <v>0.238036069370682</v>
      </c>
      <c r="K32">
        <v>-2.49212455610268E-2</v>
      </c>
      <c r="L32">
        <v>-4.11728398575852E-2</v>
      </c>
      <c r="M32">
        <v>0.216876078932392</v>
      </c>
    </row>
    <row r="33" spans="1:13" x14ac:dyDescent="0.3">
      <c r="A33" t="s">
        <v>162</v>
      </c>
      <c r="B33" t="s">
        <v>163</v>
      </c>
      <c r="C33">
        <v>0.173963574287751</v>
      </c>
      <c r="D33">
        <v>-0.12699703972418599</v>
      </c>
      <c r="E33">
        <v>-9.7877620935053797E-2</v>
      </c>
      <c r="F33">
        <v>-3.8446268942133897E-2</v>
      </c>
      <c r="G33">
        <v>-0.180630048027594</v>
      </c>
      <c r="H33">
        <v>0.13406508587718</v>
      </c>
      <c r="I33">
        <v>2.95527626394648E-2</v>
      </c>
      <c r="J33">
        <v>-5.0415512953020498E-2</v>
      </c>
      <c r="K33">
        <v>0.178776708886008</v>
      </c>
      <c r="L33">
        <v>1.3265770412249E-2</v>
      </c>
      <c r="M33">
        <v>3.5447865371447097E-2</v>
      </c>
    </row>
    <row r="34" spans="1:13" x14ac:dyDescent="0.3">
      <c r="A34" t="s">
        <v>264</v>
      </c>
      <c r="B34" t="s">
        <v>265</v>
      </c>
      <c r="C34">
        <v>0.16543681113900399</v>
      </c>
      <c r="D34">
        <v>-8.63035094087004E-3</v>
      </c>
      <c r="E34">
        <v>9.6776577040364506E-2</v>
      </c>
      <c r="F34">
        <v>9.3240473592146704E-3</v>
      </c>
      <c r="G34">
        <v>5.9230114050918298E-2</v>
      </c>
      <c r="H34">
        <v>0.171202266821634</v>
      </c>
      <c r="I34">
        <v>0.129533719379613</v>
      </c>
      <c r="J34">
        <v>-0.36620231440724799</v>
      </c>
      <c r="K34">
        <v>-0.19280341485876701</v>
      </c>
      <c r="L34">
        <v>0.12531461008662501</v>
      </c>
      <c r="M34">
        <v>-1.43817330448812E-2</v>
      </c>
    </row>
    <row r="35" spans="1:13" x14ac:dyDescent="0.3">
      <c r="A35" t="s">
        <v>236</v>
      </c>
      <c r="B35" t="s">
        <v>237</v>
      </c>
      <c r="C35">
        <v>9.1053200172538706E-2</v>
      </c>
      <c r="D35">
        <v>0.221759370561153</v>
      </c>
      <c r="E35">
        <v>-0.128609580825613</v>
      </c>
      <c r="F35">
        <v>9.2214955914138707E-3</v>
      </c>
      <c r="G35">
        <v>-0.157564593739178</v>
      </c>
      <c r="H35">
        <v>-0.198034245086844</v>
      </c>
      <c r="I35">
        <v>9.3872326689640004E-2</v>
      </c>
      <c r="J35">
        <v>-0.21660951960069899</v>
      </c>
      <c r="K35">
        <v>-3.7652981125231098E-2</v>
      </c>
      <c r="L35">
        <v>0.180953878300813</v>
      </c>
      <c r="M35">
        <v>1.53095806200824E-2</v>
      </c>
    </row>
    <row r="36" spans="1:13" x14ac:dyDescent="0.3">
      <c r="A36" t="s">
        <v>202</v>
      </c>
      <c r="B36" t="s">
        <v>203</v>
      </c>
      <c r="C36">
        <v>0.181343264786644</v>
      </c>
      <c r="D36">
        <v>0.16867745122214201</v>
      </c>
      <c r="E36">
        <v>0.167302831907057</v>
      </c>
      <c r="F36">
        <v>1.47626889627217E-2</v>
      </c>
      <c r="G36">
        <v>-5.94397802942652E-2</v>
      </c>
      <c r="H36">
        <v>4.3797567440628501E-2</v>
      </c>
      <c r="I36">
        <v>3.8135496122255801E-2</v>
      </c>
      <c r="J36">
        <v>-7.3267801049218206E-2</v>
      </c>
      <c r="K36">
        <v>-0.14185644811477599</v>
      </c>
      <c r="L36">
        <v>2.0264455564111598E-2</v>
      </c>
      <c r="M36">
        <v>5.71639706089241E-2</v>
      </c>
    </row>
    <row r="37" spans="1:13" x14ac:dyDescent="0.3">
      <c r="A37" t="s">
        <v>154</v>
      </c>
      <c r="B37" t="s">
        <v>155</v>
      </c>
      <c r="C37">
        <v>-6.3282835861318304E-2</v>
      </c>
      <c r="D37">
        <v>0.17171884927980999</v>
      </c>
      <c r="E37">
        <v>-0.27832280844412699</v>
      </c>
      <c r="F37">
        <v>-0.112299432804587</v>
      </c>
      <c r="G37">
        <v>0.114344305660663</v>
      </c>
      <c r="H37">
        <v>0.27133446233113001</v>
      </c>
      <c r="I37">
        <v>1.00929988967219E-2</v>
      </c>
      <c r="J37">
        <v>-3.8265946048477002E-2</v>
      </c>
      <c r="K37">
        <v>-0.119859030717387</v>
      </c>
      <c r="L37">
        <v>-3.1576515677666298E-2</v>
      </c>
      <c r="M37">
        <v>0.106763353451471</v>
      </c>
    </row>
    <row r="38" spans="1:13" x14ac:dyDescent="0.3">
      <c r="A38" t="s">
        <v>152</v>
      </c>
      <c r="B38" t="s">
        <v>153</v>
      </c>
      <c r="C38">
        <v>-9.3155032928883094E-2</v>
      </c>
      <c r="D38">
        <v>0.125016759784882</v>
      </c>
      <c r="E38">
        <v>-0.30009579590093299</v>
      </c>
      <c r="F38">
        <v>-6.3461843317594899E-2</v>
      </c>
      <c r="G38">
        <v>9.9528659097397304E-2</v>
      </c>
      <c r="H38">
        <v>0.25098836937825197</v>
      </c>
      <c r="I38">
        <v>3.6268128314267602E-2</v>
      </c>
      <c r="J38">
        <v>-9.7013816451966203E-2</v>
      </c>
      <c r="K38">
        <v>-0.139096901598809</v>
      </c>
      <c r="L38">
        <v>1.9518845744527301E-2</v>
      </c>
      <c r="M38">
        <v>0.12642469702724099</v>
      </c>
    </row>
    <row r="39" spans="1:13" x14ac:dyDescent="0.3">
      <c r="A39" t="s">
        <v>176</v>
      </c>
      <c r="B39" t="s">
        <v>177</v>
      </c>
      <c r="C39">
        <v>-0.143659398005649</v>
      </c>
      <c r="D39">
        <v>0.202325707550672</v>
      </c>
      <c r="E39">
        <v>-0.16712915828797401</v>
      </c>
      <c r="F39">
        <v>3.0120742637577101E-2</v>
      </c>
      <c r="G39">
        <v>6.7091555826995896E-3</v>
      </c>
      <c r="H39">
        <v>7.4316369189240297E-2</v>
      </c>
      <c r="I39">
        <v>6.4137130511092502E-2</v>
      </c>
      <c r="J39">
        <v>-8.7861613982875897E-2</v>
      </c>
      <c r="K39">
        <v>0.24022599430653299</v>
      </c>
      <c r="L39">
        <v>-8.3635563330916193E-2</v>
      </c>
      <c r="M39">
        <v>4.94797007690762E-2</v>
      </c>
    </row>
    <row r="40" spans="1:13" x14ac:dyDescent="0.3">
      <c r="A40" t="s">
        <v>172</v>
      </c>
      <c r="B40" t="s">
        <v>173</v>
      </c>
      <c r="C40">
        <v>-0.115287384225447</v>
      </c>
      <c r="D40">
        <v>-0.11559353064229</v>
      </c>
      <c r="E40">
        <v>4.1921074634682101E-2</v>
      </c>
      <c r="F40">
        <v>-0.17005315435459201</v>
      </c>
      <c r="G40">
        <v>-0.24107947307800301</v>
      </c>
      <c r="H40">
        <v>0.119564812014486</v>
      </c>
      <c r="I40">
        <v>0.26672647032214802</v>
      </c>
      <c r="J40">
        <v>-0.21025190343560801</v>
      </c>
      <c r="K40">
        <v>-4.6644090422482E-2</v>
      </c>
      <c r="L40">
        <v>-0.171677868510105</v>
      </c>
      <c r="M40">
        <v>-4.2904259423207101E-2</v>
      </c>
    </row>
    <row r="41" spans="1:13" x14ac:dyDescent="0.3">
      <c r="A41" t="s">
        <v>232</v>
      </c>
      <c r="B41" t="s">
        <v>233</v>
      </c>
      <c r="C41">
        <v>9.9892807853481799E-2</v>
      </c>
      <c r="D41">
        <v>0.196039974091722</v>
      </c>
      <c r="E41">
        <v>6.7627535961091501E-2</v>
      </c>
      <c r="F41">
        <v>-0.10306508381910701</v>
      </c>
      <c r="G41">
        <v>-0.136586824064278</v>
      </c>
      <c r="H41">
        <v>8.6584346108300306E-2</v>
      </c>
      <c r="I41">
        <v>-0.36851529122707299</v>
      </c>
      <c r="J41">
        <v>3.6140607097741799E-2</v>
      </c>
      <c r="K41">
        <v>-3.2411228287700398E-2</v>
      </c>
      <c r="L41">
        <v>-7.1030946664421196E-2</v>
      </c>
      <c r="M41">
        <v>-0.162348329561635</v>
      </c>
    </row>
    <row r="42" spans="1:13" x14ac:dyDescent="0.3">
      <c r="A42" t="s">
        <v>206</v>
      </c>
      <c r="B42" t="s">
        <v>207</v>
      </c>
      <c r="C42">
        <v>0.12026789001285899</v>
      </c>
      <c r="D42">
        <v>0.21861616567459899</v>
      </c>
      <c r="E42">
        <v>0.18346238210907101</v>
      </c>
      <c r="F42">
        <v>5.7422375310216899E-2</v>
      </c>
      <c r="G42">
        <v>-5.8544498550694699E-2</v>
      </c>
      <c r="H42">
        <v>0.14528878651589899</v>
      </c>
      <c r="I42">
        <v>2.51771872776799E-2</v>
      </c>
      <c r="J42">
        <v>-2.72340739126593E-2</v>
      </c>
      <c r="K42">
        <v>-0.20510729583194401</v>
      </c>
      <c r="L42">
        <v>-0.121377147385638</v>
      </c>
      <c r="M42">
        <v>0.126127124105121</v>
      </c>
    </row>
    <row r="43" spans="1:13" x14ac:dyDescent="0.3">
      <c r="A43" t="s">
        <v>174</v>
      </c>
      <c r="B43" t="s">
        <v>175</v>
      </c>
      <c r="C43">
        <v>-0.119255299623725</v>
      </c>
      <c r="D43">
        <v>-0.21709889257534001</v>
      </c>
      <c r="E43">
        <v>-0.154612578841405</v>
      </c>
      <c r="F43">
        <v>-4.2694794354439798E-2</v>
      </c>
      <c r="G43">
        <v>0.11912426452226001</v>
      </c>
      <c r="H43">
        <v>0.20862444800993901</v>
      </c>
      <c r="I43">
        <v>1.8465810622730599E-2</v>
      </c>
      <c r="J43">
        <v>-0.15601258304629401</v>
      </c>
      <c r="K43">
        <v>-6.2916544241945802E-2</v>
      </c>
      <c r="L43">
        <v>0.120000680387923</v>
      </c>
      <c r="M43">
        <v>4.4778212129066103E-2</v>
      </c>
    </row>
    <row r="44" spans="1:13" x14ac:dyDescent="0.3">
      <c r="A44" t="s">
        <v>198</v>
      </c>
      <c r="B44" t="s">
        <v>199</v>
      </c>
      <c r="C44">
        <v>0.166357626311676</v>
      </c>
      <c r="D44">
        <v>-8.7432818530175094E-2</v>
      </c>
      <c r="E44">
        <v>6.7404032353421295E-2</v>
      </c>
      <c r="F44">
        <v>-0.111263373473326</v>
      </c>
      <c r="G44">
        <v>-0.216905651947877</v>
      </c>
      <c r="H44">
        <v>-0.13108867398716201</v>
      </c>
      <c r="I44">
        <v>-0.117206120935771</v>
      </c>
      <c r="J44">
        <v>-0.14261096728508599</v>
      </c>
      <c r="K44">
        <v>5.43429297649312E-2</v>
      </c>
      <c r="L44">
        <v>4.1579802650470503E-2</v>
      </c>
      <c r="M44">
        <v>-0.1241421831266</v>
      </c>
    </row>
    <row r="45" spans="1:13" x14ac:dyDescent="0.3">
      <c r="A45" t="s">
        <v>184</v>
      </c>
      <c r="B45" t="s">
        <v>185</v>
      </c>
      <c r="C45">
        <v>-2.4341975891884901E-2</v>
      </c>
      <c r="D45">
        <v>5.6558448675623603E-2</v>
      </c>
      <c r="E45">
        <v>-0.116096591345725</v>
      </c>
      <c r="F45">
        <v>0.39984022532498698</v>
      </c>
      <c r="G45">
        <v>-0.24176642430562001</v>
      </c>
      <c r="H45">
        <v>-0.22831683592718099</v>
      </c>
      <c r="I45">
        <v>3.3906185957718701E-2</v>
      </c>
      <c r="J45">
        <v>-3.4702665142821103E-2</v>
      </c>
      <c r="K45">
        <v>-7.6993157664423995E-2</v>
      </c>
      <c r="L45">
        <v>2.9972865968850401E-2</v>
      </c>
      <c r="M45">
        <v>0.111397628641139</v>
      </c>
    </row>
    <row r="46" spans="1:13" x14ac:dyDescent="0.3">
      <c r="A46" t="s">
        <v>224</v>
      </c>
      <c r="B46" t="s">
        <v>225</v>
      </c>
      <c r="C46">
        <v>-9.8133277257162806E-3</v>
      </c>
      <c r="D46">
        <v>-0.119009658284704</v>
      </c>
      <c r="E46">
        <v>-0.130486179851522</v>
      </c>
      <c r="F46">
        <v>-0.28937979312242501</v>
      </c>
      <c r="G46">
        <v>-0.14532292587633</v>
      </c>
      <c r="H46">
        <v>-5.6436273609560599E-2</v>
      </c>
      <c r="I46">
        <v>-0.20044410209810601</v>
      </c>
      <c r="J46">
        <v>7.3543894291534004E-2</v>
      </c>
      <c r="K46">
        <v>-0.13199302024144799</v>
      </c>
      <c r="L46">
        <v>0.153233068133317</v>
      </c>
      <c r="M46">
        <v>1.19800047031538E-2</v>
      </c>
    </row>
    <row r="47" spans="1:13" x14ac:dyDescent="0.3">
      <c r="A47" t="s">
        <v>210</v>
      </c>
      <c r="B47" t="s">
        <v>211</v>
      </c>
      <c r="C47">
        <v>-9.7469348660450206E-2</v>
      </c>
      <c r="D47">
        <v>9.4007977447957206E-2</v>
      </c>
      <c r="E47">
        <v>3.6173912032083699E-2</v>
      </c>
      <c r="F47">
        <v>1.5330316772600199E-2</v>
      </c>
      <c r="G47">
        <v>0.11359022988367</v>
      </c>
      <c r="H47">
        <v>-0.28615091091518302</v>
      </c>
      <c r="I47">
        <v>0.106683364510841</v>
      </c>
      <c r="J47">
        <v>-0.23253752649426199</v>
      </c>
      <c r="K47">
        <v>-6.7694416216843203E-2</v>
      </c>
      <c r="L47">
        <v>-0.40222170652647998</v>
      </c>
      <c r="M47">
        <v>-0.16380199102779</v>
      </c>
    </row>
    <row r="48" spans="1:13" x14ac:dyDescent="0.3">
      <c r="A48" t="s">
        <v>212</v>
      </c>
      <c r="B48" t="s">
        <v>213</v>
      </c>
      <c r="C48">
        <v>-6.6239584836718501E-3</v>
      </c>
      <c r="D48">
        <v>-0.14907044126486299</v>
      </c>
      <c r="E48">
        <v>-0.109488868508003</v>
      </c>
      <c r="F48">
        <v>0.38671961777026298</v>
      </c>
      <c r="G48">
        <v>4.6181406515212201E-2</v>
      </c>
      <c r="H48">
        <v>1.4980920654313499E-2</v>
      </c>
      <c r="I48">
        <v>-3.6630135368454601E-2</v>
      </c>
      <c r="J48">
        <v>-0.16572274984103599</v>
      </c>
      <c r="K48">
        <v>-6.4034097699052304E-3</v>
      </c>
      <c r="L48">
        <v>-9.2258372115223405E-2</v>
      </c>
      <c r="M48">
        <v>0.19020547359899401</v>
      </c>
    </row>
    <row r="49" spans="1:13" x14ac:dyDescent="0.3">
      <c r="A49" t="s">
        <v>204</v>
      </c>
      <c r="B49" t="s">
        <v>205</v>
      </c>
      <c r="C49">
        <v>0.115985161153472</v>
      </c>
      <c r="D49">
        <v>7.805499313415E-2</v>
      </c>
      <c r="E49">
        <v>-2.1001798869185798E-2</v>
      </c>
      <c r="F49">
        <v>0.29809515442461498</v>
      </c>
      <c r="G49">
        <v>1.12488627233105E-2</v>
      </c>
      <c r="H49">
        <v>4.5954386036989203E-2</v>
      </c>
      <c r="I49">
        <v>-0.172580000268549</v>
      </c>
      <c r="J49">
        <v>-7.17598830651935E-2</v>
      </c>
      <c r="K49">
        <v>0.20061293859685</v>
      </c>
      <c r="L49">
        <v>-0.117755590822579</v>
      </c>
      <c r="M49">
        <v>-0.193791455468077</v>
      </c>
    </row>
    <row r="50" spans="1:13" x14ac:dyDescent="0.3">
      <c r="A50" t="s">
        <v>148</v>
      </c>
      <c r="B50" t="s">
        <v>149</v>
      </c>
      <c r="C50">
        <v>-3.4509202587117198E-2</v>
      </c>
      <c r="D50">
        <v>-0.151537947270276</v>
      </c>
      <c r="E50">
        <v>1.96905125903463E-2</v>
      </c>
      <c r="F50">
        <v>-0.12199469429795801</v>
      </c>
      <c r="G50">
        <v>-0.41173062741019201</v>
      </c>
      <c r="H50">
        <v>0.15252958748288301</v>
      </c>
      <c r="I50">
        <v>0.167103796469838</v>
      </c>
      <c r="J50">
        <v>-0.14699829363036801</v>
      </c>
      <c r="K50">
        <v>1.1757309942193799E-2</v>
      </c>
      <c r="L50">
        <v>-0.22700886532157</v>
      </c>
      <c r="M50">
        <v>0.1841393139384</v>
      </c>
    </row>
    <row r="51" spans="1:13" x14ac:dyDescent="0.3">
      <c r="A51" t="s">
        <v>196</v>
      </c>
      <c r="B51" t="s">
        <v>197</v>
      </c>
      <c r="C51">
        <v>3.8333197000005502E-2</v>
      </c>
      <c r="D51">
        <v>-3.4665194109237E-3</v>
      </c>
      <c r="E51">
        <v>0.29212937836633301</v>
      </c>
      <c r="F51">
        <v>7.3464886012317404E-2</v>
      </c>
      <c r="G51">
        <v>0.12275417827320299</v>
      </c>
      <c r="H51">
        <v>0.24344063670567501</v>
      </c>
      <c r="I51">
        <v>-2.1261936996238899E-2</v>
      </c>
      <c r="J51">
        <v>0.22103585026629799</v>
      </c>
      <c r="K51">
        <v>-4.5631571858982201E-2</v>
      </c>
      <c r="L51">
        <v>-0.38918983566409499</v>
      </c>
      <c r="M51">
        <v>0.15629089113494599</v>
      </c>
    </row>
    <row r="52" spans="1:13" x14ac:dyDescent="0.3">
      <c r="A52" t="s">
        <v>150</v>
      </c>
      <c r="B52" t="s">
        <v>151</v>
      </c>
      <c r="C52">
        <v>9.0495345951255399E-2</v>
      </c>
      <c r="D52">
        <v>0.10553952268792299</v>
      </c>
      <c r="E52">
        <v>-0.30004267510174398</v>
      </c>
      <c r="F52">
        <v>5.5832224889978001E-2</v>
      </c>
      <c r="G52">
        <v>0.118610768140716</v>
      </c>
      <c r="H52">
        <v>5.2595080470454303E-2</v>
      </c>
      <c r="I52">
        <v>-5.5614022919464101E-2</v>
      </c>
      <c r="J52">
        <v>-1.43784618028414E-2</v>
      </c>
      <c r="K52">
        <v>-0.20674786481096399</v>
      </c>
      <c r="L52">
        <v>-0.111119701508755</v>
      </c>
      <c r="M52">
        <v>-9.6534984104523595E-3</v>
      </c>
    </row>
    <row r="53" spans="1:13" x14ac:dyDescent="0.3">
      <c r="A53" t="s">
        <v>246</v>
      </c>
      <c r="B53" t="s">
        <v>247</v>
      </c>
      <c r="C53">
        <v>2.4085615573857799E-2</v>
      </c>
      <c r="D53">
        <v>-0.12986716811302701</v>
      </c>
      <c r="E53">
        <v>-0.12125075745802601</v>
      </c>
      <c r="F53">
        <v>1.2868332156500399E-2</v>
      </c>
      <c r="G53">
        <v>-9.4854102051862801E-2</v>
      </c>
      <c r="H53">
        <v>-7.5619204669597997E-2</v>
      </c>
      <c r="I53">
        <v>0.286083491568697</v>
      </c>
      <c r="J53">
        <v>0.11230864697631</v>
      </c>
      <c r="K53">
        <v>-0.41436236702764501</v>
      </c>
      <c r="L53">
        <v>-0.239027496060914</v>
      </c>
      <c r="M53">
        <v>-0.37144554248718098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2016-03-04T16:51:08Z</dcterms:created>
  <dcterms:modified xsi:type="dcterms:W3CDTF">2016-03-04T07:55:33Z</dcterms:modified>
</cp:coreProperties>
</file>