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정보" sheetId="7" r:id="rId7"/>
    <sheet name="팩터비중" sheetId="8" r:id="rId8"/>
  </sheets>
  <calcPr calcId="124519" fullCalcOnLoad="1"/>
</workbook>
</file>

<file path=xl/sharedStrings.xml><?xml version="1.0" encoding="utf-8"?>
<sst xmlns="http://schemas.openxmlformats.org/spreadsheetml/2006/main" count="9955" uniqueCount="306">
  <si>
    <t>hp_filter</t>
  </si>
  <si>
    <t>변동성커버리지</t>
  </si>
  <si>
    <t>데이터시작점</t>
  </si>
  <si>
    <t>2004/01/01</t>
  </si>
  <si>
    <t>데이터마지막시점</t>
  </si>
  <si>
    <t>2015/03/01</t>
  </si>
  <si>
    <t>종속변수임계치</t>
  </si>
  <si>
    <t>종속변수상하한경계</t>
  </si>
  <si>
    <t>NTS기준</t>
  </si>
  <si>
    <t>04.46.036</t>
  </si>
  <si>
    <t xml:space="preserve">경상수지_백만달러 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</si>
  <si>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</si>
  <si>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</si>
  <si>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</si>
  <si>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</si>
  <si>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</si>
  <si>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</si>
  <si>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</si>
  <si>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</si>
  <si>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</si>
  <si>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</si>
  <si>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</si>
  <si>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</si>
  <si>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</si>
  <si>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</si>
  <si>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</si>
  <si>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</si>
  <si>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</si>
  <si>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</si>
  <si>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</si>
  <si>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</si>
  <si>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</si>
  <si>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</si>
  <si>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</si>
  <si>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</si>
  <si>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</si>
  <si>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</si>
  <si>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</si>
  <si>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</si>
  <si>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</si>
  <si>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</si>
  <si>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</si>
  <si>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</si>
  <si>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</si>
  <si>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</si>
  <si>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</si>
  <si>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</si>
  <si>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</si>
  <si>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</si>
  <si>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</si>
  <si>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</si>
  <si>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</si>
  <si>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</si>
  <si>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</si>
  <si>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</si>
  <si>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</si>
  <si>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</si>
  <si>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</si>
  <si>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</si>
  <si>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</si>
  <si>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</si>
  <si>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</si>
  <si>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</si>
  <si>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</si>
  <si>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</si>
  <si>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</si>
  <si>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</si>
  <si>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</si>
  <si>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</si>
  <si>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</si>
  <si>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</si>
  <si>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</si>
  <si>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</si>
  <si>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</si>
  <si>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</si>
  <si>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</si>
  <si>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</si>
  <si>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</si>
  <si>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</si>
  <si>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</si>
  <si>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</si>
  <si>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</si>
  <si>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</si>
  <si>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</si>
  <si>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</si>
  <si>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</si>
  <si>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</si>
  <si>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</si>
  <si>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</si>
  <si>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</si>
  <si>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</si>
  <si>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</si>
  <si>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</si>
  <si>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</si>
  <si>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</si>
  <si>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</si>
  <si>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</si>
  <si>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</si>
  <si>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</si>
  <si>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</si>
  <si>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</si>
  <si>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</si>
  <si>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</si>
  <si>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</si>
  <si>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</si>
  <si>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</si>
  <si>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</si>
  <si>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</si>
  <si>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</si>
  <si>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</si>
  <si>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</si>
  <si>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</si>
  <si>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</si>
  <si>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</si>
  <si>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</si>
  <si>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</si>
  <si>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</si>
  <si>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</si>
  <si>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</si>
  <si>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</si>
  <si>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</si>
  <si>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</si>
  <si>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</si>
  <si>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</si>
  <si>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</si>
  <si>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</si>
  <si>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</si>
  <si>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</si>
  <si>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</si>
  <si>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</si>
  <si>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</si>
  <si>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</si>
  <si>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</si>
  <si>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</si>
  <si>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</si>
  <si>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</si>
  <si>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</si>
  <si>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</si>
  <si>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</si>
  <si>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</si>
  <si>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</si>
  <si>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</si>
  <si>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</si>
  <si>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</si>
  <si>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</si>
  <si>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</si>
  <si>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</si>
  <si>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</si>
  <si>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04.46.037</t>
  </si>
  <si>
    <t xml:space="preserve">상품수지_백만달러 </t>
  </si>
  <si>
    <t>06.01.010.001.001</t>
  </si>
  <si>
    <t>소비자물가지수 총지수_2010=100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</si>
  <si>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</si>
  <si>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</si>
  <si>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</si>
  <si>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</si>
  <si>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</si>
  <si>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</si>
  <si>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12508</t>
  </si>
  <si>
    <t>탱커선중고선가지수_Index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</si>
  <si>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</si>
  <si>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</si>
  <si>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</si>
  <si>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</si>
  <si>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</si>
  <si>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</si>
  <si>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</si>
  <si>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</si>
  <si>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</si>
  <si>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</si>
  <si>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</si>
  <si>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</si>
  <si>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</si>
  <si>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</si>
  <si>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</si>
  <si>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</si>
  <si>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</si>
  <si>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</si>
  <si>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</si>
  <si>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</si>
  <si>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</si>
  <si>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</si>
  <si>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</si>
  <si>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</si>
  <si>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</si>
  <si>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</si>
  <si>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</si>
  <si>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</si>
  <si>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</si>
  <si>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</si>
  <si>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</si>
  <si>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</si>
  <si>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</si>
  <si>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</si>
  <si>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</si>
  <si>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</si>
  <si>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</si>
  <si>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</si>
  <si>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</si>
  <si>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</si>
  <si>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</si>
  <si>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</si>
  <si>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</si>
  <si>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</si>
  <si>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</si>
  <si>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</si>
  <si>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</si>
  <si>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</si>
  <si>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</si>
  <si>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</si>
  <si>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</si>
  <si>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</si>
  <si>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</si>
  <si>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</si>
  <si>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</si>
  <si>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</si>
  <si>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</si>
  <si>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</si>
  <si>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</si>
  <si>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</si>
  <si>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</si>
  <si>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</si>
  <si>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</si>
  <si>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</si>
  <si>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</si>
  <si>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</si>
  <si>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</si>
  <si>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</si>
  <si>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</si>
  <si>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</si>
  <si>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</si>
  <si>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</si>
  <si>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</si>
  <si>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</si>
  <si>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</si>
  <si>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</si>
  <si>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</si>
  <si>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</si>
  <si>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</si>
  <si>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</si>
  <si>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</si>
  <si>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</si>
  <si>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</si>
  <si>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</si>
  <si>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</si>
  <si>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</si>
  <si>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</si>
  <si>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</si>
  <si>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</si>
  <si>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</si>
  <si>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</si>
  <si>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</si>
  <si>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</si>
  <si>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</si>
  <si>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</si>
  <si>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</si>
  <si>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</si>
  <si>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</si>
  <si>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</si>
  <si>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</si>
  <si>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</si>
  <si>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</si>
  <si>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</si>
  <si>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</si>
  <si>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</si>
  <si>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</si>
  <si>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</si>
  <si>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</si>
  <si>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</si>
  <si>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</si>
  <si>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</si>
  <si>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</si>
  <si>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</si>
  <si>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</si>
  <si>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</si>
  <si>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</si>
  <si>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</si>
  <si>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</si>
  <si>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</si>
  <si>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</si>
  <si>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</si>
  <si>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</si>
  <si>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</si>
  <si>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</si>
  <si>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</si>
  <si>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</si>
  <si>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</si>
  <si>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</si>
  <si>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</si>
  <si>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</si>
  <si>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</si>
  <si>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</si>
  <si>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</si>
  <si>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</si>
  <si>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</si>
  <si>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</si>
  <si>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</si>
  <si>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</si>
  <si>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</si>
  <si>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</si>
  <si>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</si>
  <si>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</si>
  <si>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</si>
  <si>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</si>
  <si>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FAC17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</si>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</sst>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위기지수!$F$2:$F$136</c:f>
              <c:numCache>
                <c:formatCode>General</c:formatCode>
                <c:ptCount val="135"/>
                <c:pt idx="0">
                  <c:v>0.166861843279516</c:v>
                </c:pt>
                <c:pt idx="1">
                  <c:v>0.102326134650184</c:v>
                </c:pt>
                <c:pt idx="2">
                  <c:v>0.120759635502099</c:v>
                </c:pt>
                <c:pt idx="3">
                  <c:v>0.0787062388119717</c:v>
                </c:pt>
                <c:pt idx="4">
                  <c:v>0.0487229097407443</c:v>
                </c:pt>
                <c:pt idx="5">
                  <c:v>0.0905292846856831</c:v>
                </c:pt>
                <c:pt idx="6">
                  <c:v>0.154865672320621</c:v>
                </c:pt>
                <c:pt idx="7">
                  <c:v>0.148369284355188</c:v>
                </c:pt>
                <c:pt idx="8">
                  <c:v>0.189257286002455</c:v>
                </c:pt>
                <c:pt idx="9">
                  <c:v>0.264308691249108</c:v>
                </c:pt>
                <c:pt idx="10">
                  <c:v>0.212991248853438</c:v>
                </c:pt>
                <c:pt idx="11">
                  <c:v>0.074716485797096</c:v>
                </c:pt>
                <c:pt idx="12">
                  <c:v>0.233634376401491</c:v>
                </c:pt>
                <c:pt idx="13">
                  <c:v>0.165570382196013</c:v>
                </c:pt>
                <c:pt idx="14">
                  <c:v>0.0302303508164164</c:v>
                </c:pt>
                <c:pt idx="15">
                  <c:v>0.113969646478733</c:v>
                </c:pt>
                <c:pt idx="16">
                  <c:v>0.12418095457</c:v>
                </c:pt>
                <c:pt idx="17">
                  <c:v>0.167119580410753</c:v>
                </c:pt>
                <c:pt idx="18">
                  <c:v>0.0454747157580281</c:v>
                </c:pt>
                <c:pt idx="19">
                  <c:v>0.159407885192035</c:v>
                </c:pt>
                <c:pt idx="20">
                  <c:v>0.357043393282517</c:v>
                </c:pt>
                <c:pt idx="21">
                  <c:v>0.17983731576754</c:v>
                </c:pt>
                <c:pt idx="22">
                  <c:v>0.0922316133513389</c:v>
                </c:pt>
                <c:pt idx="23">
                  <c:v>0.07876870408087</c:v>
                </c:pt>
                <c:pt idx="24">
                  <c:v>0.0646219644982504</c:v>
                </c:pt>
                <c:pt idx="25">
                  <c:v>0.258880683310184</c:v>
                </c:pt>
                <c:pt idx="26">
                  <c:v>0.197936443709469</c:v>
                </c:pt>
                <c:pt idx="27">
                  <c:v>0.109765072836526</c:v>
                </c:pt>
                <c:pt idx="28">
                  <c:v>0.106562909410249</c:v>
                </c:pt>
                <c:pt idx="29">
                  <c:v>0.128872096264269</c:v>
                </c:pt>
                <c:pt idx="30">
                  <c:v>0.229284281132915</c:v>
                </c:pt>
                <c:pt idx="31">
                  <c:v>0.166040033587086</c:v>
                </c:pt>
                <c:pt idx="32">
                  <c:v>0.155005727557564</c:v>
                </c:pt>
                <c:pt idx="33">
                  <c:v>0.100734238776684</c:v>
                </c:pt>
                <c:pt idx="34">
                  <c:v>0.0872713295062156</c:v>
                </c:pt>
                <c:pt idx="35">
                  <c:v>0.0663426250948504</c:v>
                </c:pt>
                <c:pt idx="36">
                  <c:v>0.0361122742784341</c:v>
                </c:pt>
                <c:pt idx="37">
                  <c:v>0.112444832872267</c:v>
                </c:pt>
                <c:pt idx="38">
                  <c:v>0.0276096488530885</c:v>
                </c:pt>
                <c:pt idx="39">
                  <c:v>0.0276096488530885</c:v>
                </c:pt>
                <c:pt idx="40">
                  <c:v>0.0578399996695049</c:v>
                </c:pt>
                <c:pt idx="41">
                  <c:v>0.14066894622877</c:v>
                </c:pt>
                <c:pt idx="42">
                  <c:v>0.114028704551146</c:v>
                </c:pt>
                <c:pt idx="43">
                  <c:v>0.0653057948104012</c:v>
                </c:pt>
                <c:pt idx="44">
                  <c:v>0.0877967726504786</c:v>
                </c:pt>
                <c:pt idx="45">
                  <c:v>0.0601871237973901</c:v>
                </c:pt>
                <c:pt idx="46">
                  <c:v>0.169186178694677</c:v>
                </c:pt>
                <c:pt idx="47">
                  <c:v>0.0637219231315225</c:v>
                </c:pt>
                <c:pt idx="48">
                  <c:v>0.183707516499761</c:v>
                </c:pt>
                <c:pt idx="49">
                  <c:v>0.252781143193181</c:v>
                </c:pt>
                <c:pt idx="50">
                  <c:v>0.428531944325113</c:v>
                </c:pt>
                <c:pt idx="51">
                  <c:v>0.555540946047456</c:v>
                </c:pt>
                <c:pt idx="52">
                  <c:v>0.560363732460831</c:v>
                </c:pt>
                <c:pt idx="53">
                  <c:v>0.55241977978571</c:v>
                </c:pt>
                <c:pt idx="54">
                  <c:v>0.569502203285175</c:v>
                </c:pt>
                <c:pt idx="55">
                  <c:v>0.447586423438429</c:v>
                </c:pt>
                <c:pt idx="56">
                  <c:v>0.301518657464991</c:v>
                </c:pt>
                <c:pt idx="57">
                  <c:v>0.461940792143105</c:v>
                </c:pt>
                <c:pt idx="58">
                  <c:v>0.66943112467875</c:v>
                </c:pt>
                <c:pt idx="59">
                  <c:v>0.585112273982882</c:v>
                </c:pt>
                <c:pt idx="60">
                  <c:v>0.605367832930724</c:v>
                </c:pt>
                <c:pt idx="61">
                  <c:v>0.547344400439712</c:v>
                </c:pt>
                <c:pt idx="62">
                  <c:v>0.335251739883913</c:v>
                </c:pt>
                <c:pt idx="63">
                  <c:v>0.256545501071941</c:v>
                </c:pt>
                <c:pt idx="64">
                  <c:v>0.198032355938913</c:v>
                </c:pt>
                <c:pt idx="65">
                  <c:v>0.123909046928913</c:v>
                </c:pt>
                <c:pt idx="66">
                  <c:v>0.328545267840039</c:v>
                </c:pt>
                <c:pt idx="67">
                  <c:v>0.196270384403502</c:v>
                </c:pt>
                <c:pt idx="68">
                  <c:v>0.104126763923212</c:v>
                </c:pt>
                <c:pt idx="69">
                  <c:v>0.228262706755329</c:v>
                </c:pt>
                <c:pt idx="70">
                  <c:v>0.352995744069563</c:v>
                </c:pt>
                <c:pt idx="71">
                  <c:v>0.234252107224128</c:v>
                </c:pt>
                <c:pt idx="72">
                  <c:v>0.243842303667762</c:v>
                </c:pt>
                <c:pt idx="73">
                  <c:v>0.0978279599500436</c:v>
                </c:pt>
                <c:pt idx="74">
                  <c:v>0.136044602868495</c:v>
                </c:pt>
                <c:pt idx="75">
                  <c:v>0.251308098808659</c:v>
                </c:pt>
                <c:pt idx="76">
                  <c:v>0.213611952851346</c:v>
                </c:pt>
                <c:pt idx="77">
                  <c:v>0.112444832872267</c:v>
                </c:pt>
                <c:pt idx="78">
                  <c:v>0.38142672066655</c:v>
                </c:pt>
                <c:pt idx="79">
                  <c:v>0.104038771052163</c:v>
                </c:pt>
                <c:pt idx="80">
                  <c:v>0.202854765239983</c:v>
                </c:pt>
                <c:pt idx="81">
                  <c:v>0.183707516499761</c:v>
                </c:pt>
                <c:pt idx="82">
                  <c:v>0.129927759308652</c:v>
                </c:pt>
                <c:pt idx="83">
                  <c:v>0.239630366876279</c:v>
                </c:pt>
                <c:pt idx="84">
                  <c:v>0.366693468601631</c:v>
                </c:pt>
                <c:pt idx="85">
                  <c:v>0.189144834224326</c:v>
                </c:pt>
                <c:pt idx="86">
                  <c:v>0.294025664527588</c:v>
                </c:pt>
                <c:pt idx="87">
                  <c:v>0.45208911030048</c:v>
                </c:pt>
                <c:pt idx="88">
                  <c:v>0.238014179573769</c:v>
                </c:pt>
                <c:pt idx="89">
                  <c:v>0.20098200268057</c:v>
                </c:pt>
                <c:pt idx="90">
                  <c:v>0.398118924581345</c:v>
                </c:pt>
                <c:pt idx="91">
                  <c:v>0.369811294245348</c:v>
                </c:pt>
                <c:pt idx="92">
                  <c:v>0.458552428417672</c:v>
                </c:pt>
                <c:pt idx="93">
                  <c:v>0.411226409231233</c:v>
                </c:pt>
                <c:pt idx="94">
                  <c:v>0.386845780758977</c:v>
                </c:pt>
                <c:pt idx="95">
                  <c:v>0.537105877620678</c:v>
                </c:pt>
                <c:pt idx="96">
                  <c:v>0.247982514822585</c:v>
                </c:pt>
                <c:pt idx="97">
                  <c:v>0.436680722374287</c:v>
                </c:pt>
                <c:pt idx="98">
                  <c:v>0.604232191540367</c:v>
                </c:pt>
                <c:pt idx="99">
                  <c:v>0.32496089736675</c:v>
                </c:pt>
                <c:pt idx="100">
                  <c:v>0.428519227342987</c:v>
                </c:pt>
                <c:pt idx="101">
                  <c:v>0.316886442966399</c:v>
                </c:pt>
                <c:pt idx="102">
                  <c:v>0.298301889507649</c:v>
                </c:pt>
                <c:pt idx="103">
                  <c:v>0.579260370945832</c:v>
                </c:pt>
                <c:pt idx="104">
                  <c:v>0.464702775846971</c:v>
                </c:pt>
                <c:pt idx="105">
                  <c:v>0.304793331289957</c:v>
                </c:pt>
                <c:pt idx="106">
                  <c:v>0.380493139160014</c:v>
                </c:pt>
                <c:pt idx="107">
                  <c:v>0.323114380363743</c:v>
                </c:pt>
                <c:pt idx="108">
                  <c:v>0.220087289106184</c:v>
                </c:pt>
                <c:pt idx="109">
                  <c:v>0.192007129801187</c:v>
                </c:pt>
                <c:pt idx="110">
                  <c:v>0.166274953684911</c:v>
                </c:pt>
                <c:pt idx="111">
                  <c:v>0.200495057516204</c:v>
                </c:pt>
                <c:pt idx="112">
                  <c:v>0.191828001456552</c:v>
                </c:pt>
                <c:pt idx="113">
                  <c:v>0.229655338772663</c:v>
                </c:pt>
                <c:pt idx="114">
                  <c:v>0.22213586599301</c:v>
                </c:pt>
                <c:pt idx="115">
                  <c:v>0.262170140763029</c:v>
                </c:pt>
                <c:pt idx="116">
                  <c:v>0.175806762312389</c:v>
                </c:pt>
                <c:pt idx="117">
                  <c:v>0.224572011480048</c:v>
                </c:pt>
                <c:pt idx="118">
                  <c:v>0.239755581347116</c:v>
                </c:pt>
                <c:pt idx="119">
                  <c:v>0.207053910750534</c:v>
                </c:pt>
                <c:pt idx="120">
                  <c:v>0.207518993070787</c:v>
                </c:pt>
                <c:pt idx="121">
                  <c:v>0.19052357966485</c:v>
                </c:pt>
                <c:pt idx="122">
                  <c:v>0.244746272399057</c:v>
                </c:pt>
                <c:pt idx="123">
                  <c:v>0.0653057948104012</c:v>
                </c:pt>
                <c:pt idx="124">
                  <c:v>0.111817340852879</c:v>
                </c:pt>
                <c:pt idx="125">
                  <c:v>0.0637219231315225</c:v>
                </c:pt>
                <c:pt idx="126">
                  <c:v>0.273414349786762</c:v>
                </c:pt>
                <c:pt idx="127">
                  <c:v>0.103314715427533</c:v>
                </c:pt>
                <c:pt idx="128">
                  <c:v>0.241487155345256</c:v>
                </c:pt>
                <c:pt idx="129">
                  <c:v>0.326827656666712</c:v>
                </c:pt>
                <c:pt idx="130">
                  <c:v>0.314571519956372</c:v>
                </c:pt>
                <c:pt idx="131">
                  <c:v>0.434264438135287</c:v>
                </c:pt>
                <c:pt idx="132">
                  <c:v>0.203761707146549</c:v>
                </c:pt>
                <c:pt idx="133">
                  <c:v>0.142655057846699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sample!$F$2:$F$136</c:f>
              <c:numCache>
                <c:formatCode>General</c:formatCode>
                <c:ptCount val="135"/>
                <c:pt idx="0">
                  <c:v>0.426000263720937</c:v>
                </c:pt>
                <c:pt idx="1">
                  <c:v>0.419503875755504</c:v>
                </c:pt>
                <c:pt idx="2">
                  <c:v>0.449175071873165</c:v>
                </c:pt>
                <c:pt idx="3">
                  <c:v>0.449201627963419</c:v>
                </c:pt>
                <c:pt idx="4">
                  <c:v>0.391894226902416</c:v>
                </c:pt>
                <c:pt idx="5">
                  <c:v>0.453609912574025</c:v>
                </c:pt>
                <c:pt idx="6">
                  <c:v>0.450402604949134</c:v>
                </c:pt>
                <c:pt idx="7">
                  <c:v>0.415069035054644</c:v>
                </c:pt>
                <c:pt idx="8">
                  <c:v>0.453609912574025</c:v>
                </c:pt>
                <c:pt idx="9">
                  <c:v>0.426000263720937</c:v>
                </c:pt>
                <c:pt idx="10">
                  <c:v>0.419503875755504</c:v>
                </c:pt>
                <c:pt idx="11">
                  <c:v>0.3663461253139</c:v>
                </c:pt>
                <c:pt idx="12">
                  <c:v>0.427534263396358</c:v>
                </c:pt>
                <c:pt idx="13">
                  <c:v>0.408396114807542</c:v>
                </c:pt>
                <c:pt idx="14">
                  <c:v>0.531357352811158</c:v>
                </c:pt>
                <c:pt idx="15">
                  <c:v>0.475633522564732</c:v>
                </c:pt>
                <c:pt idx="16">
                  <c:v>0.437937376607419</c:v>
                </c:pt>
                <c:pt idx="17">
                  <c:v>0.391894226902416</c:v>
                </c:pt>
                <c:pt idx="18">
                  <c:v>0.290914636574898</c:v>
                </c:pt>
                <c:pt idx="19">
                  <c:v>0.442502151626063</c:v>
                </c:pt>
                <c:pt idx="20">
                  <c:v>0.489777496657119</c:v>
                </c:pt>
                <c:pt idx="21">
                  <c:v>0.391894226902416</c:v>
                </c:pt>
                <c:pt idx="22">
                  <c:v>0.391894226902416</c:v>
                </c:pt>
                <c:pt idx="23">
                  <c:v>0.354881911257254</c:v>
                </c:pt>
                <c:pt idx="24">
                  <c:v>0.39018892506149</c:v>
                </c:pt>
                <c:pt idx="25">
                  <c:v>0.437937376607419</c:v>
                </c:pt>
                <c:pt idx="26">
                  <c:v>0.416296568130613</c:v>
                </c:pt>
                <c:pt idx="27">
                  <c:v>0.437937376607419</c:v>
                </c:pt>
                <c:pt idx="28">
                  <c:v>0.344145775356486</c:v>
                </c:pt>
                <c:pt idx="29">
                  <c:v>0.391894226902416</c:v>
                </c:pt>
                <c:pt idx="30">
                  <c:v>0.39018892506149</c:v>
                </c:pt>
                <c:pt idx="31">
                  <c:v>0.391894226902416</c:v>
                </c:pt>
                <c:pt idx="32">
                  <c:v>0.404887002833281</c:v>
                </c:pt>
                <c:pt idx="33">
                  <c:v>0.426000263720937</c:v>
                </c:pt>
                <c:pt idx="34">
                  <c:v>0.37078096601476</c:v>
                </c:pt>
                <c:pt idx="35">
                  <c:v>0.370495389151447</c:v>
                </c:pt>
                <c:pt idx="36">
                  <c:v>0.354977446374393</c:v>
                </c:pt>
                <c:pt idx="37">
                  <c:v>0.400452162132421</c:v>
                </c:pt>
                <c:pt idx="38">
                  <c:v>0.385207797190809</c:v>
                </c:pt>
                <c:pt idx="39">
                  <c:v>0.385207797190809</c:v>
                </c:pt>
                <c:pt idx="40">
                  <c:v>0.509388751760809</c:v>
                </c:pt>
                <c:pt idx="41">
                  <c:v>0.430682512948837</c:v>
                </c:pt>
                <c:pt idx="42">
                  <c:v>0.385207797190809</c:v>
                </c:pt>
                <c:pt idx="43">
                  <c:v>0.385207797190809</c:v>
                </c:pt>
                <c:pt idx="44">
                  <c:v>0.385207797190809</c:v>
                </c:pt>
                <c:pt idx="45">
                  <c:v>0.430682512948837</c:v>
                </c:pt>
                <c:pt idx="46">
                  <c:v>0.351101760372288</c:v>
                </c:pt>
                <c:pt idx="47">
                  <c:v>0.430682512948837</c:v>
                </c:pt>
                <c:pt idx="48">
                  <c:v>0.463914036002781</c:v>
                </c:pt>
                <c:pt idx="49">
                  <c:v>0.349293106904639</c:v>
                </c:pt>
                <c:pt idx="50">
                  <c:v>0.400452162132421</c:v>
                </c:pt>
                <c:pt idx="51">
                  <c:v>0.388987948075775</c:v>
                </c:pt>
                <c:pt idx="52">
                  <c:v>0.483840263390442</c:v>
                </c:pt>
                <c:pt idx="53">
                  <c:v>0.320871409555872</c:v>
                </c:pt>
                <c:pt idx="54">
                  <c:v>0.367320583508715</c:v>
                </c:pt>
                <c:pt idx="55">
                  <c:v>0.479717555643148</c:v>
                </c:pt>
                <c:pt idx="56">
                  <c:v>0.463914036002781</c:v>
                </c:pt>
                <c:pt idx="57">
                  <c:v>0.592731500438996</c:v>
                </c:pt>
                <c:pt idx="58">
                  <c:v>0.531015814767387</c:v>
                </c:pt>
                <c:pt idx="59">
                  <c:v>0.365357544536551</c:v>
                </c:pt>
                <c:pt idx="60">
                  <c:v>0.54935101501193</c:v>
                </c:pt>
                <c:pt idx="61">
                  <c:v>0.587047160969243</c:v>
                </c:pt>
                <c:pt idx="62">
                  <c:v>0.595072110808895</c:v>
                </c:pt>
                <c:pt idx="63">
                  <c:v>0.549597395050867</c:v>
                </c:pt>
                <c:pt idx="64">
                  <c:v>0.469770262435381</c:v>
                </c:pt>
                <c:pt idx="65">
                  <c:v>0.298972580014787</c:v>
                </c:pt>
                <c:pt idx="66">
                  <c:v>0.449175071873165</c:v>
                </c:pt>
                <c:pt idx="67">
                  <c:v>0.382866158332807</c:v>
                </c:pt>
                <c:pt idx="68">
                  <c:v>0.525673013341404</c:v>
                </c:pt>
                <c:pt idx="69">
                  <c:v>0.365357544536551</c:v>
                </c:pt>
                <c:pt idx="70">
                  <c:v>0.428531944325113</c:v>
                </c:pt>
                <c:pt idx="71">
                  <c:v>0.351101760372288</c:v>
                </c:pt>
                <c:pt idx="72">
                  <c:v>0.403700356115137</c:v>
                </c:pt>
                <c:pt idx="73">
                  <c:v>0.26971235432809</c:v>
                </c:pt>
                <c:pt idx="74">
                  <c:v>0.415069035054644</c:v>
                </c:pt>
                <c:pt idx="75">
                  <c:v>0.351101760372288</c:v>
                </c:pt>
                <c:pt idx="76">
                  <c:v>0.400452162132421</c:v>
                </c:pt>
                <c:pt idx="77">
                  <c:v>0.415069035054644</c:v>
                </c:pt>
                <c:pt idx="78">
                  <c:v>0.547972920947204</c:v>
                </c:pt>
                <c:pt idx="79">
                  <c:v>0.391894226902416</c:v>
                </c:pt>
                <c:pt idx="80">
                  <c:v>0.340735171674634</c:v>
                </c:pt>
                <c:pt idx="81">
                  <c:v>0.354881911257254</c:v>
                </c:pt>
                <c:pt idx="82">
                  <c:v>0.320871409555872</c:v>
                </c:pt>
                <c:pt idx="83">
                  <c:v>0.351101760372288</c:v>
                </c:pt>
                <c:pt idx="84">
                  <c:v>0.558625463620475</c:v>
                </c:pt>
                <c:pt idx="85">
                  <c:v>0.418343708879611</c:v>
                </c:pt>
                <c:pt idx="86">
                  <c:v>0.521987746197778</c:v>
                </c:pt>
                <c:pt idx="87">
                  <c:v>0.552941124150722</c:v>
                </c:pt>
                <c:pt idx="88">
                  <c:v>0.600756450278648</c:v>
                </c:pt>
                <c:pt idx="89">
                  <c:v>0.552941124150722</c:v>
                </c:pt>
                <c:pt idx="90">
                  <c:v>0.521987746197778</c:v>
                </c:pt>
                <c:pt idx="91">
                  <c:v>0.507466408392694</c:v>
                </c:pt>
                <c:pt idx="92">
                  <c:v>0.586609710696029</c:v>
                </c:pt>
                <c:pt idx="93">
                  <c:v>0.521987746197778</c:v>
                </c:pt>
                <c:pt idx="94">
                  <c:v>0.567462461955806</c:v>
                </c:pt>
                <c:pt idx="95">
                  <c:v>0.449340454747571</c:v>
                </c:pt>
                <c:pt idx="96">
                  <c:v>0.586609710696029</c:v>
                </c:pt>
                <c:pt idx="97">
                  <c:v>0.671958395969828</c:v>
                </c:pt>
                <c:pt idx="98">
                  <c:v>0.623624791831423</c:v>
                </c:pt>
                <c:pt idx="99">
                  <c:v>0.632084426454057</c:v>
                </c:pt>
                <c:pt idx="100">
                  <c:v>0.586609710696029</c:v>
                </c:pt>
                <c:pt idx="101">
                  <c:v>0.632084426454057</c:v>
                </c:pt>
                <c:pt idx="102">
                  <c:v>0.57314680142556</c:v>
                </c:pt>
                <c:pt idx="103">
                  <c:v>0.671958395969828</c:v>
                </c:pt>
                <c:pt idx="104">
                  <c:v>0.632084426454057</c:v>
                </c:pt>
                <c:pt idx="105">
                  <c:v>0.671958395969828</c:v>
                </c:pt>
                <c:pt idx="106">
                  <c:v>0.590103907605377</c:v>
                </c:pt>
                <c:pt idx="107">
                  <c:v>0.260684285758482</c:v>
                </c:pt>
                <c:pt idx="108">
                  <c:v>0.563673909763914</c:v>
                </c:pt>
                <c:pt idx="109">
                  <c:v>0.254999946288728</c:v>
                </c:pt>
                <c:pt idx="110">
                  <c:v>0.363909979826863</c:v>
                </c:pt>
                <c:pt idx="111">
                  <c:v>0.351101760372288</c:v>
                </c:pt>
                <c:pt idx="112">
                  <c:v>0.385207797190809</c:v>
                </c:pt>
                <c:pt idx="113">
                  <c:v>0.299942705144506</c:v>
                </c:pt>
                <c:pt idx="114">
                  <c:v>0.449175071873165</c:v>
                </c:pt>
                <c:pt idx="115">
                  <c:v>0.290914636574898</c:v>
                </c:pt>
                <c:pt idx="116">
                  <c:v>0.320871409555872</c:v>
                </c:pt>
                <c:pt idx="117">
                  <c:v>0.351101760372288</c:v>
                </c:pt>
                <c:pt idx="118">
                  <c:v>0.449175071873165</c:v>
                </c:pt>
                <c:pt idx="119">
                  <c:v>0.403726912205391</c:v>
                </c:pt>
                <c:pt idx="120">
                  <c:v>0.463914036002781</c:v>
                </c:pt>
                <c:pt idx="121">
                  <c:v>0.363909979826863</c:v>
                </c:pt>
                <c:pt idx="122">
                  <c:v>0.320871409555872</c:v>
                </c:pt>
                <c:pt idx="123">
                  <c:v>0.351101760372288</c:v>
                </c:pt>
                <c:pt idx="124">
                  <c:v>0.320871409555872</c:v>
                </c:pt>
                <c:pt idx="125">
                  <c:v>0.3663461253139</c:v>
                </c:pt>
                <c:pt idx="126">
                  <c:v>0.30615900151651</c:v>
                </c:pt>
                <c:pt idx="127">
                  <c:v>0.428531944325113</c:v>
                </c:pt>
                <c:pt idx="128">
                  <c:v>0.502805721144606</c:v>
                </c:pt>
                <c:pt idx="129">
                  <c:v>0.389153330950181</c:v>
                </c:pt>
                <c:pt idx="130">
                  <c:v>0.690014533109044</c:v>
                </c:pt>
                <c:pt idx="131">
                  <c:v>0.393779034200282</c:v>
                </c:pt>
                <c:pt idx="132">
                  <c:v>0.591660922329701</c:v>
                </c:pt>
                <c:pt idx="133">
                  <c:v>0.540501867101919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투입독립변수!$I$3:$I$139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투입독립변수!$J$3:$J$139</c:f>
              <c:numCache>
                <c:formatCode>General</c:formatCode>
                <c:ptCount val="137"/>
                <c:pt idx="0">
                  <c:v>3175.4</c:v>
                </c:pt>
                <c:pt idx="1">
                  <c:v>1780.5</c:v>
                </c:pt>
                <c:pt idx="2">
                  <c:v>2279.5</c:v>
                </c:pt>
                <c:pt idx="3">
                  <c:v>1332.3</c:v>
                </c:pt>
                <c:pt idx="4">
                  <c:v>4860.4</c:v>
                </c:pt>
                <c:pt idx="5">
                  <c:v>2484.2</c:v>
                </c:pt>
                <c:pt idx="6">
                  <c:v>3054.1</c:v>
                </c:pt>
                <c:pt idx="7">
                  <c:v>1663</c:v>
                </c:pt>
                <c:pt idx="8">
                  <c:v>3266.5</c:v>
                </c:pt>
                <c:pt idx="9">
                  <c:v>3092</c:v>
                </c:pt>
                <c:pt idx="10">
                  <c:v>3189.9</c:v>
                </c:pt>
                <c:pt idx="11">
                  <c:v>2134.6</c:v>
                </c:pt>
                <c:pt idx="12">
                  <c:v>2609.6</c:v>
                </c:pt>
                <c:pt idx="13">
                  <c:v>1309.8</c:v>
                </c:pt>
                <c:pt idx="14">
                  <c:v>740.4</c:v>
                </c:pt>
                <c:pt idx="15">
                  <c:v>-748.5</c:v>
                </c:pt>
                <c:pt idx="16">
                  <c:v>1892</c:v>
                </c:pt>
                <c:pt idx="17">
                  <c:v>2350.2</c:v>
                </c:pt>
                <c:pt idx="18">
                  <c:v>1849.4</c:v>
                </c:pt>
                <c:pt idx="19">
                  <c:v>752.3</c:v>
                </c:pt>
                <c:pt idx="20">
                  <c:v>1644.3</c:v>
                </c:pt>
                <c:pt idx="21">
                  <c:v>2963.6</c:v>
                </c:pt>
                <c:pt idx="22">
                  <c:v>2186.3</c:v>
                </c:pt>
                <c:pt idx="23">
                  <c:v>1057.1</c:v>
                </c:pt>
                <c:pt idx="24">
                  <c:v>281.2</c:v>
                </c:pt>
                <c:pt idx="25">
                  <c:v>-664.4</c:v>
                </c:pt>
                <c:pt idx="26">
                  <c:v>-259.3</c:v>
                </c:pt>
                <c:pt idx="27">
                  <c:v>-1305.6</c:v>
                </c:pt>
                <c:pt idx="28">
                  <c:v>1201.5</c:v>
                </c:pt>
                <c:pt idx="29">
                  <c:v>1962.9</c:v>
                </c:pt>
                <c:pt idx="30">
                  <c:v>875.6</c:v>
                </c:pt>
                <c:pt idx="31">
                  <c:v>-16.9</c:v>
                </c:pt>
                <c:pt idx="32">
                  <c:v>3957.8</c:v>
                </c:pt>
                <c:pt idx="33">
                  <c:v>2829.4</c:v>
                </c:pt>
                <c:pt idx="34">
                  <c:v>4176</c:v>
                </c:pt>
                <c:pt idx="35">
                  <c:v>1045.1</c:v>
                </c:pt>
                <c:pt idx="36">
                  <c:v>1485.1</c:v>
                </c:pt>
                <c:pt idx="37">
                  <c:v>1249</c:v>
                </c:pt>
                <c:pt idx="38">
                  <c:v>86.9</c:v>
                </c:pt>
                <c:pt idx="39">
                  <c:v>-1518.6</c:v>
                </c:pt>
                <c:pt idx="40">
                  <c:v>1448</c:v>
                </c:pt>
                <c:pt idx="41">
                  <c:v>3224.3</c:v>
                </c:pt>
                <c:pt idx="42">
                  <c:v>3686.2</c:v>
                </c:pt>
                <c:pt idx="43">
                  <c:v>2773.2</c:v>
                </c:pt>
                <c:pt idx="44">
                  <c:v>4030</c:v>
                </c:pt>
                <c:pt idx="45">
                  <c:v>2501.3</c:v>
                </c:pt>
                <c:pt idx="46">
                  <c:v>2763.7</c:v>
                </c:pt>
                <c:pt idx="47">
                  <c:v>40.6</c:v>
                </c:pt>
                <c:pt idx="48">
                  <c:v>19.2</c:v>
                </c:pt>
                <c:pt idx="49">
                  <c:v>-1230.5</c:v>
                </c:pt>
                <c:pt idx="50">
                  <c:v>1297.6</c:v>
                </c:pt>
                <c:pt idx="51">
                  <c:v>-1205.1</c:v>
                </c:pt>
                <c:pt idx="52">
                  <c:v>1002.8</c:v>
                </c:pt>
                <c:pt idx="53">
                  <c:v>797.9</c:v>
                </c:pt>
                <c:pt idx="54">
                  <c:v>-192.6</c:v>
                </c:pt>
                <c:pt idx="55">
                  <c:v>-3587.6</c:v>
                </c:pt>
                <c:pt idx="56">
                  <c:v>-200.8</c:v>
                </c:pt>
                <c:pt idx="57">
                  <c:v>4984.2</c:v>
                </c:pt>
                <c:pt idx="58">
                  <c:v>1453.1</c:v>
                </c:pt>
                <c:pt idx="59">
                  <c:v>59.3</c:v>
                </c:pt>
                <c:pt idx="60">
                  <c:v>-1800.2</c:v>
                </c:pt>
                <c:pt idx="61">
                  <c:v>2579.8</c:v>
                </c:pt>
                <c:pt idx="62">
                  <c:v>3763.7</c:v>
                </c:pt>
                <c:pt idx="63">
                  <c:v>3511.2</c:v>
                </c:pt>
                <c:pt idx="64">
                  <c:v>3153.8</c:v>
                </c:pt>
                <c:pt idx="65">
                  <c:v>4892.4</c:v>
                </c:pt>
                <c:pt idx="66">
                  <c:v>4054.8</c:v>
                </c:pt>
                <c:pt idx="67">
                  <c:v>1300.2</c:v>
                </c:pt>
                <c:pt idx="68">
                  <c:v>3258.2</c:v>
                </c:pt>
                <c:pt idx="69">
                  <c:v>3202.9</c:v>
                </c:pt>
                <c:pt idx="70">
                  <c:v>4165</c:v>
                </c:pt>
                <c:pt idx="71">
                  <c:v>708.7</c:v>
                </c:pt>
                <c:pt idx="72">
                  <c:v>-599.5</c:v>
                </c:pt>
                <c:pt idx="73">
                  <c:v>-549.2</c:v>
                </c:pt>
                <c:pt idx="74">
                  <c:v>1216.5</c:v>
                </c:pt>
                <c:pt idx="75">
                  <c:v>724.5</c:v>
                </c:pt>
                <c:pt idx="76">
                  <c:v>4923.1</c:v>
                </c:pt>
                <c:pt idx="77">
                  <c:v>5087.1</c:v>
                </c:pt>
                <c:pt idx="78">
                  <c:v>4779</c:v>
                </c:pt>
                <c:pt idx="79">
                  <c:v>1668.5</c:v>
                </c:pt>
                <c:pt idx="80">
                  <c:v>3674.2</c:v>
                </c:pt>
                <c:pt idx="81">
                  <c:v>5489.1</c:v>
                </c:pt>
                <c:pt idx="82">
                  <c:v>2024.4</c:v>
                </c:pt>
                <c:pt idx="83">
                  <c:v>955.8</c:v>
                </c:pt>
                <c:pt idx="84">
                  <c:v>154.7</c:v>
                </c:pt>
                <c:pt idx="85">
                  <c:v>1126.1</c:v>
                </c:pt>
                <c:pt idx="86">
                  <c:v>1329.5</c:v>
                </c:pt>
                <c:pt idx="87">
                  <c:v>1277.6</c:v>
                </c:pt>
                <c:pt idx="88">
                  <c:v>2183.9</c:v>
                </c:pt>
                <c:pt idx="89">
                  <c:v>2030.7</c:v>
                </c:pt>
                <c:pt idx="90">
                  <c:v>3773.6</c:v>
                </c:pt>
                <c:pt idx="91">
                  <c:v>292.6</c:v>
                </c:pt>
                <c:pt idx="92">
                  <c:v>2829.8</c:v>
                </c:pt>
                <c:pt idx="93">
                  <c:v>4132.9</c:v>
                </c:pt>
                <c:pt idx="94">
                  <c:v>4564.6</c:v>
                </c:pt>
                <c:pt idx="95">
                  <c:v>2809.3</c:v>
                </c:pt>
                <c:pt idx="96">
                  <c:v>-968.8</c:v>
                </c:pt>
                <c:pt idx="97">
                  <c:v>557.3</c:v>
                </c:pt>
                <c:pt idx="98">
                  <c:v>2971.4</c:v>
                </c:pt>
                <c:pt idx="99">
                  <c:v>1734</c:v>
                </c:pt>
                <c:pt idx="100">
                  <c:v>3574.9</c:v>
                </c:pt>
                <c:pt idx="101">
                  <c:v>5879.9</c:v>
                </c:pt>
                <c:pt idx="102">
                  <c:v>6144.3</c:v>
                </c:pt>
                <c:pt idx="103">
                  <c:v>2504.3</c:v>
                </c:pt>
                <c:pt idx="104">
                  <c:v>5913.1</c:v>
                </c:pt>
                <c:pt idx="105">
                  <c:v>5781.7</c:v>
                </c:pt>
                <c:pt idx="106">
                  <c:v>6906.2</c:v>
                </c:pt>
                <c:pt idx="107">
                  <c:v>2140.2</c:v>
                </c:pt>
                <c:pt idx="108">
                  <c:v>2331.7</c:v>
                </c:pt>
                <c:pt idx="109">
                  <c:v>2712.9</c:v>
                </c:pt>
                <c:pt idx="110">
                  <c:v>4927.2</c:v>
                </c:pt>
                <c:pt idx="111">
                  <c:v>3926.9</c:v>
                </c:pt>
                <c:pt idx="112">
                  <c:v>9752.2</c:v>
                </c:pt>
                <c:pt idx="113">
                  <c:v>6499.6</c:v>
                </c:pt>
                <c:pt idx="114">
                  <c:v>7985.1</c:v>
                </c:pt>
                <c:pt idx="115">
                  <c:v>7198</c:v>
                </c:pt>
                <c:pt idx="116">
                  <c:v>8598.9</c:v>
                </c:pt>
                <c:pt idx="117">
                  <c:v>11107.9</c:v>
                </c:pt>
                <c:pt idx="118">
                  <c:v>6854.8</c:v>
                </c:pt>
                <c:pt idx="119">
                  <c:v>6597.3</c:v>
                </c:pt>
                <c:pt idx="120">
                  <c:v>3285.3</c:v>
                </c:pt>
                <c:pt idx="121">
                  <c:v>4537.5</c:v>
                </c:pt>
                <c:pt idx="122">
                  <c:v>7324.7</c:v>
                </c:pt>
                <c:pt idx="123">
                  <c:v>7163.1</c:v>
                </c:pt>
                <c:pt idx="124">
                  <c:v>9119.2</c:v>
                </c:pt>
                <c:pt idx="125">
                  <c:v>7958.1</c:v>
                </c:pt>
                <c:pt idx="126">
                  <c:v>7881.7</c:v>
                </c:pt>
                <c:pt idx="127">
                  <c:v>7235.1</c:v>
                </c:pt>
                <c:pt idx="128">
                  <c:v>7448.9</c:v>
                </c:pt>
                <c:pt idx="129">
                  <c:v>8883.2</c:v>
                </c:pt>
                <c:pt idx="130">
                  <c:v>11322.1</c:v>
                </c:pt>
                <c:pt idx="131">
                  <c:v>7022.8</c:v>
                </c:pt>
                <c:pt idx="132">
                  <c:v>6583</c:v>
                </c:pt>
                <c:pt idx="133">
                  <c:v>6442.2</c:v>
                </c:pt>
                <c:pt idx="134">
                  <c:v>10429.3</c:v>
                </c:pt>
                <c:pt idx="135">
                  <c:v>8135.7</c:v>
                </c:pt>
                <c:pt idx="136">
                  <c:v>8618.1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투입독립변수!$K$3:$K$139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투입독립변수!$L$3:$L$139</c:f>
              <c:numCache>
                <c:formatCode>General</c:formatCode>
                <c:ptCount val="137"/>
                <c:pt idx="0">
                  <c:v>3614</c:v>
                </c:pt>
                <c:pt idx="1">
                  <c:v>1898.1</c:v>
                </c:pt>
                <c:pt idx="2">
                  <c:v>3398.2</c:v>
                </c:pt>
                <c:pt idx="3">
                  <c:v>3405</c:v>
                </c:pt>
                <c:pt idx="4">
                  <c:v>4777.2</c:v>
                </c:pt>
                <c:pt idx="5">
                  <c:v>3155.4</c:v>
                </c:pt>
                <c:pt idx="6">
                  <c:v>3720.7</c:v>
                </c:pt>
                <c:pt idx="7">
                  <c:v>2121.9</c:v>
                </c:pt>
                <c:pt idx="8">
                  <c:v>3759.1</c:v>
                </c:pt>
                <c:pt idx="9">
                  <c:v>3455.9</c:v>
                </c:pt>
                <c:pt idx="10">
                  <c:v>3685</c:v>
                </c:pt>
                <c:pt idx="11">
                  <c:v>2670</c:v>
                </c:pt>
                <c:pt idx="12">
                  <c:v>3068.4</c:v>
                </c:pt>
                <c:pt idx="13">
                  <c:v>1788.6</c:v>
                </c:pt>
                <c:pt idx="14">
                  <c:v>2605.9</c:v>
                </c:pt>
                <c:pt idx="15">
                  <c:v>2510.6</c:v>
                </c:pt>
                <c:pt idx="16">
                  <c:v>2738.8</c:v>
                </c:pt>
                <c:pt idx="17">
                  <c:v>3518.5</c:v>
                </c:pt>
                <c:pt idx="18">
                  <c:v>3324.1</c:v>
                </c:pt>
                <c:pt idx="19">
                  <c:v>2533.8</c:v>
                </c:pt>
                <c:pt idx="20">
                  <c:v>2528.8</c:v>
                </c:pt>
                <c:pt idx="21">
                  <c:v>3297.2</c:v>
                </c:pt>
                <c:pt idx="22">
                  <c:v>2873.2</c:v>
                </c:pt>
                <c:pt idx="23">
                  <c:v>2069</c:v>
                </c:pt>
                <c:pt idx="24">
                  <c:v>1474.4</c:v>
                </c:pt>
                <c:pt idx="25">
                  <c:v>948.6</c:v>
                </c:pt>
                <c:pt idx="26">
                  <c:v>2478.8</c:v>
                </c:pt>
                <c:pt idx="27">
                  <c:v>1929.5</c:v>
                </c:pt>
                <c:pt idx="28">
                  <c:v>2218.5</c:v>
                </c:pt>
                <c:pt idx="29">
                  <c:v>3269.8</c:v>
                </c:pt>
                <c:pt idx="30">
                  <c:v>2106.7</c:v>
                </c:pt>
                <c:pt idx="31">
                  <c:v>1777.6</c:v>
                </c:pt>
                <c:pt idx="32">
                  <c:v>4993.4</c:v>
                </c:pt>
                <c:pt idx="33">
                  <c:v>3334.1</c:v>
                </c:pt>
                <c:pt idx="34">
                  <c:v>4781</c:v>
                </c:pt>
                <c:pt idx="35">
                  <c:v>2121.1</c:v>
                </c:pt>
                <c:pt idx="36">
                  <c:v>1981.6</c:v>
                </c:pt>
                <c:pt idx="37">
                  <c:v>2607.2</c:v>
                </c:pt>
                <c:pt idx="38">
                  <c:v>3306.3</c:v>
                </c:pt>
                <c:pt idx="39">
                  <c:v>1750.7</c:v>
                </c:pt>
                <c:pt idx="40">
                  <c:v>2115.4</c:v>
                </c:pt>
                <c:pt idx="41">
                  <c:v>4507.5</c:v>
                </c:pt>
                <c:pt idx="42">
                  <c:v>4623.2</c:v>
                </c:pt>
                <c:pt idx="43">
                  <c:v>4126.8</c:v>
                </c:pt>
                <c:pt idx="44">
                  <c:v>4898</c:v>
                </c:pt>
                <c:pt idx="45">
                  <c:v>3406.5</c:v>
                </c:pt>
                <c:pt idx="46">
                  <c:v>3148.3</c:v>
                </c:pt>
                <c:pt idx="47">
                  <c:v>657.6</c:v>
                </c:pt>
                <c:pt idx="48">
                  <c:v>588.5</c:v>
                </c:pt>
                <c:pt idx="49">
                  <c:v>30.8</c:v>
                </c:pt>
                <c:pt idx="50">
                  <c:v>746.5</c:v>
                </c:pt>
                <c:pt idx="51">
                  <c:v>1018.4</c:v>
                </c:pt>
                <c:pt idx="52">
                  <c:v>1234.9</c:v>
                </c:pt>
                <c:pt idx="53">
                  <c:v>1842.4</c:v>
                </c:pt>
                <c:pt idx="54">
                  <c:v>1900</c:v>
                </c:pt>
                <c:pt idx="55">
                  <c:v>-2467.7</c:v>
                </c:pt>
                <c:pt idx="56">
                  <c:v>-640.6</c:v>
                </c:pt>
                <c:pt idx="57">
                  <c:v>1327.3</c:v>
                </c:pt>
                <c:pt idx="58">
                  <c:v>-388.9</c:v>
                </c:pt>
                <c:pt idx="59">
                  <c:v>-21.5</c:v>
                </c:pt>
                <c:pt idx="60">
                  <c:v>-2441.3</c:v>
                </c:pt>
                <c:pt idx="61">
                  <c:v>1766.2</c:v>
                </c:pt>
                <c:pt idx="62">
                  <c:v>3494.3</c:v>
                </c:pt>
                <c:pt idx="63">
                  <c:v>4255.5</c:v>
                </c:pt>
                <c:pt idx="64">
                  <c:v>3822.6</c:v>
                </c:pt>
                <c:pt idx="65">
                  <c:v>5475.2</c:v>
                </c:pt>
                <c:pt idx="66">
                  <c:v>5021.2</c:v>
                </c:pt>
                <c:pt idx="67">
                  <c:v>1920.5</c:v>
                </c:pt>
                <c:pt idx="68">
                  <c:v>3972.9</c:v>
                </c:pt>
                <c:pt idx="69">
                  <c:v>3546.1</c:v>
                </c:pt>
                <c:pt idx="70">
                  <c:v>4851.1</c:v>
                </c:pt>
                <c:pt idx="71">
                  <c:v>2181.7</c:v>
                </c:pt>
                <c:pt idx="72">
                  <c:v>891</c:v>
                </c:pt>
                <c:pt idx="73">
                  <c:v>633.2</c:v>
                </c:pt>
                <c:pt idx="74">
                  <c:v>2772</c:v>
                </c:pt>
                <c:pt idx="75">
                  <c:v>3333.9</c:v>
                </c:pt>
                <c:pt idx="76">
                  <c:v>3625.4</c:v>
                </c:pt>
                <c:pt idx="77">
                  <c:v>5347.7</c:v>
                </c:pt>
                <c:pt idx="78">
                  <c:v>4934.9</c:v>
                </c:pt>
                <c:pt idx="79">
                  <c:v>2224</c:v>
                </c:pt>
                <c:pt idx="80">
                  <c:v>4407.3</c:v>
                </c:pt>
                <c:pt idx="81">
                  <c:v>5403.2</c:v>
                </c:pt>
                <c:pt idx="82">
                  <c:v>3241.2</c:v>
                </c:pt>
                <c:pt idx="83">
                  <c:v>3268.7</c:v>
                </c:pt>
                <c:pt idx="84">
                  <c:v>1557.9</c:v>
                </c:pt>
                <c:pt idx="85">
                  <c:v>1530.8</c:v>
                </c:pt>
                <c:pt idx="86">
                  <c:v>2754</c:v>
                </c:pt>
                <c:pt idx="87">
                  <c:v>3327.6</c:v>
                </c:pt>
                <c:pt idx="88">
                  <c:v>1633.8</c:v>
                </c:pt>
                <c:pt idx="89">
                  <c:v>2699.6</c:v>
                </c:pt>
                <c:pt idx="90">
                  <c:v>4728</c:v>
                </c:pt>
                <c:pt idx="91">
                  <c:v>371.5</c:v>
                </c:pt>
                <c:pt idx="92">
                  <c:v>2098.2</c:v>
                </c:pt>
                <c:pt idx="93">
                  <c:v>3547.2</c:v>
                </c:pt>
                <c:pt idx="94">
                  <c:v>3997.2</c:v>
                </c:pt>
                <c:pt idx="95">
                  <c:v>2704.5</c:v>
                </c:pt>
                <c:pt idx="96">
                  <c:v>-1624</c:v>
                </c:pt>
                <c:pt idx="97">
                  <c:v>1310.1</c:v>
                </c:pt>
                <c:pt idx="98">
                  <c:v>2926.3</c:v>
                </c:pt>
                <c:pt idx="99">
                  <c:v>1750.8</c:v>
                </c:pt>
                <c:pt idx="100">
                  <c:v>1715.9</c:v>
                </c:pt>
                <c:pt idx="101">
                  <c:v>5053.8</c:v>
                </c:pt>
                <c:pt idx="102">
                  <c:v>5340.6</c:v>
                </c:pt>
                <c:pt idx="103">
                  <c:v>2514</c:v>
                </c:pt>
                <c:pt idx="104">
                  <c:v>5486.6</c:v>
                </c:pt>
                <c:pt idx="105">
                  <c:v>5168.9</c:v>
                </c:pt>
                <c:pt idx="106">
                  <c:v>6777.4</c:v>
                </c:pt>
                <c:pt idx="107">
                  <c:v>1917.3</c:v>
                </c:pt>
                <c:pt idx="108">
                  <c:v>2617.7</c:v>
                </c:pt>
                <c:pt idx="109">
                  <c:v>2562.9</c:v>
                </c:pt>
                <c:pt idx="110">
                  <c:v>4159.2</c:v>
                </c:pt>
                <c:pt idx="111">
                  <c:v>3543.3</c:v>
                </c:pt>
                <c:pt idx="112">
                  <c:v>9591.6</c:v>
                </c:pt>
                <c:pt idx="113">
                  <c:v>5303.6</c:v>
                </c:pt>
                <c:pt idx="114">
                  <c:v>7911.7</c:v>
                </c:pt>
                <c:pt idx="115">
                  <c:v>7378.1</c:v>
                </c:pt>
                <c:pt idx="116">
                  <c:v>8586.7</c:v>
                </c:pt>
                <c:pt idx="117">
                  <c:v>9816.8</c:v>
                </c:pt>
                <c:pt idx="118">
                  <c:v>8175.6</c:v>
                </c:pt>
                <c:pt idx="119">
                  <c:v>6799.4</c:v>
                </c:pt>
                <c:pt idx="120">
                  <c:v>4367</c:v>
                </c:pt>
                <c:pt idx="121">
                  <c:v>5403.4</c:v>
                </c:pt>
                <c:pt idx="122">
                  <c:v>7974.8</c:v>
                </c:pt>
                <c:pt idx="123">
                  <c:v>10648</c:v>
                </c:pt>
                <c:pt idx="124">
                  <c:v>9133.5</c:v>
                </c:pt>
                <c:pt idx="125">
                  <c:v>6646.6</c:v>
                </c:pt>
                <c:pt idx="126">
                  <c:v>6794.4</c:v>
                </c:pt>
                <c:pt idx="127">
                  <c:v>7367.3</c:v>
                </c:pt>
                <c:pt idx="128">
                  <c:v>7514.3</c:v>
                </c:pt>
                <c:pt idx="129">
                  <c:v>8487.1</c:v>
                </c:pt>
                <c:pt idx="130">
                  <c:v>10031.4</c:v>
                </c:pt>
                <c:pt idx="131">
                  <c:v>8319.8</c:v>
                </c:pt>
                <c:pt idx="132">
                  <c:v>6687</c:v>
                </c:pt>
                <c:pt idx="133">
                  <c:v>7321.2</c:v>
                </c:pt>
                <c:pt idx="134">
                  <c:v>11250</c:v>
                </c:pt>
                <c:pt idx="135">
                  <c:v>12558</c:v>
                </c:pt>
                <c:pt idx="136">
                  <c:v>9156.2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투입독립변수!$M$3:$M$139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투입독립변수!$N$3:$N$139</c:f>
              <c:numCache>
                <c:formatCode>General</c:formatCode>
                <c:ptCount val="137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투입독립변수!$O$3:$O$139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투입독립변수!$P$3:$P$139</c:f>
              <c:numCache>
                <c:formatCode>General</c:formatCode>
                <c:ptCount val="137"/>
                <c:pt idx="0">
                  <c:v>109.73</c:v>
                </c:pt>
                <c:pt idx="1">
                  <c:v>110.82</c:v>
                </c:pt>
                <c:pt idx="2">
                  <c:v>110.94</c:v>
                </c:pt>
                <c:pt idx="3">
                  <c:v>104.74</c:v>
                </c:pt>
                <c:pt idx="4">
                  <c:v>100.94</c:v>
                </c:pt>
                <c:pt idx="5">
                  <c:v>96.85</c:v>
                </c:pt>
                <c:pt idx="6">
                  <c:v>101.86</c:v>
                </c:pt>
                <c:pt idx="7">
                  <c:v>106.63</c:v>
                </c:pt>
                <c:pt idx="8">
                  <c:v>105.57</c:v>
                </c:pt>
                <c:pt idx="9">
                  <c:v>112.14</c:v>
                </c:pt>
                <c:pt idx="10">
                  <c:v>118.01</c:v>
                </c:pt>
                <c:pt idx="11">
                  <c:v>116.8</c:v>
                </c:pt>
                <c:pt idx="12">
                  <c:v>97.37</c:v>
                </c:pt>
                <c:pt idx="13">
                  <c:v>93.67</c:v>
                </c:pt>
                <c:pt idx="14">
                  <c:v>95.82</c:v>
                </c:pt>
                <c:pt idx="15">
                  <c:v>95.39</c:v>
                </c:pt>
                <c:pt idx="16">
                  <c:v>92.89</c:v>
                </c:pt>
                <c:pt idx="17">
                  <c:v>89.43</c:v>
                </c:pt>
                <c:pt idx="18">
                  <c:v>89.1</c:v>
                </c:pt>
                <c:pt idx="19">
                  <c:v>88.73</c:v>
                </c:pt>
                <c:pt idx="20">
                  <c:v>89.69</c:v>
                </c:pt>
                <c:pt idx="21">
                  <c:v>93.27</c:v>
                </c:pt>
                <c:pt idx="22">
                  <c:v>92.96</c:v>
                </c:pt>
                <c:pt idx="23">
                  <c:v>91.48</c:v>
                </c:pt>
                <c:pt idx="24">
                  <c:v>86.16</c:v>
                </c:pt>
                <c:pt idx="25">
                  <c:v>86.14</c:v>
                </c:pt>
                <c:pt idx="26">
                  <c:v>85.16</c:v>
                </c:pt>
                <c:pt idx="27">
                  <c:v>83.19</c:v>
                </c:pt>
                <c:pt idx="28">
                  <c:v>81.64</c:v>
                </c:pt>
                <c:pt idx="29">
                  <c:v>83.37</c:v>
                </c:pt>
                <c:pt idx="30">
                  <c:v>85.51</c:v>
                </c:pt>
                <c:pt idx="31">
                  <c:v>88.16</c:v>
                </c:pt>
                <c:pt idx="32">
                  <c:v>89.11</c:v>
                </c:pt>
                <c:pt idx="33">
                  <c:v>88.63</c:v>
                </c:pt>
                <c:pt idx="34">
                  <c:v>86.6</c:v>
                </c:pt>
                <c:pt idx="35">
                  <c:v>85.79</c:v>
                </c:pt>
                <c:pt idx="36">
                  <c:v>87.54</c:v>
                </c:pt>
                <c:pt idx="37">
                  <c:v>88.35</c:v>
                </c:pt>
                <c:pt idx="38">
                  <c:v>90.63</c:v>
                </c:pt>
                <c:pt idx="39">
                  <c:v>92.36</c:v>
                </c:pt>
                <c:pt idx="40">
                  <c:v>94.57</c:v>
                </c:pt>
                <c:pt idx="41">
                  <c:v>92.23</c:v>
                </c:pt>
                <c:pt idx="42">
                  <c:v>91.94</c:v>
                </c:pt>
                <c:pt idx="43">
                  <c:v>94.77</c:v>
                </c:pt>
                <c:pt idx="44">
                  <c:v>97.22</c:v>
                </c:pt>
                <c:pt idx="45">
                  <c:v>103.16</c:v>
                </c:pt>
                <c:pt idx="46">
                  <c:v>105.62</c:v>
                </c:pt>
                <c:pt idx="47">
                  <c:v>110.23</c:v>
                </c:pt>
                <c:pt idx="48">
                  <c:v>103.82</c:v>
                </c:pt>
                <c:pt idx="49">
                  <c:v>104.61</c:v>
                </c:pt>
                <c:pt idx="50">
                  <c:v>109.66</c:v>
                </c:pt>
                <c:pt idx="51">
                  <c:v>113.74</c:v>
                </c:pt>
                <c:pt idx="52">
                  <c:v>131.75</c:v>
                </c:pt>
                <c:pt idx="53">
                  <c:v>129.24</c:v>
                </c:pt>
                <c:pt idx="54">
                  <c:v>129.91</c:v>
                </c:pt>
                <c:pt idx="55">
                  <c:v>129.56</c:v>
                </c:pt>
                <c:pt idx="56">
                  <c:v>130.71</c:v>
                </c:pt>
                <c:pt idx="57">
                  <c:v>130.04</c:v>
                </c:pt>
                <c:pt idx="58">
                  <c:v>120.2</c:v>
                </c:pt>
                <c:pt idx="59">
                  <c:v>114.94</c:v>
                </c:pt>
                <c:pt idx="60">
                  <c:v>107.6</c:v>
                </c:pt>
                <c:pt idx="61">
                  <c:v>112.36</c:v>
                </c:pt>
                <c:pt idx="62">
                  <c:v>115.94</c:v>
                </c:pt>
                <c:pt idx="63">
                  <c:v>104.1</c:v>
                </c:pt>
                <c:pt idx="64">
                  <c:v>95.41</c:v>
                </c:pt>
                <c:pt idx="65">
                  <c:v>100.65</c:v>
                </c:pt>
                <c:pt idx="66">
                  <c:v>102.11</c:v>
                </c:pt>
                <c:pt idx="67">
                  <c:v>98.81</c:v>
                </c:pt>
                <c:pt idx="68">
                  <c:v>97.63</c:v>
                </c:pt>
                <c:pt idx="69">
                  <c:v>94.25</c:v>
                </c:pt>
                <c:pt idx="70">
                  <c:v>97.21</c:v>
                </c:pt>
                <c:pt idx="71">
                  <c:v>97.63</c:v>
                </c:pt>
                <c:pt idx="72">
                  <c:v>96.44</c:v>
                </c:pt>
                <c:pt idx="73">
                  <c:v>102.21</c:v>
                </c:pt>
                <c:pt idx="74">
                  <c:v>98.1</c:v>
                </c:pt>
                <c:pt idx="75">
                  <c:v>98.45</c:v>
                </c:pt>
                <c:pt idx="76">
                  <c:v>102.54</c:v>
                </c:pt>
                <c:pt idx="77">
                  <c:v>106.81</c:v>
                </c:pt>
                <c:pt idx="78">
                  <c:v>101.53</c:v>
                </c:pt>
                <c:pt idx="79">
                  <c:v>100.59</c:v>
                </c:pt>
                <c:pt idx="80">
                  <c:v>96.39</c:v>
                </c:pt>
                <c:pt idx="81">
                  <c:v>93.07</c:v>
                </c:pt>
                <c:pt idx="82">
                  <c:v>101.68</c:v>
                </c:pt>
                <c:pt idx="83">
                  <c:v>102.18</c:v>
                </c:pt>
                <c:pt idx="84">
                  <c:v>92.38</c:v>
                </c:pt>
                <c:pt idx="85">
                  <c:v>94</c:v>
                </c:pt>
                <c:pt idx="86">
                  <c:v>98.18</c:v>
                </c:pt>
                <c:pt idx="87">
                  <c:v>94.33</c:v>
                </c:pt>
                <c:pt idx="88">
                  <c:v>93.9</c:v>
                </c:pt>
                <c:pt idx="89">
                  <c:v>94.86</c:v>
                </c:pt>
                <c:pt idx="90">
                  <c:v>89.95</c:v>
                </c:pt>
                <c:pt idx="91">
                  <c:v>90.88</c:v>
                </c:pt>
                <c:pt idx="92">
                  <c:v>94.53</c:v>
                </c:pt>
                <c:pt idx="93">
                  <c:v>94.31</c:v>
                </c:pt>
                <c:pt idx="94">
                  <c:v>94.71</c:v>
                </c:pt>
                <c:pt idx="95">
                  <c:v>99.22</c:v>
                </c:pt>
                <c:pt idx="96">
                  <c:v>96.39</c:v>
                </c:pt>
                <c:pt idx="97">
                  <c:v>93.65</c:v>
                </c:pt>
                <c:pt idx="98">
                  <c:v>98.15</c:v>
                </c:pt>
                <c:pt idx="99">
                  <c:v>103.38</c:v>
                </c:pt>
                <c:pt idx="100">
                  <c:v>104.23</c:v>
                </c:pt>
                <c:pt idx="101">
                  <c:v>103.06</c:v>
                </c:pt>
                <c:pt idx="102">
                  <c:v>98.75</c:v>
                </c:pt>
                <c:pt idx="103">
                  <c:v>96.08</c:v>
                </c:pt>
                <c:pt idx="104">
                  <c:v>93.94</c:v>
                </c:pt>
                <c:pt idx="105">
                  <c:v>94.21</c:v>
                </c:pt>
                <c:pt idx="106">
                  <c:v>95.39</c:v>
                </c:pt>
                <c:pt idx="107">
                  <c:v>92.31</c:v>
                </c:pt>
                <c:pt idx="108">
                  <c:v>87.96</c:v>
                </c:pt>
                <c:pt idx="109">
                  <c:v>87.13</c:v>
                </c:pt>
                <c:pt idx="110">
                  <c:v>88.59</c:v>
                </c:pt>
                <c:pt idx="111">
                  <c:v>88.37</c:v>
                </c:pt>
                <c:pt idx="112">
                  <c:v>88.7</c:v>
                </c:pt>
                <c:pt idx="113">
                  <c:v>91.05</c:v>
                </c:pt>
                <c:pt idx="114">
                  <c:v>91.2</c:v>
                </c:pt>
                <c:pt idx="115">
                  <c:v>90.98</c:v>
                </c:pt>
                <c:pt idx="116">
                  <c:v>90.98</c:v>
                </c:pt>
                <c:pt idx="117">
                  <c:v>89.31</c:v>
                </c:pt>
                <c:pt idx="118">
                  <c:v>89.94</c:v>
                </c:pt>
                <c:pt idx="119">
                  <c:v>90.02</c:v>
                </c:pt>
                <c:pt idx="120">
                  <c:v>88.75</c:v>
                </c:pt>
                <c:pt idx="121">
                  <c:v>89.19</c:v>
                </c:pt>
                <c:pt idx="122">
                  <c:v>89.05</c:v>
                </c:pt>
                <c:pt idx="123">
                  <c:v>86.8</c:v>
                </c:pt>
                <c:pt idx="124">
                  <c:v>85.74</c:v>
                </c:pt>
                <c:pt idx="125">
                  <c:v>85.46</c:v>
                </c:pt>
                <c:pt idx="126">
                  <c:v>85.34</c:v>
                </c:pt>
                <c:pt idx="127">
                  <c:v>86.17</c:v>
                </c:pt>
                <c:pt idx="128">
                  <c:v>85.56</c:v>
                </c:pt>
                <c:pt idx="129">
                  <c:v>85.71</c:v>
                </c:pt>
                <c:pt idx="130">
                  <c:v>86.93</c:v>
                </c:pt>
                <c:pt idx="131">
                  <c:v>84.93</c:v>
                </c:pt>
                <c:pt idx="132">
                  <c:v>83.38</c:v>
                </c:pt>
                <c:pt idx="133">
                  <c:v>83.31</c:v>
                </c:pt>
                <c:pt idx="134">
                  <c:v>83.25</c:v>
                </c:pt>
                <c:pt idx="135">
                  <c:v>85.07</c:v>
                </c:pt>
                <c:pt idx="136">
                  <c:v>85.52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투입독립변수!$Q$3:$Q$139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투입독립변수!$R$3:$R$139</c:f>
              <c:numCache>
                <c:formatCode>General</c:formatCode>
                <c:ptCount val="137"/>
                <c:pt idx="0">
                  <c:v>121.23</c:v>
                </c:pt>
                <c:pt idx="1">
                  <c:v>122.53</c:v>
                </c:pt>
                <c:pt idx="2">
                  <c:v>122.68</c:v>
                </c:pt>
                <c:pt idx="3">
                  <c:v>114.29</c:v>
                </c:pt>
                <c:pt idx="4">
                  <c:v>109.26</c:v>
                </c:pt>
                <c:pt idx="5">
                  <c:v>103.85</c:v>
                </c:pt>
                <c:pt idx="6">
                  <c:v>110.1</c:v>
                </c:pt>
                <c:pt idx="7">
                  <c:v>116.5</c:v>
                </c:pt>
                <c:pt idx="8">
                  <c:v>115.13</c:v>
                </c:pt>
                <c:pt idx="9">
                  <c:v>123.82</c:v>
                </c:pt>
                <c:pt idx="10">
                  <c:v>131.6</c:v>
                </c:pt>
                <c:pt idx="11">
                  <c:v>130</c:v>
                </c:pt>
                <c:pt idx="12">
                  <c:v>105.94</c:v>
                </c:pt>
                <c:pt idx="13">
                  <c:v>100.1</c:v>
                </c:pt>
                <c:pt idx="14">
                  <c:v>102.82</c:v>
                </c:pt>
                <c:pt idx="15">
                  <c:v>102.14</c:v>
                </c:pt>
                <c:pt idx="16">
                  <c:v>98.44</c:v>
                </c:pt>
                <c:pt idx="17">
                  <c:v>92.7</c:v>
                </c:pt>
                <c:pt idx="18">
                  <c:v>91.82</c:v>
                </c:pt>
                <c:pt idx="19">
                  <c:v>91.24</c:v>
                </c:pt>
                <c:pt idx="20">
                  <c:v>92.41</c:v>
                </c:pt>
                <c:pt idx="21">
                  <c:v>98.05</c:v>
                </c:pt>
                <c:pt idx="22">
                  <c:v>97.57</c:v>
                </c:pt>
                <c:pt idx="23">
                  <c:v>95.23</c:v>
                </c:pt>
                <c:pt idx="24">
                  <c:v>85.59</c:v>
                </c:pt>
                <c:pt idx="25">
                  <c:v>85.59</c:v>
                </c:pt>
                <c:pt idx="26">
                  <c:v>84.03</c:v>
                </c:pt>
                <c:pt idx="27">
                  <c:v>80.43</c:v>
                </c:pt>
                <c:pt idx="28">
                  <c:v>77.99</c:v>
                </c:pt>
                <c:pt idx="29">
                  <c:v>80.72</c:v>
                </c:pt>
                <c:pt idx="30">
                  <c:v>84.03</c:v>
                </c:pt>
                <c:pt idx="31">
                  <c:v>88.22</c:v>
                </c:pt>
                <c:pt idx="32">
                  <c:v>90.17</c:v>
                </c:pt>
                <c:pt idx="33">
                  <c:v>89.48</c:v>
                </c:pt>
                <c:pt idx="34">
                  <c:v>86.27</c:v>
                </c:pt>
                <c:pt idx="35">
                  <c:v>85</c:v>
                </c:pt>
                <c:pt idx="36">
                  <c:v>87.73</c:v>
                </c:pt>
                <c:pt idx="37">
                  <c:v>89</c:v>
                </c:pt>
                <c:pt idx="38">
                  <c:v>92.11</c:v>
                </c:pt>
                <c:pt idx="39">
                  <c:v>94.84</c:v>
                </c:pt>
                <c:pt idx="40">
                  <c:v>98.25</c:v>
                </c:pt>
                <c:pt idx="41">
                  <c:v>94.55</c:v>
                </c:pt>
                <c:pt idx="42">
                  <c:v>93.77</c:v>
                </c:pt>
                <c:pt idx="43">
                  <c:v>98.44</c:v>
                </c:pt>
                <c:pt idx="44">
                  <c:v>102.63</c:v>
                </c:pt>
                <c:pt idx="45">
                  <c:v>111.98</c:v>
                </c:pt>
                <c:pt idx="46">
                  <c:v>115.87</c:v>
                </c:pt>
                <c:pt idx="47">
                  <c:v>122.98</c:v>
                </c:pt>
                <c:pt idx="48">
                  <c:v>112.85</c:v>
                </c:pt>
                <c:pt idx="49">
                  <c:v>113.92</c:v>
                </c:pt>
                <c:pt idx="50">
                  <c:v>121.91</c:v>
                </c:pt>
                <c:pt idx="51">
                  <c:v>128.24</c:v>
                </c:pt>
                <c:pt idx="52">
                  <c:v>152.19</c:v>
                </c:pt>
                <c:pt idx="53">
                  <c:v>147.61</c:v>
                </c:pt>
                <c:pt idx="54">
                  <c:v>143.62</c:v>
                </c:pt>
                <c:pt idx="55">
                  <c:v>142.75</c:v>
                </c:pt>
                <c:pt idx="56">
                  <c:v>144.6</c:v>
                </c:pt>
                <c:pt idx="57">
                  <c:v>142.45</c:v>
                </c:pt>
                <c:pt idx="58">
                  <c:v>127.46</c:v>
                </c:pt>
                <c:pt idx="59">
                  <c:v>119.77</c:v>
                </c:pt>
                <c:pt idx="60">
                  <c:v>108.37</c:v>
                </c:pt>
                <c:pt idx="61">
                  <c:v>115.77</c:v>
                </c:pt>
                <c:pt idx="62">
                  <c:v>121.71</c:v>
                </c:pt>
                <c:pt idx="63">
                  <c:v>103.99</c:v>
                </c:pt>
                <c:pt idx="64">
                  <c:v>90.65</c:v>
                </c:pt>
                <c:pt idx="65">
                  <c:v>98.83</c:v>
                </c:pt>
                <c:pt idx="66">
                  <c:v>100.97</c:v>
                </c:pt>
                <c:pt idx="67">
                  <c:v>97.08</c:v>
                </c:pt>
                <c:pt idx="68">
                  <c:v>95.23</c:v>
                </c:pt>
                <c:pt idx="69">
                  <c:v>89.87</c:v>
                </c:pt>
                <c:pt idx="70">
                  <c:v>94.55</c:v>
                </c:pt>
                <c:pt idx="71">
                  <c:v>95.52</c:v>
                </c:pt>
                <c:pt idx="72">
                  <c:v>95.74</c:v>
                </c:pt>
                <c:pt idx="73">
                  <c:v>102.47</c:v>
                </c:pt>
                <c:pt idx="74">
                  <c:v>97.67</c:v>
                </c:pt>
                <c:pt idx="75">
                  <c:v>98.08</c:v>
                </c:pt>
                <c:pt idx="76">
                  <c:v>102.87</c:v>
                </c:pt>
                <c:pt idx="77">
                  <c:v>107.8</c:v>
                </c:pt>
                <c:pt idx="78">
                  <c:v>102.1</c:v>
                </c:pt>
                <c:pt idx="79">
                  <c:v>100.97</c:v>
                </c:pt>
                <c:pt idx="80">
                  <c:v>96.11</c:v>
                </c:pt>
                <c:pt idx="81">
                  <c:v>92.23</c:v>
                </c:pt>
                <c:pt idx="82">
                  <c:v>101.69</c:v>
                </c:pt>
                <c:pt idx="83">
                  <c:v>102.25</c:v>
                </c:pt>
                <c:pt idx="84">
                  <c:v>91.1</c:v>
                </c:pt>
                <c:pt idx="85">
                  <c:v>92.89</c:v>
                </c:pt>
                <c:pt idx="86">
                  <c:v>97.67</c:v>
                </c:pt>
                <c:pt idx="87">
                  <c:v>93.24</c:v>
                </c:pt>
                <c:pt idx="88">
                  <c:v>92.13</c:v>
                </c:pt>
                <c:pt idx="89">
                  <c:v>92.58</c:v>
                </c:pt>
                <c:pt idx="90">
                  <c:v>86.93</c:v>
                </c:pt>
                <c:pt idx="91">
                  <c:v>87.95</c:v>
                </c:pt>
                <c:pt idx="92">
                  <c:v>92.15</c:v>
                </c:pt>
                <c:pt idx="93">
                  <c:v>91.84</c:v>
                </c:pt>
                <c:pt idx="94">
                  <c:v>92.3</c:v>
                </c:pt>
                <c:pt idx="95">
                  <c:v>97.4</c:v>
                </c:pt>
                <c:pt idx="96">
                  <c:v>93.84</c:v>
                </c:pt>
                <c:pt idx="97">
                  <c:v>90.53</c:v>
                </c:pt>
                <c:pt idx="98">
                  <c:v>95.3</c:v>
                </c:pt>
                <c:pt idx="99">
                  <c:v>101.78</c:v>
                </c:pt>
                <c:pt idx="100">
                  <c:v>102.44</c:v>
                </c:pt>
                <c:pt idx="101">
                  <c:v>100.98</c:v>
                </c:pt>
                <c:pt idx="102">
                  <c:v>95.59</c:v>
                </c:pt>
                <c:pt idx="103">
                  <c:v>92.3</c:v>
                </c:pt>
                <c:pt idx="104">
                  <c:v>89.62</c:v>
                </c:pt>
                <c:pt idx="105">
                  <c:v>89.95</c:v>
                </c:pt>
                <c:pt idx="106">
                  <c:v>91.69</c:v>
                </c:pt>
                <c:pt idx="107">
                  <c:v>87.88</c:v>
                </c:pt>
                <c:pt idx="108">
                  <c:v>82.06</c:v>
                </c:pt>
                <c:pt idx="109">
                  <c:v>81.12</c:v>
                </c:pt>
                <c:pt idx="110">
                  <c:v>83.07</c:v>
                </c:pt>
                <c:pt idx="111">
                  <c:v>82.76</c:v>
                </c:pt>
                <c:pt idx="112">
                  <c:v>83.2</c:v>
                </c:pt>
                <c:pt idx="113">
                  <c:v>86.34</c:v>
                </c:pt>
                <c:pt idx="114">
                  <c:v>86.49</c:v>
                </c:pt>
                <c:pt idx="115">
                  <c:v>86.17</c:v>
                </c:pt>
                <c:pt idx="116">
                  <c:v>86.26</c:v>
                </c:pt>
                <c:pt idx="117">
                  <c:v>84.03</c:v>
                </c:pt>
                <c:pt idx="118">
                  <c:v>84.87</c:v>
                </c:pt>
                <c:pt idx="119">
                  <c:v>84.97</c:v>
                </c:pt>
                <c:pt idx="120">
                  <c:v>82.95</c:v>
                </c:pt>
                <c:pt idx="121">
                  <c:v>83.66</c:v>
                </c:pt>
                <c:pt idx="122">
                  <c:v>83.42</c:v>
                </c:pt>
                <c:pt idx="123">
                  <c:v>79.8</c:v>
                </c:pt>
                <c:pt idx="124">
                  <c:v>78.1</c:v>
                </c:pt>
                <c:pt idx="125">
                  <c:v>77.66</c:v>
                </c:pt>
                <c:pt idx="126">
                  <c:v>78</c:v>
                </c:pt>
                <c:pt idx="127">
                  <c:v>79.28</c:v>
                </c:pt>
                <c:pt idx="128">
                  <c:v>78.5</c:v>
                </c:pt>
                <c:pt idx="129">
                  <c:v>78.71</c:v>
                </c:pt>
                <c:pt idx="130">
                  <c:v>80.7</c:v>
                </c:pt>
                <c:pt idx="131">
                  <c:v>77.51</c:v>
                </c:pt>
                <c:pt idx="132">
                  <c:v>74.45</c:v>
                </c:pt>
                <c:pt idx="133">
                  <c:v>75.94</c:v>
                </c:pt>
                <c:pt idx="134">
                  <c:v>75.12</c:v>
                </c:pt>
                <c:pt idx="135">
                  <c:v>72.82</c:v>
                </c:pt>
                <c:pt idx="136">
                  <c:v>72.04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투입독립변수!$S$3:$S$139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투입독립변수!$T$3:$T$139</c:f>
              <c:numCache>
                <c:formatCode>General</c:formatCode>
                <c:ptCount val="137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82.74</c:v>
                </c:pt>
                <c:pt idx="26">
                  <c:v>82.74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85.99</c:v>
                </c:pt>
                <c:pt idx="50">
                  <c:v>88.1</c:v>
                </c:pt>
                <c:pt idx="51">
                  <c:v>88.1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91.84</c:v>
                </c:pt>
                <c:pt idx="56">
                  <c:v>91.84</c:v>
                </c:pt>
                <c:pt idx="57">
                  <c:v>106.13</c:v>
                </c:pt>
                <c:pt idx="58">
                  <c:v>106.13</c:v>
                </c:pt>
                <c:pt idx="59">
                  <c:v>103.86</c:v>
                </c:pt>
                <c:pt idx="60">
                  <c:v>106.78</c:v>
                </c:pt>
                <c:pt idx="61">
                  <c:v>116.28</c:v>
                </c:pt>
                <c:pt idx="62">
                  <c:v>116.28</c:v>
                </c:pt>
                <c:pt idx="63">
                  <c:v>116.28</c:v>
                </c:pt>
                <c:pt idx="64">
                  <c:v>117.9</c:v>
                </c:pt>
                <c:pt idx="65">
                  <c:v>118.64</c:v>
                </c:pt>
                <c:pt idx="66">
                  <c:v>118.64</c:v>
                </c:pt>
                <c:pt idx="67">
                  <c:v>108.97</c:v>
                </c:pt>
                <c:pt idx="68">
                  <c:v>108.97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103.04</c:v>
                </c:pt>
                <c:pt idx="73">
                  <c:v>103.04</c:v>
                </c:pt>
                <c:pt idx="74">
                  <c:v>99.39</c:v>
                </c:pt>
                <c:pt idx="75">
                  <c:v>99.39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100.87</c:v>
                </c:pt>
                <c:pt idx="86">
                  <c:v>100.87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103.19</c:v>
                </c:pt>
                <c:pt idx="97">
                  <c:v>103.19</c:v>
                </c:pt>
                <c:pt idx="98">
                  <c:v>103.19</c:v>
                </c:pt>
                <c:pt idx="99">
                  <c:v>105.26</c:v>
                </c:pt>
                <c:pt idx="100">
                  <c:v>105.26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106.31</c:v>
                </c:pt>
                <c:pt idx="111">
                  <c:v>106.31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106.84</c:v>
                </c:pt>
                <c:pt idx="121">
                  <c:v>106.84</c:v>
                </c:pt>
                <c:pt idx="122">
                  <c:v>106.84</c:v>
                </c:pt>
                <c:pt idx="123">
                  <c:v>107.94</c:v>
                </c:pt>
                <c:pt idx="124">
                  <c:v>107.94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109.09</c:v>
                </c:pt>
                <c:pt idx="133">
                  <c:v>109.09</c:v>
                </c:pt>
                <c:pt idx="134">
                  <c:v>109.09</c:v>
                </c:pt>
                <c:pt idx="135">
                  <c:v>109.63</c:v>
                </c:pt>
                <c:pt idx="136">
                  <c:v>109.63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투입독립변수!$U$3:$U$139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투입독립변수!$V$3:$V$139</c:f>
              <c:numCache>
                <c:formatCode>General</c:formatCode>
                <c:ptCount val="137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투입독립변수!$W$3:$W$139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투입독립변수!$X$3:$X$139</c:f>
              <c:numCache>
                <c:formatCode>General</c:formatCode>
                <c:ptCount val="137"/>
                <c:pt idx="0">
                  <c:v>1552892</c:v>
                </c:pt>
                <c:pt idx="1">
                  <c:v>1732592</c:v>
                </c:pt>
                <c:pt idx="2">
                  <c:v>1911030</c:v>
                </c:pt>
                <c:pt idx="3">
                  <c:v>1818284</c:v>
                </c:pt>
                <c:pt idx="4">
                  <c:v>1863901</c:v>
                </c:pt>
                <c:pt idx="5">
                  <c:v>1696811</c:v>
                </c:pt>
                <c:pt idx="6">
                  <c:v>1836487</c:v>
                </c:pt>
                <c:pt idx="7">
                  <c:v>1604839</c:v>
                </c:pt>
                <c:pt idx="8">
                  <c:v>1728689</c:v>
                </c:pt>
                <c:pt idx="9">
                  <c:v>1889740</c:v>
                </c:pt>
                <c:pt idx="10">
                  <c:v>2033609</c:v>
                </c:pt>
                <c:pt idx="11">
                  <c:v>2032463</c:v>
                </c:pt>
                <c:pt idx="12">
                  <c:v>1873433</c:v>
                </c:pt>
                <c:pt idx="13">
                  <c:v>1724001</c:v>
                </c:pt>
                <c:pt idx="14">
                  <c:v>2090277</c:v>
                </c:pt>
                <c:pt idx="15">
                  <c:v>1927815</c:v>
                </c:pt>
                <c:pt idx="16">
                  <c:v>2112347</c:v>
                </c:pt>
                <c:pt idx="17">
                  <c:v>2016336</c:v>
                </c:pt>
                <c:pt idx="18">
                  <c:v>1947968</c:v>
                </c:pt>
                <c:pt idx="19">
                  <c:v>1904502</c:v>
                </c:pt>
                <c:pt idx="20">
                  <c:v>2038942</c:v>
                </c:pt>
                <c:pt idx="21">
                  <c:v>2052963</c:v>
                </c:pt>
                <c:pt idx="22">
                  <c:v>2130222</c:v>
                </c:pt>
                <c:pt idx="23">
                  <c:v>2208632</c:v>
                </c:pt>
                <c:pt idx="24">
                  <c:v>2107219</c:v>
                </c:pt>
                <c:pt idx="25">
                  <c:v>2061299</c:v>
                </c:pt>
                <c:pt idx="26">
                  <c:v>2180383</c:v>
                </c:pt>
                <c:pt idx="27">
                  <c:v>1940871</c:v>
                </c:pt>
                <c:pt idx="28">
                  <c:v>2310335</c:v>
                </c:pt>
                <c:pt idx="29">
                  <c:v>2363667</c:v>
                </c:pt>
                <c:pt idx="30">
                  <c:v>2077097</c:v>
                </c:pt>
                <c:pt idx="31">
                  <c:v>2230653</c:v>
                </c:pt>
                <c:pt idx="32">
                  <c:v>2369865</c:v>
                </c:pt>
                <c:pt idx="33">
                  <c:v>2138082</c:v>
                </c:pt>
                <c:pt idx="34">
                  <c:v>2335096</c:v>
                </c:pt>
                <c:pt idx="35">
                  <c:v>2419448</c:v>
                </c:pt>
                <c:pt idx="36">
                  <c:v>2011464</c:v>
                </c:pt>
                <c:pt idx="37">
                  <c:v>2028249</c:v>
                </c:pt>
                <c:pt idx="38">
                  <c:v>2205709</c:v>
                </c:pt>
                <c:pt idx="39">
                  <c:v>2109683</c:v>
                </c:pt>
                <c:pt idx="40">
                  <c:v>2145312</c:v>
                </c:pt>
                <c:pt idx="41">
                  <c:v>2263239</c:v>
                </c:pt>
                <c:pt idx="42">
                  <c:v>2138701</c:v>
                </c:pt>
                <c:pt idx="43">
                  <c:v>2107231</c:v>
                </c:pt>
                <c:pt idx="44">
                  <c:v>1972488</c:v>
                </c:pt>
                <c:pt idx="45">
                  <c:v>2361918</c:v>
                </c:pt>
                <c:pt idx="46">
                  <c:v>2525078</c:v>
                </c:pt>
                <c:pt idx="47">
                  <c:v>2501120</c:v>
                </c:pt>
                <c:pt idx="48">
                  <c:v>2335079</c:v>
                </c:pt>
                <c:pt idx="49">
                  <c:v>2253599</c:v>
                </c:pt>
                <c:pt idx="50">
                  <c:v>2417895</c:v>
                </c:pt>
                <c:pt idx="51">
                  <c:v>2494158</c:v>
                </c:pt>
                <c:pt idx="52">
                  <c:v>2526899</c:v>
                </c:pt>
                <c:pt idx="53">
                  <c:v>2597723</c:v>
                </c:pt>
                <c:pt idx="54">
                  <c:v>2623932</c:v>
                </c:pt>
                <c:pt idx="55">
                  <c:v>2208405</c:v>
                </c:pt>
                <c:pt idx="56">
                  <c:v>2307087</c:v>
                </c:pt>
                <c:pt idx="57">
                  <c:v>2443018</c:v>
                </c:pt>
                <c:pt idx="58">
                  <c:v>2077232</c:v>
                </c:pt>
                <c:pt idx="59">
                  <c:v>1997483</c:v>
                </c:pt>
                <c:pt idx="60">
                  <c:v>1532064</c:v>
                </c:pt>
                <c:pt idx="61">
                  <c:v>1536655</c:v>
                </c:pt>
                <c:pt idx="62">
                  <c:v>1562457</c:v>
                </c:pt>
                <c:pt idx="63">
                  <c:v>1668629</c:v>
                </c:pt>
                <c:pt idx="64">
                  <c:v>1630975</c:v>
                </c:pt>
                <c:pt idx="65">
                  <c:v>1817854</c:v>
                </c:pt>
                <c:pt idx="66">
                  <c:v>1859978</c:v>
                </c:pt>
                <c:pt idx="67">
                  <c:v>1788966</c:v>
                </c:pt>
                <c:pt idx="68">
                  <c:v>2189255</c:v>
                </c:pt>
                <c:pt idx="69">
                  <c:v>2014270</c:v>
                </c:pt>
                <c:pt idx="70">
                  <c:v>2101005</c:v>
                </c:pt>
                <c:pt idx="71">
                  <c:v>2066035</c:v>
                </c:pt>
                <c:pt idx="72">
                  <c:v>1878147</c:v>
                </c:pt>
                <c:pt idx="73">
                  <c:v>1952908</c:v>
                </c:pt>
                <c:pt idx="74">
                  <c:v>2125090</c:v>
                </c:pt>
                <c:pt idx="75">
                  <c:v>2197414</c:v>
                </c:pt>
                <c:pt idx="76">
                  <c:v>2261728</c:v>
                </c:pt>
                <c:pt idx="77">
                  <c:v>2368373</c:v>
                </c:pt>
                <c:pt idx="78">
                  <c:v>2485476</c:v>
                </c:pt>
                <c:pt idx="79">
                  <c:v>2413491</c:v>
                </c:pt>
                <c:pt idx="80">
                  <c:v>2377542</c:v>
                </c:pt>
                <c:pt idx="81">
                  <c:v>2666568</c:v>
                </c:pt>
                <c:pt idx="82">
                  <c:v>2784634</c:v>
                </c:pt>
                <c:pt idx="83">
                  <c:v>2671525</c:v>
                </c:pt>
                <c:pt idx="84">
                  <c:v>2939001</c:v>
                </c:pt>
                <c:pt idx="85">
                  <c:v>2701490</c:v>
                </c:pt>
                <c:pt idx="86">
                  <c:v>3257494</c:v>
                </c:pt>
                <c:pt idx="87">
                  <c:v>3575417</c:v>
                </c:pt>
                <c:pt idx="88">
                  <c:v>3058715</c:v>
                </c:pt>
                <c:pt idx="89">
                  <c:v>3402469</c:v>
                </c:pt>
                <c:pt idx="90">
                  <c:v>3407616</c:v>
                </c:pt>
                <c:pt idx="91">
                  <c:v>3425151</c:v>
                </c:pt>
                <c:pt idx="92">
                  <c:v>3414076</c:v>
                </c:pt>
                <c:pt idx="93">
                  <c:v>3291812</c:v>
                </c:pt>
                <c:pt idx="94">
                  <c:v>3488539</c:v>
                </c:pt>
                <c:pt idx="95">
                  <c:v>3719723</c:v>
                </c:pt>
                <c:pt idx="96">
                  <c:v>3277663</c:v>
                </c:pt>
                <c:pt idx="97">
                  <c:v>3503412</c:v>
                </c:pt>
                <c:pt idx="98">
                  <c:v>3329167</c:v>
                </c:pt>
                <c:pt idx="99">
                  <c:v>2751440</c:v>
                </c:pt>
                <c:pt idx="100">
                  <c:v>3093618</c:v>
                </c:pt>
                <c:pt idx="101">
                  <c:v>3402562</c:v>
                </c:pt>
                <c:pt idx="102">
                  <c:v>3337718</c:v>
                </c:pt>
                <c:pt idx="103">
                  <c:v>3179794</c:v>
                </c:pt>
                <c:pt idx="104">
                  <c:v>2967153</c:v>
                </c:pt>
                <c:pt idx="105">
                  <c:v>3291482</c:v>
                </c:pt>
                <c:pt idx="106">
                  <c:v>3622015</c:v>
                </c:pt>
                <c:pt idx="107">
                  <c:v>3046855</c:v>
                </c:pt>
                <c:pt idx="108">
                  <c:v>3518915</c:v>
                </c:pt>
                <c:pt idx="109">
                  <c:v>2900961</c:v>
                </c:pt>
                <c:pt idx="110">
                  <c:v>2703277</c:v>
                </c:pt>
                <c:pt idx="111">
                  <c:v>2430304</c:v>
                </c:pt>
                <c:pt idx="112">
                  <c:v>2732790</c:v>
                </c:pt>
                <c:pt idx="113">
                  <c:v>2824466</c:v>
                </c:pt>
                <c:pt idx="114">
                  <c:v>2839173</c:v>
                </c:pt>
                <c:pt idx="115">
                  <c:v>2762424</c:v>
                </c:pt>
                <c:pt idx="116">
                  <c:v>2916581</c:v>
                </c:pt>
                <c:pt idx="117">
                  <c:v>2987577</c:v>
                </c:pt>
                <c:pt idx="118">
                  <c:v>3381554</c:v>
                </c:pt>
                <c:pt idx="119">
                  <c:v>2664270</c:v>
                </c:pt>
                <c:pt idx="120">
                  <c:v>2811059</c:v>
                </c:pt>
                <c:pt idx="121">
                  <c:v>2607400</c:v>
                </c:pt>
                <c:pt idx="122">
                  <c:v>2783089</c:v>
                </c:pt>
                <c:pt idx="123">
                  <c:v>2717014</c:v>
                </c:pt>
                <c:pt idx="124">
                  <c:v>2705135</c:v>
                </c:pt>
                <c:pt idx="125">
                  <c:v>2563081</c:v>
                </c:pt>
                <c:pt idx="126">
                  <c:v>2992686</c:v>
                </c:pt>
                <c:pt idx="127">
                  <c:v>2520906</c:v>
                </c:pt>
                <c:pt idx="128">
                  <c:v>2702707</c:v>
                </c:pt>
                <c:pt idx="129">
                  <c:v>2888627</c:v>
                </c:pt>
                <c:pt idx="130">
                  <c:v>2499017</c:v>
                </c:pt>
                <c:pt idx="131">
                  <c:v>2393255</c:v>
                </c:pt>
                <c:pt idx="132">
                  <c:v>2251712</c:v>
                </c:pt>
                <c:pt idx="133">
                  <c:v>2000950</c:v>
                </c:pt>
                <c:pt idx="134">
                  <c:v>2130092</c:v>
                </c:pt>
                <c:pt idx="135">
                  <c:v>2382903</c:v>
                </c:pt>
                <c:pt idx="136">
                  <c:v>2334316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투입독립변수!$Y$3:$Y$139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투입독립변수!$Z$3:$Z$139</c:f>
              <c:numCache>
                <c:formatCode>General</c:formatCode>
                <c:ptCount val="137"/>
                <c:pt idx="0">
                  <c:v>3320939</c:v>
                </c:pt>
                <c:pt idx="1">
                  <c:v>3686546</c:v>
                </c:pt>
                <c:pt idx="2">
                  <c:v>4030541</c:v>
                </c:pt>
                <c:pt idx="3">
                  <c:v>4097865</c:v>
                </c:pt>
                <c:pt idx="4">
                  <c:v>4296987</c:v>
                </c:pt>
                <c:pt idx="5">
                  <c:v>4113747</c:v>
                </c:pt>
                <c:pt idx="6">
                  <c:v>4479870</c:v>
                </c:pt>
                <c:pt idx="7">
                  <c:v>4101366</c:v>
                </c:pt>
                <c:pt idx="8">
                  <c:v>4167502</c:v>
                </c:pt>
                <c:pt idx="9">
                  <c:v>4554438</c:v>
                </c:pt>
                <c:pt idx="10">
                  <c:v>4470634</c:v>
                </c:pt>
                <c:pt idx="11">
                  <c:v>4442741</c:v>
                </c:pt>
                <c:pt idx="12">
                  <c:v>4478630</c:v>
                </c:pt>
                <c:pt idx="13">
                  <c:v>4067752</c:v>
                </c:pt>
                <c:pt idx="14">
                  <c:v>5100933</c:v>
                </c:pt>
                <c:pt idx="15">
                  <c:v>4934865</c:v>
                </c:pt>
                <c:pt idx="16">
                  <c:v>5084554</c:v>
                </c:pt>
                <c:pt idx="17">
                  <c:v>5431810</c:v>
                </c:pt>
                <c:pt idx="18">
                  <c:v>5341838</c:v>
                </c:pt>
                <c:pt idx="19">
                  <c:v>5423375</c:v>
                </c:pt>
                <c:pt idx="20">
                  <c:v>5540812</c:v>
                </c:pt>
                <c:pt idx="21">
                  <c:v>5493539</c:v>
                </c:pt>
                <c:pt idx="22">
                  <c:v>5532306</c:v>
                </c:pt>
                <c:pt idx="23">
                  <c:v>5484571</c:v>
                </c:pt>
                <c:pt idx="24">
                  <c:v>4800573</c:v>
                </c:pt>
                <c:pt idx="25">
                  <c:v>4837639</c:v>
                </c:pt>
                <c:pt idx="26">
                  <c:v>5725008</c:v>
                </c:pt>
                <c:pt idx="27">
                  <c:v>5428865</c:v>
                </c:pt>
                <c:pt idx="28">
                  <c:v>5768059</c:v>
                </c:pt>
                <c:pt idx="29">
                  <c:v>5982892</c:v>
                </c:pt>
                <c:pt idx="30">
                  <c:v>5644308</c:v>
                </c:pt>
                <c:pt idx="31">
                  <c:v>6221786</c:v>
                </c:pt>
                <c:pt idx="32">
                  <c:v>6363845</c:v>
                </c:pt>
                <c:pt idx="33">
                  <c:v>6058696</c:v>
                </c:pt>
                <c:pt idx="34">
                  <c:v>6443254</c:v>
                </c:pt>
                <c:pt idx="35">
                  <c:v>6184256</c:v>
                </c:pt>
                <c:pt idx="36">
                  <c:v>6401708</c:v>
                </c:pt>
                <c:pt idx="37">
                  <c:v>5482360</c:v>
                </c:pt>
                <c:pt idx="38">
                  <c:v>6382984</c:v>
                </c:pt>
                <c:pt idx="39">
                  <c:v>6518526</c:v>
                </c:pt>
                <c:pt idx="40">
                  <c:v>6587389</c:v>
                </c:pt>
                <c:pt idx="41">
                  <c:v>6548213</c:v>
                </c:pt>
                <c:pt idx="42">
                  <c:v>6889671</c:v>
                </c:pt>
                <c:pt idx="43">
                  <c:v>7158118</c:v>
                </c:pt>
                <c:pt idx="44">
                  <c:v>7034111</c:v>
                </c:pt>
                <c:pt idx="45">
                  <c:v>7740782</c:v>
                </c:pt>
                <c:pt idx="46">
                  <c:v>7942034</c:v>
                </c:pt>
                <c:pt idx="47">
                  <c:v>7299287</c:v>
                </c:pt>
                <c:pt idx="48">
                  <c:v>7269580</c:v>
                </c:pt>
                <c:pt idx="49">
                  <c:v>6440741</c:v>
                </c:pt>
                <c:pt idx="50">
                  <c:v>8341847</c:v>
                </c:pt>
                <c:pt idx="51">
                  <c:v>8647260</c:v>
                </c:pt>
                <c:pt idx="52">
                  <c:v>8916466</c:v>
                </c:pt>
                <c:pt idx="53">
                  <c:v>8719210</c:v>
                </c:pt>
                <c:pt idx="54">
                  <c:v>8966529</c:v>
                </c:pt>
                <c:pt idx="55">
                  <c:v>8551751</c:v>
                </c:pt>
                <c:pt idx="56">
                  <c:v>8123890</c:v>
                </c:pt>
                <c:pt idx="57">
                  <c:v>7467633</c:v>
                </c:pt>
                <c:pt idx="58">
                  <c:v>5296229</c:v>
                </c:pt>
                <c:pt idx="59">
                  <c:v>4714746</c:v>
                </c:pt>
                <c:pt idx="60">
                  <c:v>4464475</c:v>
                </c:pt>
                <c:pt idx="61">
                  <c:v>5560148</c:v>
                </c:pt>
                <c:pt idx="62">
                  <c:v>6474447</c:v>
                </c:pt>
                <c:pt idx="63">
                  <c:v>6982653</c:v>
                </c:pt>
                <c:pt idx="64">
                  <c:v>6634844</c:v>
                </c:pt>
                <c:pt idx="65">
                  <c:v>7310160</c:v>
                </c:pt>
                <c:pt idx="66">
                  <c:v>7804229</c:v>
                </c:pt>
                <c:pt idx="67">
                  <c:v>7656800</c:v>
                </c:pt>
                <c:pt idx="68">
                  <c:v>8363325</c:v>
                </c:pt>
                <c:pt idx="69">
                  <c:v>8178383</c:v>
                </c:pt>
                <c:pt idx="70">
                  <c:v>8162747</c:v>
                </c:pt>
                <c:pt idx="71">
                  <c:v>9103779</c:v>
                </c:pt>
                <c:pt idx="72">
                  <c:v>8846332</c:v>
                </c:pt>
                <c:pt idx="73">
                  <c:v>7955158</c:v>
                </c:pt>
                <c:pt idx="74">
                  <c:v>9761444</c:v>
                </c:pt>
                <c:pt idx="75">
                  <c:v>9911802</c:v>
                </c:pt>
                <c:pt idx="76">
                  <c:v>9607114</c:v>
                </c:pt>
                <c:pt idx="77">
                  <c:v>9551000</c:v>
                </c:pt>
                <c:pt idx="78">
                  <c:v>9878814</c:v>
                </c:pt>
                <c:pt idx="79">
                  <c:v>9612204</c:v>
                </c:pt>
                <c:pt idx="80">
                  <c:v>9714202</c:v>
                </c:pt>
                <c:pt idx="81">
                  <c:v>10348324</c:v>
                </c:pt>
                <c:pt idx="82">
                  <c:v>10586575</c:v>
                </c:pt>
                <c:pt idx="83">
                  <c:v>11067787</c:v>
                </c:pt>
                <c:pt idx="84">
                  <c:v>10032454</c:v>
                </c:pt>
                <c:pt idx="85">
                  <c:v>9577653</c:v>
                </c:pt>
                <c:pt idx="86">
                  <c:v>11519180</c:v>
                </c:pt>
                <c:pt idx="87">
                  <c:v>10810932</c:v>
                </c:pt>
                <c:pt idx="88">
                  <c:v>11294812</c:v>
                </c:pt>
                <c:pt idx="89">
                  <c:v>11126426</c:v>
                </c:pt>
                <c:pt idx="90">
                  <c:v>11829363</c:v>
                </c:pt>
                <c:pt idx="91">
                  <c:v>11615644</c:v>
                </c:pt>
                <c:pt idx="92">
                  <c:v>11664544</c:v>
                </c:pt>
                <c:pt idx="93">
                  <c:v>11842269</c:v>
                </c:pt>
                <c:pt idx="94">
                  <c:v>11194390</c:v>
                </c:pt>
                <c:pt idx="95">
                  <c:v>11684612</c:v>
                </c:pt>
                <c:pt idx="96">
                  <c:v>9794038</c:v>
                </c:pt>
                <c:pt idx="97">
                  <c:v>10500481</c:v>
                </c:pt>
                <c:pt idx="98">
                  <c:v>11043090</c:v>
                </c:pt>
                <c:pt idx="99">
                  <c:v>10463536</c:v>
                </c:pt>
                <c:pt idx="100">
                  <c:v>10716031</c:v>
                </c:pt>
                <c:pt idx="101">
                  <c:v>10828778</c:v>
                </c:pt>
                <c:pt idx="102">
                  <c:v>11247341</c:v>
                </c:pt>
                <c:pt idx="103">
                  <c:v>11061861</c:v>
                </c:pt>
                <c:pt idx="104">
                  <c:v>11783076</c:v>
                </c:pt>
                <c:pt idx="105">
                  <c:v>12461126</c:v>
                </c:pt>
                <c:pt idx="106">
                  <c:v>12429057</c:v>
                </c:pt>
                <c:pt idx="107">
                  <c:v>11994264</c:v>
                </c:pt>
                <c:pt idx="108">
                  <c:v>11425208</c:v>
                </c:pt>
                <c:pt idx="109">
                  <c:v>10387586</c:v>
                </c:pt>
                <c:pt idx="110">
                  <c:v>11685543</c:v>
                </c:pt>
                <c:pt idx="111">
                  <c:v>12136961</c:v>
                </c:pt>
                <c:pt idx="112">
                  <c:v>12481015</c:v>
                </c:pt>
                <c:pt idx="113">
                  <c:v>11398722</c:v>
                </c:pt>
                <c:pt idx="114">
                  <c:v>12882114</c:v>
                </c:pt>
                <c:pt idx="115">
                  <c:v>12474089</c:v>
                </c:pt>
                <c:pt idx="116">
                  <c:v>11939788</c:v>
                </c:pt>
                <c:pt idx="117">
                  <c:v>13152510</c:v>
                </c:pt>
                <c:pt idx="118">
                  <c:v>12920193</c:v>
                </c:pt>
                <c:pt idx="119">
                  <c:v>12985768</c:v>
                </c:pt>
                <c:pt idx="120">
                  <c:v>11482560</c:v>
                </c:pt>
                <c:pt idx="121">
                  <c:v>10757677</c:v>
                </c:pt>
                <c:pt idx="122">
                  <c:v>12186982</c:v>
                </c:pt>
                <c:pt idx="123">
                  <c:v>12410095</c:v>
                </c:pt>
                <c:pt idx="124">
                  <c:v>11305150</c:v>
                </c:pt>
                <c:pt idx="125">
                  <c:v>11278078</c:v>
                </c:pt>
                <c:pt idx="126">
                  <c:v>11960508</c:v>
                </c:pt>
                <c:pt idx="127">
                  <c:v>11984393</c:v>
                </c:pt>
                <c:pt idx="128">
                  <c:v>12700146</c:v>
                </c:pt>
                <c:pt idx="129">
                  <c:v>13586044</c:v>
                </c:pt>
                <c:pt idx="130">
                  <c:v>12471043</c:v>
                </c:pt>
                <c:pt idx="131">
                  <c:v>13165238</c:v>
                </c:pt>
                <c:pt idx="132">
                  <c:v>12085071</c:v>
                </c:pt>
                <c:pt idx="133">
                  <c:v>9928050</c:v>
                </c:pt>
                <c:pt idx="134">
                  <c:v>11874152</c:v>
                </c:pt>
                <c:pt idx="135">
                  <c:v>11773601</c:v>
                </c:pt>
                <c:pt idx="136">
                  <c:v>10927019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투입독립변수!$AA$3:$AA$139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투입독립변수!$AB$3:$AB$139</c:f>
              <c:numCache>
                <c:formatCode>General</c:formatCode>
                <c:ptCount val="137"/>
                <c:pt idx="0">
                  <c:v>2644698</c:v>
                </c:pt>
                <c:pt idx="1">
                  <c:v>3097012</c:v>
                </c:pt>
                <c:pt idx="2">
                  <c:v>3534533</c:v>
                </c:pt>
                <c:pt idx="3">
                  <c:v>3544623</c:v>
                </c:pt>
                <c:pt idx="4">
                  <c:v>3559013</c:v>
                </c:pt>
                <c:pt idx="5">
                  <c:v>4106098</c:v>
                </c:pt>
                <c:pt idx="6">
                  <c:v>3623192</c:v>
                </c:pt>
                <c:pt idx="7">
                  <c:v>3470222</c:v>
                </c:pt>
                <c:pt idx="8">
                  <c:v>3616201</c:v>
                </c:pt>
                <c:pt idx="9">
                  <c:v>4037438</c:v>
                </c:pt>
                <c:pt idx="10">
                  <c:v>3809460</c:v>
                </c:pt>
                <c:pt idx="11">
                  <c:v>3806704</c:v>
                </c:pt>
                <c:pt idx="12">
                  <c:v>3478720</c:v>
                </c:pt>
                <c:pt idx="13">
                  <c:v>2943673</c:v>
                </c:pt>
                <c:pt idx="14">
                  <c:v>3847123</c:v>
                </c:pt>
                <c:pt idx="15">
                  <c:v>3461143</c:v>
                </c:pt>
                <c:pt idx="16">
                  <c:v>3049347</c:v>
                </c:pt>
                <c:pt idx="17">
                  <c:v>3281114</c:v>
                </c:pt>
                <c:pt idx="18">
                  <c:v>3274529</c:v>
                </c:pt>
                <c:pt idx="19">
                  <c:v>3254946</c:v>
                </c:pt>
                <c:pt idx="20">
                  <c:v>3535928</c:v>
                </c:pt>
                <c:pt idx="21">
                  <c:v>3602662</c:v>
                </c:pt>
                <c:pt idx="22">
                  <c:v>3939417</c:v>
                </c:pt>
                <c:pt idx="23">
                  <c:v>3673983</c:v>
                </c:pt>
                <c:pt idx="24">
                  <c:v>3260918</c:v>
                </c:pt>
                <c:pt idx="25">
                  <c:v>3145899</c:v>
                </c:pt>
                <c:pt idx="26">
                  <c:v>3862475</c:v>
                </c:pt>
                <c:pt idx="27">
                  <c:v>3538737</c:v>
                </c:pt>
                <c:pt idx="28">
                  <c:v>3516047</c:v>
                </c:pt>
                <c:pt idx="29">
                  <c:v>3787495</c:v>
                </c:pt>
                <c:pt idx="30">
                  <c:v>3593550</c:v>
                </c:pt>
                <c:pt idx="31">
                  <c:v>3551040</c:v>
                </c:pt>
                <c:pt idx="32">
                  <c:v>3828545</c:v>
                </c:pt>
                <c:pt idx="33">
                  <c:v>3304223</c:v>
                </c:pt>
                <c:pt idx="34">
                  <c:v>4029040</c:v>
                </c:pt>
                <c:pt idx="35">
                  <c:v>3765533</c:v>
                </c:pt>
                <c:pt idx="36">
                  <c:v>3635619</c:v>
                </c:pt>
                <c:pt idx="37">
                  <c:v>3704008</c:v>
                </c:pt>
                <c:pt idx="38">
                  <c:v>4059506</c:v>
                </c:pt>
                <c:pt idx="39">
                  <c:v>3844902</c:v>
                </c:pt>
                <c:pt idx="40">
                  <c:v>3992973</c:v>
                </c:pt>
                <c:pt idx="41">
                  <c:v>3846283</c:v>
                </c:pt>
                <c:pt idx="42">
                  <c:v>3794753</c:v>
                </c:pt>
                <c:pt idx="43">
                  <c:v>3515831</c:v>
                </c:pt>
                <c:pt idx="44">
                  <c:v>3212919</c:v>
                </c:pt>
                <c:pt idx="45">
                  <c:v>4224090</c:v>
                </c:pt>
                <c:pt idx="46">
                  <c:v>4081465</c:v>
                </c:pt>
                <c:pt idx="47">
                  <c:v>3853754</c:v>
                </c:pt>
                <c:pt idx="48">
                  <c:v>3656062</c:v>
                </c:pt>
                <c:pt idx="49">
                  <c:v>3358612</c:v>
                </c:pt>
                <c:pt idx="50">
                  <c:v>4086815</c:v>
                </c:pt>
                <c:pt idx="51">
                  <c:v>4244987</c:v>
                </c:pt>
                <c:pt idx="52">
                  <c:v>3869246</c:v>
                </c:pt>
                <c:pt idx="53">
                  <c:v>4222941</c:v>
                </c:pt>
                <c:pt idx="54">
                  <c:v>4146495</c:v>
                </c:pt>
                <c:pt idx="55">
                  <c:v>3551448</c:v>
                </c:pt>
                <c:pt idx="56">
                  <c:v>3841194</c:v>
                </c:pt>
                <c:pt idx="57">
                  <c:v>4434727</c:v>
                </c:pt>
                <c:pt idx="58">
                  <c:v>3498158</c:v>
                </c:pt>
                <c:pt idx="59">
                  <c:v>3491260</c:v>
                </c:pt>
                <c:pt idx="60">
                  <c:v>2627309</c:v>
                </c:pt>
                <c:pt idx="61">
                  <c:v>2741495</c:v>
                </c:pt>
                <c:pt idx="62">
                  <c:v>2931542</c:v>
                </c:pt>
                <c:pt idx="63">
                  <c:v>3270368</c:v>
                </c:pt>
                <c:pt idx="64">
                  <c:v>2941282</c:v>
                </c:pt>
                <c:pt idx="65">
                  <c:v>3272879</c:v>
                </c:pt>
                <c:pt idx="66">
                  <c:v>3286677</c:v>
                </c:pt>
                <c:pt idx="67">
                  <c:v>3143716</c:v>
                </c:pt>
                <c:pt idx="68">
                  <c:v>3387117</c:v>
                </c:pt>
                <c:pt idx="69">
                  <c:v>3190152</c:v>
                </c:pt>
                <c:pt idx="70">
                  <c:v>3485644</c:v>
                </c:pt>
                <c:pt idx="71">
                  <c:v>3357742</c:v>
                </c:pt>
                <c:pt idx="72">
                  <c:v>3057631</c:v>
                </c:pt>
                <c:pt idx="73">
                  <c:v>3406523</c:v>
                </c:pt>
                <c:pt idx="74">
                  <c:v>4072594</c:v>
                </c:pt>
                <c:pt idx="75">
                  <c:v>4338650</c:v>
                </c:pt>
                <c:pt idx="76">
                  <c:v>4157896</c:v>
                </c:pt>
                <c:pt idx="77">
                  <c:v>4467266</c:v>
                </c:pt>
                <c:pt idx="78">
                  <c:v>4540970</c:v>
                </c:pt>
                <c:pt idx="79">
                  <c:v>4050745</c:v>
                </c:pt>
                <c:pt idx="80">
                  <c:v>4149301</c:v>
                </c:pt>
                <c:pt idx="81">
                  <c:v>4777593</c:v>
                </c:pt>
                <c:pt idx="82">
                  <c:v>4447907</c:v>
                </c:pt>
                <c:pt idx="83">
                  <c:v>4350434</c:v>
                </c:pt>
                <c:pt idx="84">
                  <c:v>4144650</c:v>
                </c:pt>
                <c:pt idx="85">
                  <c:v>3812295</c:v>
                </c:pt>
                <c:pt idx="86">
                  <c:v>4645718</c:v>
                </c:pt>
                <c:pt idx="87">
                  <c:v>5095448</c:v>
                </c:pt>
                <c:pt idx="88">
                  <c:v>5171510</c:v>
                </c:pt>
                <c:pt idx="89">
                  <c:v>4969269</c:v>
                </c:pt>
                <c:pt idx="90">
                  <c:v>4650594</c:v>
                </c:pt>
                <c:pt idx="91">
                  <c:v>4322256</c:v>
                </c:pt>
                <c:pt idx="92">
                  <c:v>4794609</c:v>
                </c:pt>
                <c:pt idx="93">
                  <c:v>4604885</c:v>
                </c:pt>
                <c:pt idx="94">
                  <c:v>5401549</c:v>
                </c:pt>
                <c:pt idx="95">
                  <c:v>4600335</c:v>
                </c:pt>
                <c:pt idx="96">
                  <c:v>4123520</c:v>
                </c:pt>
                <c:pt idx="97">
                  <c:v>5619301</c:v>
                </c:pt>
                <c:pt idx="98">
                  <c:v>5934644</c:v>
                </c:pt>
                <c:pt idx="99">
                  <c:v>5307363</c:v>
                </c:pt>
                <c:pt idx="100">
                  <c:v>4726886</c:v>
                </c:pt>
                <c:pt idx="101">
                  <c:v>4977490</c:v>
                </c:pt>
                <c:pt idx="102">
                  <c:v>4692004</c:v>
                </c:pt>
                <c:pt idx="103">
                  <c:v>4221898</c:v>
                </c:pt>
                <c:pt idx="104">
                  <c:v>4813842</c:v>
                </c:pt>
                <c:pt idx="105">
                  <c:v>4438501</c:v>
                </c:pt>
                <c:pt idx="106">
                  <c:v>5113742</c:v>
                </c:pt>
                <c:pt idx="107">
                  <c:v>4555475</c:v>
                </c:pt>
                <c:pt idx="108">
                  <c:v>4960892</c:v>
                </c:pt>
                <c:pt idx="109">
                  <c:v>5002518</c:v>
                </c:pt>
                <c:pt idx="110">
                  <c:v>4978893</c:v>
                </c:pt>
                <c:pt idx="111">
                  <c:v>5347295</c:v>
                </c:pt>
                <c:pt idx="112">
                  <c:v>5744405</c:v>
                </c:pt>
                <c:pt idx="113">
                  <c:v>5292652</c:v>
                </c:pt>
                <c:pt idx="114">
                  <c:v>5153831</c:v>
                </c:pt>
                <c:pt idx="115">
                  <c:v>4973463</c:v>
                </c:pt>
                <c:pt idx="116">
                  <c:v>4733799</c:v>
                </c:pt>
                <c:pt idx="117">
                  <c:v>5465244</c:v>
                </c:pt>
                <c:pt idx="118">
                  <c:v>5247925</c:v>
                </c:pt>
                <c:pt idx="119">
                  <c:v>5151571</c:v>
                </c:pt>
                <c:pt idx="120">
                  <c:v>4856251</c:v>
                </c:pt>
                <c:pt idx="121">
                  <c:v>4664001</c:v>
                </c:pt>
                <c:pt idx="122">
                  <c:v>5814182</c:v>
                </c:pt>
                <c:pt idx="123">
                  <c:v>6376334</c:v>
                </c:pt>
                <c:pt idx="124">
                  <c:v>6058691</c:v>
                </c:pt>
                <c:pt idx="125">
                  <c:v>6086844</c:v>
                </c:pt>
                <c:pt idx="126">
                  <c:v>6102798</c:v>
                </c:pt>
                <c:pt idx="127">
                  <c:v>5318312</c:v>
                </c:pt>
                <c:pt idx="128">
                  <c:v>5664961</c:v>
                </c:pt>
                <c:pt idx="129">
                  <c:v>6798528</c:v>
                </c:pt>
                <c:pt idx="130">
                  <c:v>6304664</c:v>
                </c:pt>
                <c:pt idx="131">
                  <c:v>6239395</c:v>
                </c:pt>
                <c:pt idx="132">
                  <c:v>5563209</c:v>
                </c:pt>
                <c:pt idx="133">
                  <c:v>5021892</c:v>
                </c:pt>
                <c:pt idx="134">
                  <c:v>6794571</c:v>
                </c:pt>
                <c:pt idx="135">
                  <c:v>6209814</c:v>
                </c:pt>
                <c:pt idx="136">
                  <c:v>5621290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투입독립변수!$AC$3:$AC$139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투입독립변수!$AD$3:$AD$139</c:f>
              <c:numCache>
                <c:formatCode>General</c:formatCode>
                <c:ptCount val="137"/>
                <c:pt idx="0">
                  <c:v>3291766</c:v>
                </c:pt>
                <c:pt idx="1">
                  <c:v>3776314</c:v>
                </c:pt>
                <c:pt idx="2">
                  <c:v>4153125</c:v>
                </c:pt>
                <c:pt idx="3">
                  <c:v>4047442</c:v>
                </c:pt>
                <c:pt idx="4">
                  <c:v>3568102</c:v>
                </c:pt>
                <c:pt idx="5">
                  <c:v>3922315</c:v>
                </c:pt>
                <c:pt idx="6">
                  <c:v>4119323</c:v>
                </c:pt>
                <c:pt idx="7">
                  <c:v>3561969</c:v>
                </c:pt>
                <c:pt idx="8">
                  <c:v>3682865</c:v>
                </c:pt>
                <c:pt idx="9">
                  <c:v>4034921</c:v>
                </c:pt>
                <c:pt idx="10">
                  <c:v>3874409</c:v>
                </c:pt>
                <c:pt idx="11">
                  <c:v>4111912</c:v>
                </c:pt>
                <c:pt idx="12">
                  <c:v>3668713</c:v>
                </c:pt>
                <c:pt idx="13">
                  <c:v>3678072</c:v>
                </c:pt>
                <c:pt idx="14">
                  <c:v>4295684</c:v>
                </c:pt>
                <c:pt idx="15">
                  <c:v>4168798</c:v>
                </c:pt>
                <c:pt idx="16">
                  <c:v>3789772</c:v>
                </c:pt>
                <c:pt idx="17">
                  <c:v>4088812</c:v>
                </c:pt>
                <c:pt idx="18">
                  <c:v>3916019</c:v>
                </c:pt>
                <c:pt idx="19">
                  <c:v>3964112</c:v>
                </c:pt>
                <c:pt idx="20">
                  <c:v>4279926</c:v>
                </c:pt>
                <c:pt idx="21">
                  <c:v>4243038</c:v>
                </c:pt>
                <c:pt idx="22">
                  <c:v>4196032</c:v>
                </c:pt>
                <c:pt idx="23">
                  <c:v>4114205</c:v>
                </c:pt>
                <c:pt idx="24">
                  <c:v>3599079</c:v>
                </c:pt>
                <c:pt idx="25">
                  <c:v>4120758</c:v>
                </c:pt>
                <c:pt idx="26">
                  <c:v>4665548</c:v>
                </c:pt>
                <c:pt idx="27">
                  <c:v>4250673</c:v>
                </c:pt>
                <c:pt idx="28">
                  <c:v>4338862</c:v>
                </c:pt>
                <c:pt idx="29">
                  <c:v>4571035</c:v>
                </c:pt>
                <c:pt idx="30">
                  <c:v>4295923</c:v>
                </c:pt>
                <c:pt idx="31">
                  <c:v>4207391</c:v>
                </c:pt>
                <c:pt idx="32">
                  <c:v>4546859</c:v>
                </c:pt>
                <c:pt idx="33">
                  <c:v>4292354</c:v>
                </c:pt>
                <c:pt idx="34">
                  <c:v>4349448</c:v>
                </c:pt>
                <c:pt idx="35">
                  <c:v>4688361</c:v>
                </c:pt>
                <c:pt idx="36">
                  <c:v>4226394</c:v>
                </c:pt>
                <c:pt idx="37">
                  <c:v>4292282</c:v>
                </c:pt>
                <c:pt idx="38">
                  <c:v>5006939</c:v>
                </c:pt>
                <c:pt idx="39">
                  <c:v>4972021</c:v>
                </c:pt>
                <c:pt idx="40">
                  <c:v>4733951</c:v>
                </c:pt>
                <c:pt idx="41">
                  <c:v>4498372</c:v>
                </c:pt>
                <c:pt idx="42">
                  <c:v>4358536</c:v>
                </c:pt>
                <c:pt idx="43">
                  <c:v>4604204</c:v>
                </c:pt>
                <c:pt idx="44">
                  <c:v>4276816</c:v>
                </c:pt>
                <c:pt idx="45">
                  <c:v>5189953</c:v>
                </c:pt>
                <c:pt idx="46">
                  <c:v>5122200</c:v>
                </c:pt>
                <c:pt idx="47">
                  <c:v>4968460</c:v>
                </c:pt>
                <c:pt idx="48">
                  <c:v>4646148</c:v>
                </c:pt>
                <c:pt idx="49">
                  <c:v>5181148</c:v>
                </c:pt>
                <c:pt idx="50">
                  <c:v>5600503</c:v>
                </c:pt>
                <c:pt idx="51">
                  <c:v>5815436</c:v>
                </c:pt>
                <c:pt idx="52">
                  <c:v>5335178</c:v>
                </c:pt>
                <c:pt idx="53">
                  <c:v>5167613</c:v>
                </c:pt>
                <c:pt idx="54">
                  <c:v>5673683</c:v>
                </c:pt>
                <c:pt idx="55">
                  <c:v>5221211</c:v>
                </c:pt>
                <c:pt idx="56">
                  <c:v>5445652</c:v>
                </c:pt>
                <c:pt idx="57">
                  <c:v>5117799</c:v>
                </c:pt>
                <c:pt idx="58">
                  <c:v>3958070</c:v>
                </c:pt>
                <c:pt idx="59">
                  <c:v>3797438</c:v>
                </c:pt>
                <c:pt idx="60">
                  <c:v>2994276</c:v>
                </c:pt>
                <c:pt idx="61">
                  <c:v>3731480</c:v>
                </c:pt>
                <c:pt idx="62">
                  <c:v>3886365</c:v>
                </c:pt>
                <c:pt idx="63">
                  <c:v>4171017</c:v>
                </c:pt>
                <c:pt idx="64">
                  <c:v>3413780</c:v>
                </c:pt>
                <c:pt idx="65">
                  <c:v>3990294</c:v>
                </c:pt>
                <c:pt idx="66">
                  <c:v>4249367</c:v>
                </c:pt>
                <c:pt idx="67">
                  <c:v>4048159</c:v>
                </c:pt>
                <c:pt idx="68">
                  <c:v>4612594</c:v>
                </c:pt>
                <c:pt idx="69">
                  <c:v>4777082</c:v>
                </c:pt>
                <c:pt idx="70">
                  <c:v>4390745</c:v>
                </c:pt>
                <c:pt idx="71">
                  <c:v>5156185</c:v>
                </c:pt>
                <c:pt idx="72">
                  <c:v>4197886</c:v>
                </c:pt>
                <c:pt idx="73">
                  <c:v>4900738</c:v>
                </c:pt>
                <c:pt idx="74">
                  <c:v>5756169</c:v>
                </c:pt>
                <c:pt idx="75">
                  <c:v>5609422</c:v>
                </c:pt>
                <c:pt idx="76">
                  <c:v>4874170</c:v>
                </c:pt>
                <c:pt idx="77">
                  <c:v>5576956</c:v>
                </c:pt>
                <c:pt idx="78">
                  <c:v>5695860</c:v>
                </c:pt>
                <c:pt idx="79">
                  <c:v>5479688</c:v>
                </c:pt>
                <c:pt idx="80">
                  <c:v>5371262</c:v>
                </c:pt>
                <c:pt idx="81">
                  <c:v>5435658</c:v>
                </c:pt>
                <c:pt idx="82">
                  <c:v>5460280</c:v>
                </c:pt>
                <c:pt idx="83">
                  <c:v>5928398</c:v>
                </c:pt>
                <c:pt idx="84">
                  <c:v>5198546</c:v>
                </c:pt>
                <c:pt idx="85">
                  <c:v>5251712</c:v>
                </c:pt>
                <c:pt idx="86">
                  <c:v>6242208</c:v>
                </c:pt>
                <c:pt idx="87">
                  <c:v>5826191</c:v>
                </c:pt>
                <c:pt idx="88">
                  <c:v>5560190</c:v>
                </c:pt>
                <c:pt idx="89">
                  <c:v>6139413</c:v>
                </c:pt>
                <c:pt idx="90">
                  <c:v>5867725</c:v>
                </c:pt>
                <c:pt idx="91">
                  <c:v>6061222</c:v>
                </c:pt>
                <c:pt idx="92">
                  <c:v>5577654</c:v>
                </c:pt>
                <c:pt idx="93">
                  <c:v>5342217</c:v>
                </c:pt>
                <c:pt idx="94">
                  <c:v>5359717</c:v>
                </c:pt>
                <c:pt idx="95">
                  <c:v>5873652</c:v>
                </c:pt>
                <c:pt idx="96">
                  <c:v>5242299</c:v>
                </c:pt>
                <c:pt idx="97">
                  <c:v>5708288</c:v>
                </c:pt>
                <c:pt idx="98">
                  <c:v>5883404</c:v>
                </c:pt>
                <c:pt idx="99">
                  <c:v>5496773</c:v>
                </c:pt>
                <c:pt idx="100">
                  <c:v>5290957</c:v>
                </c:pt>
                <c:pt idx="101">
                  <c:v>5093984</c:v>
                </c:pt>
                <c:pt idx="102">
                  <c:v>5267518</c:v>
                </c:pt>
                <c:pt idx="103">
                  <c:v>5100299</c:v>
                </c:pt>
                <c:pt idx="104">
                  <c:v>5326948</c:v>
                </c:pt>
                <c:pt idx="105">
                  <c:v>5368787</c:v>
                </c:pt>
                <c:pt idx="106">
                  <c:v>5339050</c:v>
                </c:pt>
                <c:pt idx="107">
                  <c:v>5243386</c:v>
                </c:pt>
                <c:pt idx="108">
                  <c:v>5033519</c:v>
                </c:pt>
                <c:pt idx="109">
                  <c:v>4975625</c:v>
                </c:pt>
                <c:pt idx="110">
                  <c:v>5334627</c:v>
                </c:pt>
                <c:pt idx="111">
                  <c:v>5580423</c:v>
                </c:pt>
                <c:pt idx="112">
                  <c:v>4917768</c:v>
                </c:pt>
                <c:pt idx="113">
                  <c:v>4673539</c:v>
                </c:pt>
                <c:pt idx="114">
                  <c:v>5117609</c:v>
                </c:pt>
                <c:pt idx="115">
                  <c:v>4854957</c:v>
                </c:pt>
                <c:pt idx="116">
                  <c:v>4901447</c:v>
                </c:pt>
                <c:pt idx="117">
                  <c:v>5094237</c:v>
                </c:pt>
                <c:pt idx="118">
                  <c:v>4707905</c:v>
                </c:pt>
                <c:pt idx="119">
                  <c:v>4837697</c:v>
                </c:pt>
                <c:pt idx="120">
                  <c:v>4024811</c:v>
                </c:pt>
                <c:pt idx="121">
                  <c:v>4445636</c:v>
                </c:pt>
                <c:pt idx="122">
                  <c:v>4744745</c:v>
                </c:pt>
                <c:pt idx="123">
                  <c:v>4887822</c:v>
                </c:pt>
                <c:pt idx="124">
                  <c:v>4327966</c:v>
                </c:pt>
                <c:pt idx="125">
                  <c:v>4369147</c:v>
                </c:pt>
                <c:pt idx="126">
                  <c:v>4633002</c:v>
                </c:pt>
                <c:pt idx="127">
                  <c:v>4218520</c:v>
                </c:pt>
                <c:pt idx="128">
                  <c:v>4694708</c:v>
                </c:pt>
                <c:pt idx="129">
                  <c:v>4619034</c:v>
                </c:pt>
                <c:pt idx="130">
                  <c:v>4344356</c:v>
                </c:pt>
                <c:pt idx="131">
                  <c:v>4457868</c:v>
                </c:pt>
                <c:pt idx="132">
                  <c:v>3828469</c:v>
                </c:pt>
                <c:pt idx="133">
                  <c:v>3833737</c:v>
                </c:pt>
                <c:pt idx="134">
                  <c:v>4383083</c:v>
                </c:pt>
                <c:pt idx="135">
                  <c:v>4271934</c:v>
                </c:pt>
                <c:pt idx="136">
                  <c:v>3506148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투입독립변수!$AE$3:$AE$139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투입독립변수!$AF$3:$AF$139</c:f>
              <c:numCache>
                <c:formatCode>General</c:formatCode>
                <c:ptCount val="137"/>
                <c:pt idx="0">
                  <c:v>2058887</c:v>
                </c:pt>
                <c:pt idx="1">
                  <c:v>1812533</c:v>
                </c:pt>
                <c:pt idx="2">
                  <c:v>2353104</c:v>
                </c:pt>
                <c:pt idx="3">
                  <c:v>2438358</c:v>
                </c:pt>
                <c:pt idx="4">
                  <c:v>2426657</c:v>
                </c:pt>
                <c:pt idx="5">
                  <c:v>2369426</c:v>
                </c:pt>
                <c:pt idx="6">
                  <c:v>2416075</c:v>
                </c:pt>
                <c:pt idx="7">
                  <c:v>2475827</c:v>
                </c:pt>
                <c:pt idx="8">
                  <c:v>2475898</c:v>
                </c:pt>
                <c:pt idx="9">
                  <c:v>2878408</c:v>
                </c:pt>
                <c:pt idx="10">
                  <c:v>2949768</c:v>
                </c:pt>
                <c:pt idx="11">
                  <c:v>2929934</c:v>
                </c:pt>
                <c:pt idx="12">
                  <c:v>3050960</c:v>
                </c:pt>
                <c:pt idx="13">
                  <c:v>2424721</c:v>
                </c:pt>
                <c:pt idx="14">
                  <c:v>3318878</c:v>
                </c:pt>
                <c:pt idx="15">
                  <c:v>3367807</c:v>
                </c:pt>
                <c:pt idx="16">
                  <c:v>3417804</c:v>
                </c:pt>
                <c:pt idx="17">
                  <c:v>3238887</c:v>
                </c:pt>
                <c:pt idx="18">
                  <c:v>3095095</c:v>
                </c:pt>
                <c:pt idx="19">
                  <c:v>3212406</c:v>
                </c:pt>
                <c:pt idx="20">
                  <c:v>3189359</c:v>
                </c:pt>
                <c:pt idx="21">
                  <c:v>3350890</c:v>
                </c:pt>
                <c:pt idx="22">
                  <c:v>3592994</c:v>
                </c:pt>
                <c:pt idx="23">
                  <c:v>3388441</c:v>
                </c:pt>
                <c:pt idx="24">
                  <c:v>3479305</c:v>
                </c:pt>
                <c:pt idx="25">
                  <c:v>3084691</c:v>
                </c:pt>
                <c:pt idx="26">
                  <c:v>4071534</c:v>
                </c:pt>
                <c:pt idx="27">
                  <c:v>3823924</c:v>
                </c:pt>
                <c:pt idx="28">
                  <c:v>3965956</c:v>
                </c:pt>
                <c:pt idx="29">
                  <c:v>3976046</c:v>
                </c:pt>
                <c:pt idx="30">
                  <c:v>3770480</c:v>
                </c:pt>
                <c:pt idx="31">
                  <c:v>4212984</c:v>
                </c:pt>
                <c:pt idx="32">
                  <c:v>4682673</c:v>
                </c:pt>
                <c:pt idx="33">
                  <c:v>4340109</c:v>
                </c:pt>
                <c:pt idx="34">
                  <c:v>4705845</c:v>
                </c:pt>
                <c:pt idx="35">
                  <c:v>4443129</c:v>
                </c:pt>
                <c:pt idx="36">
                  <c:v>4890704</c:v>
                </c:pt>
                <c:pt idx="37">
                  <c:v>4388189</c:v>
                </c:pt>
                <c:pt idx="38">
                  <c:v>4817523</c:v>
                </c:pt>
                <c:pt idx="39">
                  <c:v>5447491</c:v>
                </c:pt>
                <c:pt idx="40">
                  <c:v>5285958</c:v>
                </c:pt>
                <c:pt idx="41">
                  <c:v>5112763</c:v>
                </c:pt>
                <c:pt idx="42">
                  <c:v>5168092</c:v>
                </c:pt>
                <c:pt idx="43">
                  <c:v>5220313</c:v>
                </c:pt>
                <c:pt idx="44">
                  <c:v>5010559</c:v>
                </c:pt>
                <c:pt idx="45">
                  <c:v>5940532</c:v>
                </c:pt>
                <c:pt idx="46">
                  <c:v>6073035</c:v>
                </c:pt>
                <c:pt idx="47">
                  <c:v>5672642</c:v>
                </c:pt>
                <c:pt idx="48">
                  <c:v>6343026</c:v>
                </c:pt>
                <c:pt idx="49">
                  <c:v>5100322</c:v>
                </c:pt>
                <c:pt idx="50">
                  <c:v>6538286</c:v>
                </c:pt>
                <c:pt idx="51">
                  <c:v>7138491</c:v>
                </c:pt>
                <c:pt idx="52">
                  <c:v>6935386</c:v>
                </c:pt>
                <c:pt idx="53">
                  <c:v>6842879</c:v>
                </c:pt>
                <c:pt idx="54">
                  <c:v>7443630</c:v>
                </c:pt>
                <c:pt idx="55">
                  <c:v>7166100</c:v>
                </c:pt>
                <c:pt idx="56">
                  <c:v>7374874</c:v>
                </c:pt>
                <c:pt idx="57">
                  <c:v>6436912</c:v>
                </c:pt>
                <c:pt idx="58">
                  <c:v>5207918</c:v>
                </c:pt>
                <c:pt idx="59">
                  <c:v>4391919</c:v>
                </c:pt>
                <c:pt idx="60">
                  <c:v>4123132</c:v>
                </c:pt>
                <c:pt idx="61">
                  <c:v>3526339</c:v>
                </c:pt>
                <c:pt idx="62">
                  <c:v>4591523</c:v>
                </c:pt>
                <c:pt idx="63">
                  <c:v>4338771</c:v>
                </c:pt>
                <c:pt idx="64">
                  <c:v>4015426</c:v>
                </c:pt>
                <c:pt idx="65">
                  <c:v>4409944</c:v>
                </c:pt>
                <c:pt idx="66">
                  <c:v>4540035</c:v>
                </c:pt>
                <c:pt idx="67">
                  <c:v>4480648</c:v>
                </c:pt>
                <c:pt idx="68">
                  <c:v>5092463</c:v>
                </c:pt>
                <c:pt idx="69">
                  <c:v>4802771</c:v>
                </c:pt>
                <c:pt idx="70">
                  <c:v>5006994</c:v>
                </c:pt>
                <c:pt idx="71">
                  <c:v>5308459</c:v>
                </c:pt>
                <c:pt idx="72">
                  <c:v>4919401</c:v>
                </c:pt>
                <c:pt idx="73">
                  <c:v>4658409</c:v>
                </c:pt>
                <c:pt idx="74">
                  <c:v>5801537</c:v>
                </c:pt>
                <c:pt idx="75">
                  <c:v>6260262</c:v>
                </c:pt>
                <c:pt idx="76">
                  <c:v>6036086</c:v>
                </c:pt>
                <c:pt idx="77">
                  <c:v>6148876</c:v>
                </c:pt>
                <c:pt idx="78">
                  <c:v>6035353</c:v>
                </c:pt>
                <c:pt idx="79">
                  <c:v>5830150</c:v>
                </c:pt>
                <c:pt idx="80">
                  <c:v>5866008</c:v>
                </c:pt>
                <c:pt idx="81">
                  <c:v>6569309</c:v>
                </c:pt>
                <c:pt idx="82">
                  <c:v>6999303</c:v>
                </c:pt>
                <c:pt idx="83">
                  <c:v>6537353</c:v>
                </c:pt>
                <c:pt idx="84">
                  <c:v>7067855</c:v>
                </c:pt>
                <c:pt idx="85">
                  <c:v>5308572</c:v>
                </c:pt>
                <c:pt idx="86">
                  <c:v>7892275</c:v>
                </c:pt>
                <c:pt idx="87">
                  <c:v>7634093</c:v>
                </c:pt>
                <c:pt idx="88">
                  <c:v>7775044</c:v>
                </c:pt>
                <c:pt idx="89">
                  <c:v>7473500</c:v>
                </c:pt>
                <c:pt idx="90">
                  <c:v>7103827</c:v>
                </c:pt>
                <c:pt idx="91">
                  <c:v>7553299</c:v>
                </c:pt>
                <c:pt idx="92">
                  <c:v>7266649</c:v>
                </c:pt>
                <c:pt idx="93">
                  <c:v>7013690</c:v>
                </c:pt>
                <c:pt idx="94">
                  <c:v>7491389</c:v>
                </c:pt>
                <c:pt idx="95">
                  <c:v>6848639</c:v>
                </c:pt>
                <c:pt idx="96">
                  <c:v>6832463</c:v>
                </c:pt>
                <c:pt idx="97">
                  <c:v>6109234</c:v>
                </c:pt>
                <c:pt idx="98">
                  <c:v>7091192</c:v>
                </c:pt>
                <c:pt idx="99">
                  <c:v>6916436</c:v>
                </c:pt>
                <c:pt idx="100">
                  <c:v>7091267</c:v>
                </c:pt>
                <c:pt idx="101">
                  <c:v>6450084</c:v>
                </c:pt>
                <c:pt idx="102">
                  <c:v>6643524</c:v>
                </c:pt>
                <c:pt idx="103">
                  <c:v>6542002</c:v>
                </c:pt>
                <c:pt idx="104">
                  <c:v>6677077</c:v>
                </c:pt>
                <c:pt idx="105">
                  <c:v>7094929</c:v>
                </c:pt>
                <c:pt idx="106">
                  <c:v>6914175</c:v>
                </c:pt>
                <c:pt idx="107">
                  <c:v>6419925</c:v>
                </c:pt>
                <c:pt idx="108">
                  <c:v>7321009</c:v>
                </c:pt>
                <c:pt idx="109">
                  <c:v>5519951</c:v>
                </c:pt>
                <c:pt idx="110">
                  <c:v>6927548</c:v>
                </c:pt>
                <c:pt idx="111">
                  <c:v>7498963</c:v>
                </c:pt>
                <c:pt idx="112">
                  <c:v>7288539</c:v>
                </c:pt>
                <c:pt idx="113">
                  <c:v>6461543</c:v>
                </c:pt>
                <c:pt idx="114">
                  <c:v>7105992</c:v>
                </c:pt>
                <c:pt idx="115">
                  <c:v>6549765</c:v>
                </c:pt>
                <c:pt idx="116">
                  <c:v>6617378</c:v>
                </c:pt>
                <c:pt idx="117">
                  <c:v>7442949</c:v>
                </c:pt>
                <c:pt idx="118">
                  <c:v>7246755</c:v>
                </c:pt>
                <c:pt idx="119">
                  <c:v>7072484</c:v>
                </c:pt>
                <c:pt idx="120">
                  <c:v>7469400</c:v>
                </c:pt>
                <c:pt idx="121">
                  <c:v>5789784</c:v>
                </c:pt>
                <c:pt idx="122">
                  <c:v>7605655</c:v>
                </c:pt>
                <c:pt idx="123">
                  <c:v>7910699</c:v>
                </c:pt>
                <c:pt idx="124">
                  <c:v>7523403</c:v>
                </c:pt>
                <c:pt idx="125">
                  <c:v>7550892</c:v>
                </c:pt>
                <c:pt idx="126">
                  <c:v>7423535</c:v>
                </c:pt>
                <c:pt idx="127">
                  <c:v>6772883</c:v>
                </c:pt>
                <c:pt idx="128">
                  <c:v>7630021</c:v>
                </c:pt>
                <c:pt idx="129">
                  <c:v>8116946</c:v>
                </c:pt>
                <c:pt idx="130">
                  <c:v>7685026</c:v>
                </c:pt>
                <c:pt idx="131">
                  <c:v>8603140</c:v>
                </c:pt>
                <c:pt idx="132">
                  <c:v>8141736</c:v>
                </c:pt>
                <c:pt idx="133">
                  <c:v>6977832</c:v>
                </c:pt>
                <c:pt idx="134">
                  <c:v>7224437</c:v>
                </c:pt>
                <c:pt idx="135">
                  <c:v>7643854</c:v>
                </c:pt>
                <c:pt idx="136">
                  <c:v>6990349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투입독립변수!$AG$3:$AG$139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투입독립변수!$AH$3:$AH$139</c:f>
              <c:numCache>
                <c:formatCode>General</c:formatCode>
                <c:ptCount val="137"/>
                <c:pt idx="0">
                  <c:v>1920993</c:v>
                </c:pt>
                <c:pt idx="1">
                  <c:v>2182455</c:v>
                </c:pt>
                <c:pt idx="2">
                  <c:v>2453066</c:v>
                </c:pt>
                <c:pt idx="3">
                  <c:v>2273711</c:v>
                </c:pt>
                <c:pt idx="4">
                  <c:v>2402048</c:v>
                </c:pt>
                <c:pt idx="5">
                  <c:v>2538623</c:v>
                </c:pt>
                <c:pt idx="6">
                  <c:v>2378642</c:v>
                </c:pt>
                <c:pt idx="7">
                  <c:v>2572372</c:v>
                </c:pt>
                <c:pt idx="8">
                  <c:v>2407137</c:v>
                </c:pt>
                <c:pt idx="9">
                  <c:v>2713016</c:v>
                </c:pt>
                <c:pt idx="10">
                  <c:v>2313863</c:v>
                </c:pt>
                <c:pt idx="11">
                  <c:v>2626726</c:v>
                </c:pt>
                <c:pt idx="12">
                  <c:v>2602001</c:v>
                </c:pt>
                <c:pt idx="13">
                  <c:v>2457854</c:v>
                </c:pt>
                <c:pt idx="14">
                  <c:v>2671754</c:v>
                </c:pt>
                <c:pt idx="15">
                  <c:v>2474397</c:v>
                </c:pt>
                <c:pt idx="16">
                  <c:v>2401004</c:v>
                </c:pt>
                <c:pt idx="17">
                  <c:v>2630202</c:v>
                </c:pt>
                <c:pt idx="18">
                  <c:v>2571218</c:v>
                </c:pt>
                <c:pt idx="19">
                  <c:v>2647907</c:v>
                </c:pt>
                <c:pt idx="20">
                  <c:v>2357418</c:v>
                </c:pt>
                <c:pt idx="21">
                  <c:v>2459470</c:v>
                </c:pt>
                <c:pt idx="22">
                  <c:v>2567368</c:v>
                </c:pt>
                <c:pt idx="23">
                  <c:v>2745344</c:v>
                </c:pt>
                <c:pt idx="24">
                  <c:v>2550570</c:v>
                </c:pt>
                <c:pt idx="25">
                  <c:v>2584950</c:v>
                </c:pt>
                <c:pt idx="26">
                  <c:v>2987784</c:v>
                </c:pt>
                <c:pt idx="27">
                  <c:v>2787257</c:v>
                </c:pt>
                <c:pt idx="28">
                  <c:v>2745301</c:v>
                </c:pt>
                <c:pt idx="29">
                  <c:v>2721041</c:v>
                </c:pt>
                <c:pt idx="30">
                  <c:v>2814719</c:v>
                </c:pt>
                <c:pt idx="31">
                  <c:v>3051999</c:v>
                </c:pt>
                <c:pt idx="32">
                  <c:v>3050814</c:v>
                </c:pt>
                <c:pt idx="33">
                  <c:v>2910674</c:v>
                </c:pt>
                <c:pt idx="34">
                  <c:v>2789530</c:v>
                </c:pt>
                <c:pt idx="35">
                  <c:v>2659531</c:v>
                </c:pt>
                <c:pt idx="36">
                  <c:v>3017020</c:v>
                </c:pt>
                <c:pt idx="37">
                  <c:v>2706306</c:v>
                </c:pt>
                <c:pt idx="38">
                  <c:v>3039550</c:v>
                </c:pt>
                <c:pt idx="39">
                  <c:v>3416959</c:v>
                </c:pt>
                <c:pt idx="40">
                  <c:v>3159698</c:v>
                </c:pt>
                <c:pt idx="41">
                  <c:v>3142884</c:v>
                </c:pt>
                <c:pt idx="42">
                  <c:v>3116668</c:v>
                </c:pt>
                <c:pt idx="43">
                  <c:v>3298765</c:v>
                </c:pt>
                <c:pt idx="44">
                  <c:v>2546986</c:v>
                </c:pt>
                <c:pt idx="45">
                  <c:v>3344997</c:v>
                </c:pt>
                <c:pt idx="46">
                  <c:v>3252746</c:v>
                </c:pt>
                <c:pt idx="47">
                  <c:v>3176723</c:v>
                </c:pt>
                <c:pt idx="48">
                  <c:v>3156215</c:v>
                </c:pt>
                <c:pt idx="49">
                  <c:v>2920487</c:v>
                </c:pt>
                <c:pt idx="50">
                  <c:v>3290156</c:v>
                </c:pt>
                <c:pt idx="51">
                  <c:v>3603622</c:v>
                </c:pt>
                <c:pt idx="52">
                  <c:v>3531249</c:v>
                </c:pt>
                <c:pt idx="53">
                  <c:v>3230244</c:v>
                </c:pt>
                <c:pt idx="54">
                  <c:v>3738547</c:v>
                </c:pt>
                <c:pt idx="55">
                  <c:v>3329022</c:v>
                </c:pt>
                <c:pt idx="56">
                  <c:v>3277175</c:v>
                </c:pt>
                <c:pt idx="57">
                  <c:v>3307295</c:v>
                </c:pt>
                <c:pt idx="58">
                  <c:v>2477569</c:v>
                </c:pt>
                <c:pt idx="59">
                  <c:v>2510216</c:v>
                </c:pt>
                <c:pt idx="60">
                  <c:v>1754078</c:v>
                </c:pt>
                <c:pt idx="61">
                  <c:v>1976272</c:v>
                </c:pt>
                <c:pt idx="62">
                  <c:v>1981540</c:v>
                </c:pt>
                <c:pt idx="63">
                  <c:v>2274769</c:v>
                </c:pt>
                <c:pt idx="64">
                  <c:v>2369779</c:v>
                </c:pt>
                <c:pt idx="65">
                  <c:v>2395626</c:v>
                </c:pt>
                <c:pt idx="66">
                  <c:v>2581558</c:v>
                </c:pt>
                <c:pt idx="67">
                  <c:v>2455174</c:v>
                </c:pt>
                <c:pt idx="68">
                  <c:v>2897354</c:v>
                </c:pt>
                <c:pt idx="69">
                  <c:v>2726210</c:v>
                </c:pt>
                <c:pt idx="70">
                  <c:v>2714512</c:v>
                </c:pt>
                <c:pt idx="71">
                  <c:v>2907218</c:v>
                </c:pt>
                <c:pt idx="72">
                  <c:v>2711877</c:v>
                </c:pt>
                <c:pt idx="73">
                  <c:v>2870690</c:v>
                </c:pt>
                <c:pt idx="74">
                  <c:v>3723622</c:v>
                </c:pt>
                <c:pt idx="75">
                  <c:v>3690735</c:v>
                </c:pt>
                <c:pt idx="76">
                  <c:v>3501601</c:v>
                </c:pt>
                <c:pt idx="77">
                  <c:v>3687325</c:v>
                </c:pt>
                <c:pt idx="78">
                  <c:v>3506441</c:v>
                </c:pt>
                <c:pt idx="79">
                  <c:v>3274563</c:v>
                </c:pt>
                <c:pt idx="80">
                  <c:v>3316216</c:v>
                </c:pt>
                <c:pt idx="81">
                  <c:v>3197839</c:v>
                </c:pt>
                <c:pt idx="82">
                  <c:v>3353671</c:v>
                </c:pt>
                <c:pt idx="83">
                  <c:v>3566312</c:v>
                </c:pt>
                <c:pt idx="84">
                  <c:v>3113341</c:v>
                </c:pt>
                <c:pt idx="85">
                  <c:v>2965215</c:v>
                </c:pt>
                <c:pt idx="86">
                  <c:v>3908155</c:v>
                </c:pt>
                <c:pt idx="87">
                  <c:v>3819075</c:v>
                </c:pt>
                <c:pt idx="88">
                  <c:v>4470666</c:v>
                </c:pt>
                <c:pt idx="89">
                  <c:v>3917067</c:v>
                </c:pt>
                <c:pt idx="90">
                  <c:v>3610226</c:v>
                </c:pt>
                <c:pt idx="91">
                  <c:v>4382667</c:v>
                </c:pt>
                <c:pt idx="92">
                  <c:v>3589834</c:v>
                </c:pt>
                <c:pt idx="93">
                  <c:v>3491612</c:v>
                </c:pt>
                <c:pt idx="94">
                  <c:v>3636085</c:v>
                </c:pt>
                <c:pt idx="95">
                  <c:v>3655450</c:v>
                </c:pt>
                <c:pt idx="96">
                  <c:v>3694504</c:v>
                </c:pt>
                <c:pt idx="97">
                  <c:v>4143404</c:v>
                </c:pt>
                <c:pt idx="98">
                  <c:v>3979383</c:v>
                </c:pt>
                <c:pt idx="99">
                  <c:v>3950597</c:v>
                </c:pt>
                <c:pt idx="100">
                  <c:v>3826341</c:v>
                </c:pt>
                <c:pt idx="101">
                  <c:v>3764716</c:v>
                </c:pt>
                <c:pt idx="102">
                  <c:v>3604758</c:v>
                </c:pt>
                <c:pt idx="103">
                  <c:v>3232145</c:v>
                </c:pt>
                <c:pt idx="104">
                  <c:v>3276136</c:v>
                </c:pt>
                <c:pt idx="105">
                  <c:v>3657163</c:v>
                </c:pt>
                <c:pt idx="106">
                  <c:v>3161156</c:v>
                </c:pt>
                <c:pt idx="107">
                  <c:v>3050430</c:v>
                </c:pt>
                <c:pt idx="108">
                  <c:v>3570689</c:v>
                </c:pt>
                <c:pt idx="109">
                  <c:v>3165203</c:v>
                </c:pt>
                <c:pt idx="110">
                  <c:v>3731577</c:v>
                </c:pt>
                <c:pt idx="111">
                  <c:v>3571762</c:v>
                </c:pt>
                <c:pt idx="112">
                  <c:v>3539271</c:v>
                </c:pt>
                <c:pt idx="113">
                  <c:v>3265592</c:v>
                </c:pt>
                <c:pt idx="114">
                  <c:v>3610812</c:v>
                </c:pt>
                <c:pt idx="115">
                  <c:v>3210965</c:v>
                </c:pt>
                <c:pt idx="116">
                  <c:v>3177855</c:v>
                </c:pt>
                <c:pt idx="117">
                  <c:v>3508988</c:v>
                </c:pt>
                <c:pt idx="118">
                  <c:v>3401511</c:v>
                </c:pt>
                <c:pt idx="119">
                  <c:v>3757690</c:v>
                </c:pt>
                <c:pt idx="120">
                  <c:v>3617693</c:v>
                </c:pt>
                <c:pt idx="121">
                  <c:v>3928296</c:v>
                </c:pt>
                <c:pt idx="122">
                  <c:v>3954447</c:v>
                </c:pt>
                <c:pt idx="123">
                  <c:v>4134307</c:v>
                </c:pt>
                <c:pt idx="124">
                  <c:v>3708716</c:v>
                </c:pt>
                <c:pt idx="125">
                  <c:v>3650298</c:v>
                </c:pt>
                <c:pt idx="126">
                  <c:v>3874495</c:v>
                </c:pt>
                <c:pt idx="127">
                  <c:v>3333578</c:v>
                </c:pt>
                <c:pt idx="128">
                  <c:v>3973898</c:v>
                </c:pt>
                <c:pt idx="129">
                  <c:v>3729272</c:v>
                </c:pt>
                <c:pt idx="130">
                  <c:v>3499330</c:v>
                </c:pt>
                <c:pt idx="131">
                  <c:v>3878834</c:v>
                </c:pt>
                <c:pt idx="132">
                  <c:v>3627323</c:v>
                </c:pt>
                <c:pt idx="133">
                  <c:v>2994239</c:v>
                </c:pt>
                <c:pt idx="134">
                  <c:v>4048877</c:v>
                </c:pt>
                <c:pt idx="135">
                  <c:v>3835674</c:v>
                </c:pt>
                <c:pt idx="136">
                  <c:v>3527541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투입독립변수!$AI$3:$AI$139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투입독립변수!$AJ$3:$AJ$139</c:f>
              <c:numCache>
                <c:formatCode>General</c:formatCode>
                <c:ptCount val="137"/>
                <c:pt idx="0">
                  <c:v>27.7824</c:v>
                </c:pt>
                <c:pt idx="1">
                  <c:v>16.684</c:v>
                </c:pt>
                <c:pt idx="2">
                  <c:v>20.5477</c:v>
                </c:pt>
                <c:pt idx="3">
                  <c:v>26.534</c:v>
                </c:pt>
                <c:pt idx="4">
                  <c:v>29.3887</c:v>
                </c:pt>
                <c:pt idx="5">
                  <c:v>31.1276</c:v>
                </c:pt>
                <c:pt idx="6">
                  <c:v>26.137</c:v>
                </c:pt>
                <c:pt idx="7">
                  <c:v>16.746</c:v>
                </c:pt>
                <c:pt idx="8">
                  <c:v>26.3778</c:v>
                </c:pt>
                <c:pt idx="9">
                  <c:v>22.5507</c:v>
                </c:pt>
                <c:pt idx="10">
                  <c:v>27.6464</c:v>
                </c:pt>
                <c:pt idx="11">
                  <c:v>22.297</c:v>
                </c:pt>
                <c:pt idx="12">
                  <c:v>30.0402</c:v>
                </c:pt>
                <c:pt idx="13">
                  <c:v>20.0418</c:v>
                </c:pt>
                <c:pt idx="14">
                  <c:v>11.7263</c:v>
                </c:pt>
                <c:pt idx="15">
                  <c:v>16.2801</c:v>
                </c:pt>
                <c:pt idx="16">
                  <c:v>19.6092</c:v>
                </c:pt>
                <c:pt idx="17">
                  <c:v>24.1897</c:v>
                </c:pt>
                <c:pt idx="18">
                  <c:v>17.2669</c:v>
                </c:pt>
                <c:pt idx="19">
                  <c:v>13.4213</c:v>
                </c:pt>
                <c:pt idx="20">
                  <c:v>18.0053</c:v>
                </c:pt>
                <c:pt idx="21">
                  <c:v>27.0001</c:v>
                </c:pt>
                <c:pt idx="22">
                  <c:v>19.7664</c:v>
                </c:pt>
                <c:pt idx="23">
                  <c:v>14.4569</c:v>
                </c:pt>
                <c:pt idx="24">
                  <c:v>1.6856</c:v>
                </c:pt>
                <c:pt idx="25">
                  <c:v>2.7917</c:v>
                </c:pt>
                <c:pt idx="26">
                  <c:v>8.9513</c:v>
                </c:pt>
                <c:pt idx="27">
                  <c:v>11.043</c:v>
                </c:pt>
                <c:pt idx="28">
                  <c:v>17.2414</c:v>
                </c:pt>
                <c:pt idx="29">
                  <c:v>19.2534</c:v>
                </c:pt>
                <c:pt idx="30">
                  <c:v>2.2463</c:v>
                </c:pt>
                <c:pt idx="31">
                  <c:v>2.5773</c:v>
                </c:pt>
                <c:pt idx="32">
                  <c:v>20.146</c:v>
                </c:pt>
                <c:pt idx="33">
                  <c:v>23.9419</c:v>
                </c:pt>
                <c:pt idx="34">
                  <c:v>38.3719</c:v>
                </c:pt>
                <c:pt idx="35">
                  <c:v>12.5718</c:v>
                </c:pt>
                <c:pt idx="36">
                  <c:v>5.3246</c:v>
                </c:pt>
                <c:pt idx="37">
                  <c:v>8.1897</c:v>
                </c:pt>
                <c:pt idx="38">
                  <c:v>10.9038</c:v>
                </c:pt>
                <c:pt idx="39">
                  <c:v>3.4757</c:v>
                </c:pt>
                <c:pt idx="40">
                  <c:v>11.8296</c:v>
                </c:pt>
                <c:pt idx="41">
                  <c:v>34.9201</c:v>
                </c:pt>
                <c:pt idx="42">
                  <c:v>9.8424</c:v>
                </c:pt>
                <c:pt idx="43">
                  <c:v>13.5608</c:v>
                </c:pt>
                <c:pt idx="44">
                  <c:v>21.2995</c:v>
                </c:pt>
                <c:pt idx="45">
                  <c:v>16.9258</c:v>
                </c:pt>
                <c:pt idx="46">
                  <c:v>18.8176</c:v>
                </c:pt>
                <c:pt idx="47">
                  <c:v>-8.6563</c:v>
                </c:pt>
                <c:pt idx="48">
                  <c:v>-40.4345</c:v>
                </c:pt>
                <c:pt idx="49">
                  <c:v>-14.4614</c:v>
                </c:pt>
                <c:pt idx="50">
                  <c:v>-11.1878</c:v>
                </c:pt>
                <c:pt idx="51">
                  <c:v>-4.1015</c:v>
                </c:pt>
                <c:pt idx="52">
                  <c:v>6.7869</c:v>
                </c:pt>
                <c:pt idx="53">
                  <c:v>-5.6932</c:v>
                </c:pt>
                <c:pt idx="54">
                  <c:v>-19.9126</c:v>
                </c:pt>
                <c:pt idx="55">
                  <c:v>-38.0984</c:v>
                </c:pt>
                <c:pt idx="56">
                  <c:v>-20.9977</c:v>
                </c:pt>
                <c:pt idx="57">
                  <c:v>10.1236</c:v>
                </c:pt>
                <c:pt idx="58">
                  <c:v>-0.1202</c:v>
                </c:pt>
                <c:pt idx="59">
                  <c:v>5.423</c:v>
                </c:pt>
                <c:pt idx="60">
                  <c:v>-36.0233</c:v>
                </c:pt>
                <c:pt idx="61">
                  <c:v>28.7402</c:v>
                </c:pt>
                <c:pt idx="62">
                  <c:v>42.6216</c:v>
                </c:pt>
                <c:pt idx="63">
                  <c:v>57.8795</c:v>
                </c:pt>
                <c:pt idx="64">
                  <c:v>44.7971</c:v>
                </c:pt>
                <c:pt idx="65">
                  <c:v>65.5783</c:v>
                </c:pt>
                <c:pt idx="66">
                  <c:v>42.2869</c:v>
                </c:pt>
                <c:pt idx="67">
                  <c:v>15.4143</c:v>
                </c:pt>
                <c:pt idx="68">
                  <c:v>41.6528</c:v>
                </c:pt>
                <c:pt idx="69">
                  <c:v>35.735</c:v>
                </c:pt>
                <c:pt idx="70">
                  <c:v>44.5691</c:v>
                </c:pt>
                <c:pt idx="71">
                  <c:v>30.8912</c:v>
                </c:pt>
                <c:pt idx="72">
                  <c:v>-7.336</c:v>
                </c:pt>
                <c:pt idx="73">
                  <c:v>19.9935</c:v>
                </c:pt>
                <c:pt idx="74">
                  <c:v>17.5297</c:v>
                </c:pt>
                <c:pt idx="75">
                  <c:v>38.0218</c:v>
                </c:pt>
                <c:pt idx="76">
                  <c:v>40.1948</c:v>
                </c:pt>
                <c:pt idx="77">
                  <c:v>66.7488</c:v>
                </c:pt>
                <c:pt idx="78">
                  <c:v>50.0189</c:v>
                </c:pt>
                <c:pt idx="79">
                  <c:v>12.0599</c:v>
                </c:pt>
                <c:pt idx="80">
                  <c:v>44.091</c:v>
                </c:pt>
                <c:pt idx="81">
                  <c:v>63.3924</c:v>
                </c:pt>
                <c:pt idx="82">
                  <c:v>25.916</c:v>
                </c:pt>
                <c:pt idx="83">
                  <c:v>40.886</c:v>
                </c:pt>
                <c:pt idx="84">
                  <c:v>26.3688</c:v>
                </c:pt>
                <c:pt idx="85">
                  <c:v>21.4232</c:v>
                </c:pt>
                <c:pt idx="86">
                  <c:v>25.6131</c:v>
                </c:pt>
                <c:pt idx="87">
                  <c:v>43.5649</c:v>
                </c:pt>
                <c:pt idx="88">
                  <c:v>20.4639</c:v>
                </c:pt>
                <c:pt idx="89">
                  <c:v>19.1212</c:v>
                </c:pt>
                <c:pt idx="90">
                  <c:v>46.5398</c:v>
                </c:pt>
                <c:pt idx="91">
                  <c:v>4.1038</c:v>
                </c:pt>
                <c:pt idx="92">
                  <c:v>12.3149</c:v>
                </c:pt>
                <c:pt idx="93">
                  <c:v>39.037</c:v>
                </c:pt>
                <c:pt idx="94">
                  <c:v>30.0211</c:v>
                </c:pt>
                <c:pt idx="95">
                  <c:v>22.5525</c:v>
                </c:pt>
                <c:pt idx="96">
                  <c:v>-22.9234</c:v>
                </c:pt>
                <c:pt idx="97">
                  <c:v>12.1619</c:v>
                </c:pt>
                <c:pt idx="98">
                  <c:v>22.7641</c:v>
                </c:pt>
                <c:pt idx="99">
                  <c:v>21.3757</c:v>
                </c:pt>
                <c:pt idx="100">
                  <c:v>23.9201</c:v>
                </c:pt>
                <c:pt idx="101">
                  <c:v>51.6897</c:v>
                </c:pt>
                <c:pt idx="102">
                  <c:v>26.9078</c:v>
                </c:pt>
                <c:pt idx="103">
                  <c:v>19.295</c:v>
                </c:pt>
                <c:pt idx="104">
                  <c:v>28.53</c:v>
                </c:pt>
                <c:pt idx="105">
                  <c:v>37.0786</c:v>
                </c:pt>
                <c:pt idx="106">
                  <c:v>44.237</c:v>
                </c:pt>
                <c:pt idx="107">
                  <c:v>18.062</c:v>
                </c:pt>
                <c:pt idx="108">
                  <c:v>3.7616</c:v>
                </c:pt>
                <c:pt idx="109">
                  <c:v>18.7336</c:v>
                </c:pt>
                <c:pt idx="110">
                  <c:v>33.3596</c:v>
                </c:pt>
                <c:pt idx="111">
                  <c:v>25.0968</c:v>
                </c:pt>
                <c:pt idx="112">
                  <c:v>59.1768</c:v>
                </c:pt>
                <c:pt idx="113">
                  <c:v>59.7158</c:v>
                </c:pt>
                <c:pt idx="114">
                  <c:v>24.4511</c:v>
                </c:pt>
                <c:pt idx="115">
                  <c:v>47.1751</c:v>
                </c:pt>
                <c:pt idx="116">
                  <c:v>35.9508</c:v>
                </c:pt>
                <c:pt idx="117">
                  <c:v>48.7552</c:v>
                </c:pt>
                <c:pt idx="118">
                  <c:v>47.9895</c:v>
                </c:pt>
                <c:pt idx="119">
                  <c:v>36.3027</c:v>
                </c:pt>
                <c:pt idx="120">
                  <c:v>8.1362</c:v>
                </c:pt>
                <c:pt idx="121">
                  <c:v>8.5018</c:v>
                </c:pt>
                <c:pt idx="122">
                  <c:v>35.0571</c:v>
                </c:pt>
                <c:pt idx="123">
                  <c:v>43.9412</c:v>
                </c:pt>
                <c:pt idx="124">
                  <c:v>49.697</c:v>
                </c:pt>
                <c:pt idx="125">
                  <c:v>53.5132</c:v>
                </c:pt>
                <c:pt idx="126">
                  <c:v>23.4064</c:v>
                </c:pt>
                <c:pt idx="127">
                  <c:v>33.165</c:v>
                </c:pt>
                <c:pt idx="128">
                  <c:v>32.6151</c:v>
                </c:pt>
                <c:pt idx="129">
                  <c:v>75.3323</c:v>
                </c:pt>
                <c:pt idx="130">
                  <c:v>52.6209</c:v>
                </c:pt>
                <c:pt idx="131">
                  <c:v>55.5148</c:v>
                </c:pt>
                <c:pt idx="132">
                  <c:v>56.2511</c:v>
                </c:pt>
                <c:pt idx="133">
                  <c:v>75.9005</c:v>
                </c:pt>
                <c:pt idx="134">
                  <c:v>83.8038</c:v>
                </c:pt>
                <c:pt idx="135">
                  <c:v>85.0355</c:v>
                </c:pt>
                <c:pt idx="136">
                  <c:v>62.6565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투입독립변수!$AK$3:$AK$139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투입독립변수!$AL$3:$AL$139</c:f>
              <c:numCache>
                <c:formatCode>General</c:formatCode>
                <c:ptCount val="137"/>
                <c:pt idx="0">
                  <c:v>1184.3166</c:v>
                </c:pt>
                <c:pt idx="1">
                  <c:v>1166.685</c:v>
                </c:pt>
                <c:pt idx="2">
                  <c:v>1166.3409</c:v>
                </c:pt>
                <c:pt idx="3">
                  <c:v>1150.845</c:v>
                </c:pt>
                <c:pt idx="4">
                  <c:v>1177.3736</c:v>
                </c:pt>
                <c:pt idx="5">
                  <c:v>1158.65</c:v>
                </c:pt>
                <c:pt idx="6">
                  <c:v>1157.6636</c:v>
                </c:pt>
                <c:pt idx="7">
                  <c:v>1158.9954</c:v>
                </c:pt>
                <c:pt idx="8">
                  <c:v>1147.9736</c:v>
                </c:pt>
                <c:pt idx="9">
                  <c:v>1144.0428</c:v>
                </c:pt>
                <c:pt idx="10">
                  <c:v>1091.1909</c:v>
                </c:pt>
                <c:pt idx="11">
                  <c:v>1050.913</c:v>
                </c:pt>
                <c:pt idx="12">
                  <c:v>1038.2333</c:v>
                </c:pt>
                <c:pt idx="13">
                  <c:v>1022.4294</c:v>
                </c:pt>
                <c:pt idx="14">
                  <c:v>1007.4909</c:v>
                </c:pt>
                <c:pt idx="15">
                  <c:v>1010.935</c:v>
                </c:pt>
                <c:pt idx="16">
                  <c:v>1002.2142</c:v>
                </c:pt>
                <c:pt idx="17">
                  <c:v>1010.8714</c:v>
                </c:pt>
                <c:pt idx="18">
                  <c:v>1037.4428</c:v>
                </c:pt>
                <c:pt idx="19">
                  <c:v>1021.1727</c:v>
                </c:pt>
                <c:pt idx="20">
                  <c:v>1029.3333</c:v>
                </c:pt>
                <c:pt idx="21">
                  <c:v>1046.25</c:v>
                </c:pt>
                <c:pt idx="22">
                  <c:v>1041.4272</c:v>
                </c:pt>
                <c:pt idx="23">
                  <c:v>1024.1545</c:v>
                </c:pt>
                <c:pt idx="24">
                  <c:v>987.0285</c:v>
                </c:pt>
                <c:pt idx="25">
                  <c:v>970.22</c:v>
                </c:pt>
                <c:pt idx="26">
                  <c:v>975.0909</c:v>
                </c:pt>
                <c:pt idx="27">
                  <c:v>954.435</c:v>
                </c:pt>
                <c:pt idx="28">
                  <c:v>941.4</c:v>
                </c:pt>
                <c:pt idx="29">
                  <c:v>955.1619</c:v>
                </c:pt>
                <c:pt idx="30">
                  <c:v>950.15</c:v>
                </c:pt>
                <c:pt idx="31">
                  <c:v>960.7181</c:v>
                </c:pt>
                <c:pt idx="32">
                  <c:v>953.6761</c:v>
                </c:pt>
                <c:pt idx="33">
                  <c:v>954.2263</c:v>
                </c:pt>
                <c:pt idx="34">
                  <c:v>936.2227</c:v>
                </c:pt>
                <c:pt idx="35">
                  <c:v>925.75</c:v>
                </c:pt>
                <c:pt idx="36">
                  <c:v>936.359</c:v>
                </c:pt>
                <c:pt idx="37">
                  <c:v>937.021</c:v>
                </c:pt>
                <c:pt idx="38">
                  <c:v>943.2571</c:v>
                </c:pt>
                <c:pt idx="39">
                  <c:v>931.4952</c:v>
                </c:pt>
                <c:pt idx="40">
                  <c:v>927.9095</c:v>
                </c:pt>
                <c:pt idx="41">
                  <c:v>928.32</c:v>
                </c:pt>
                <c:pt idx="42">
                  <c:v>918.8523</c:v>
                </c:pt>
                <c:pt idx="43">
                  <c:v>933.8</c:v>
                </c:pt>
                <c:pt idx="44">
                  <c:v>932.4058</c:v>
                </c:pt>
                <c:pt idx="45">
                  <c:v>915.859</c:v>
                </c:pt>
                <c:pt idx="46">
                  <c:v>916.9772</c:v>
                </c:pt>
                <c:pt idx="47">
                  <c:v>930.2368</c:v>
                </c:pt>
                <c:pt idx="48">
                  <c:v>942.3863</c:v>
                </c:pt>
                <c:pt idx="49">
                  <c:v>944.6944</c:v>
                </c:pt>
                <c:pt idx="50">
                  <c:v>979.8571</c:v>
                </c:pt>
                <c:pt idx="51">
                  <c:v>986.6571</c:v>
                </c:pt>
                <c:pt idx="52">
                  <c:v>1036.7315</c:v>
                </c:pt>
                <c:pt idx="53">
                  <c:v>1029.265</c:v>
                </c:pt>
                <c:pt idx="54">
                  <c:v>1019.1173</c:v>
                </c:pt>
                <c:pt idx="55">
                  <c:v>1041.3619</c:v>
                </c:pt>
                <c:pt idx="56">
                  <c:v>1129.2909</c:v>
                </c:pt>
                <c:pt idx="57">
                  <c:v>1321.0217</c:v>
                </c:pt>
                <c:pt idx="58">
                  <c:v>1390.09</c:v>
                </c:pt>
                <c:pt idx="59">
                  <c:v>1372.0956</c:v>
                </c:pt>
                <c:pt idx="60">
                  <c:v>1346.1</c:v>
                </c:pt>
                <c:pt idx="61">
                  <c:v>1429.46</c:v>
                </c:pt>
                <c:pt idx="62">
                  <c:v>1461.9772</c:v>
                </c:pt>
                <c:pt idx="63">
                  <c:v>1341.8954</c:v>
                </c:pt>
                <c:pt idx="64">
                  <c:v>1263.175</c:v>
                </c:pt>
                <c:pt idx="65">
                  <c:v>1261.35</c:v>
                </c:pt>
                <c:pt idx="66">
                  <c:v>1263.9652</c:v>
                </c:pt>
                <c:pt idx="67">
                  <c:v>1238.3952</c:v>
                </c:pt>
                <c:pt idx="68">
                  <c:v>1219.1545</c:v>
                </c:pt>
                <c:pt idx="69">
                  <c:v>1175.2476</c:v>
                </c:pt>
                <c:pt idx="70">
                  <c:v>1164.2333</c:v>
                </c:pt>
                <c:pt idx="71">
                  <c:v>1166.4545</c:v>
                </c:pt>
                <c:pt idx="72">
                  <c:v>1138.82</c:v>
                </c:pt>
                <c:pt idx="73">
                  <c:v>1157.0842</c:v>
                </c:pt>
                <c:pt idx="74">
                  <c:v>1137.6409</c:v>
                </c:pt>
                <c:pt idx="75">
                  <c:v>1117.109</c:v>
                </c:pt>
                <c:pt idx="76">
                  <c:v>1163.1052</c:v>
                </c:pt>
                <c:pt idx="77">
                  <c:v>1212.3333</c:v>
                </c:pt>
                <c:pt idx="78">
                  <c:v>1207.3045</c:v>
                </c:pt>
                <c:pt idx="79">
                  <c:v>1179.9227</c:v>
                </c:pt>
                <c:pt idx="80">
                  <c:v>1167.0105</c:v>
                </c:pt>
                <c:pt idx="81">
                  <c:v>1123.4476</c:v>
                </c:pt>
                <c:pt idx="82">
                  <c:v>1126.2045</c:v>
                </c:pt>
                <c:pt idx="83">
                  <c:v>1147.5521</c:v>
                </c:pt>
                <c:pt idx="84">
                  <c:v>1120.0714</c:v>
                </c:pt>
                <c:pt idx="85">
                  <c:v>1118.1411</c:v>
                </c:pt>
                <c:pt idx="86">
                  <c:v>1122.4454</c:v>
                </c:pt>
                <c:pt idx="87">
                  <c:v>1086.838</c:v>
                </c:pt>
                <c:pt idx="88">
                  <c:v>1083.535</c:v>
                </c:pt>
                <c:pt idx="89">
                  <c:v>1081.2714</c:v>
                </c:pt>
                <c:pt idx="90">
                  <c:v>1059.5</c:v>
                </c:pt>
                <c:pt idx="91">
                  <c:v>1073.1681</c:v>
                </c:pt>
                <c:pt idx="92">
                  <c:v>1118.61</c:v>
                </c:pt>
                <c:pt idx="93">
                  <c:v>1155.445</c:v>
                </c:pt>
                <c:pt idx="94">
                  <c:v>1132.3136</c:v>
                </c:pt>
                <c:pt idx="95">
                  <c:v>1147.4545</c:v>
                </c:pt>
                <c:pt idx="96">
                  <c:v>1145.85</c:v>
                </c:pt>
                <c:pt idx="97">
                  <c:v>1123.3476</c:v>
                </c:pt>
                <c:pt idx="98">
                  <c:v>1125.9047</c:v>
                </c:pt>
                <c:pt idx="99">
                  <c:v>1135.55</c:v>
                </c:pt>
                <c:pt idx="100">
                  <c:v>1154.2666</c:v>
                </c:pt>
                <c:pt idx="101">
                  <c:v>1165.505</c:v>
                </c:pt>
                <c:pt idx="102">
                  <c:v>1143.3636</c:v>
                </c:pt>
                <c:pt idx="103">
                  <c:v>1131.6909</c:v>
                </c:pt>
                <c:pt idx="104">
                  <c:v>1124.775</c:v>
                </c:pt>
                <c:pt idx="105">
                  <c:v>1106.9285</c:v>
                </c:pt>
                <c:pt idx="106">
                  <c:v>1087.5181</c:v>
                </c:pt>
                <c:pt idx="107">
                  <c:v>1076.9736</c:v>
                </c:pt>
                <c:pt idx="108">
                  <c:v>1065.3545</c:v>
                </c:pt>
                <c:pt idx="109">
                  <c:v>1086.6789</c:v>
                </c:pt>
                <c:pt idx="110">
                  <c:v>1102.195</c:v>
                </c:pt>
                <c:pt idx="111">
                  <c:v>1121.8318</c:v>
                </c:pt>
                <c:pt idx="112">
                  <c:v>1110.6666</c:v>
                </c:pt>
                <c:pt idx="113">
                  <c:v>1135.2105</c:v>
                </c:pt>
                <c:pt idx="114">
                  <c:v>1127.2304</c:v>
                </c:pt>
                <c:pt idx="115">
                  <c:v>1116.9761</c:v>
                </c:pt>
                <c:pt idx="116">
                  <c:v>1087.35</c:v>
                </c:pt>
                <c:pt idx="117">
                  <c:v>1066.7952</c:v>
                </c:pt>
                <c:pt idx="118">
                  <c:v>1062.8238</c:v>
                </c:pt>
                <c:pt idx="119">
                  <c:v>1056.6666</c:v>
                </c:pt>
                <c:pt idx="120">
                  <c:v>1064.75</c:v>
                </c:pt>
                <c:pt idx="121">
                  <c:v>1071.3</c:v>
                </c:pt>
                <c:pt idx="122">
                  <c:v>1070.8857</c:v>
                </c:pt>
                <c:pt idx="123">
                  <c:v>1044.5545</c:v>
                </c:pt>
                <c:pt idx="124">
                  <c:v>1024.9894</c:v>
                </c:pt>
                <c:pt idx="125">
                  <c:v>1019.3578</c:v>
                </c:pt>
                <c:pt idx="126">
                  <c:v>1019.926</c:v>
                </c:pt>
                <c:pt idx="127">
                  <c:v>1025.36</c:v>
                </c:pt>
                <c:pt idx="128">
                  <c:v>1033.2421</c:v>
                </c:pt>
                <c:pt idx="129">
                  <c:v>1060.2809</c:v>
                </c:pt>
                <c:pt idx="130">
                  <c:v>1095.1</c:v>
                </c:pt>
                <c:pt idx="131">
                  <c:v>1104.3272</c:v>
                </c:pt>
                <c:pt idx="132">
                  <c:v>1088.8619</c:v>
                </c:pt>
                <c:pt idx="133">
                  <c:v>1098.4</c:v>
                </c:pt>
                <c:pt idx="134">
                  <c:v>1112.5681</c:v>
                </c:pt>
                <c:pt idx="135">
                  <c:v>1088.6636</c:v>
                </c:pt>
                <c:pt idx="136">
                  <c:v>1091.2722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투입독립변수!$AM$3:$AM$139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투입독립변수!$AN$3:$AN$139</c:f>
              <c:numCache>
                <c:formatCode>General</c:formatCode>
                <c:ptCount val="137"/>
                <c:pt idx="0">
                  <c:v>1112.6772</c:v>
                </c:pt>
                <c:pt idx="1">
                  <c:v>1095.6535</c:v>
                </c:pt>
                <c:pt idx="2">
                  <c:v>1073.0568</c:v>
                </c:pt>
                <c:pt idx="3">
                  <c:v>1071.229</c:v>
                </c:pt>
                <c:pt idx="4">
                  <c:v>1048.8573</c:v>
                </c:pt>
                <c:pt idx="5">
                  <c:v>1059.0168</c:v>
                </c:pt>
                <c:pt idx="6">
                  <c:v>1059.0468</c:v>
                </c:pt>
                <c:pt idx="7">
                  <c:v>1050.3254</c:v>
                </c:pt>
                <c:pt idx="8">
                  <c:v>1044.9247</c:v>
                </c:pt>
                <c:pt idx="9">
                  <c:v>1049.5114</c:v>
                </c:pt>
                <c:pt idx="10">
                  <c:v>1040.9895</c:v>
                </c:pt>
                <c:pt idx="11">
                  <c:v>1012.4682</c:v>
                </c:pt>
                <c:pt idx="12">
                  <c:v>1005.689</c:v>
                </c:pt>
                <c:pt idx="13">
                  <c:v>974.8447</c:v>
                </c:pt>
                <c:pt idx="14">
                  <c:v>957.1372</c:v>
                </c:pt>
                <c:pt idx="15">
                  <c:v>942.5865</c:v>
                </c:pt>
                <c:pt idx="16">
                  <c:v>939.3771</c:v>
                </c:pt>
                <c:pt idx="17">
                  <c:v>930.0457</c:v>
                </c:pt>
                <c:pt idx="18">
                  <c:v>927.2109</c:v>
                </c:pt>
                <c:pt idx="19">
                  <c:v>921.815</c:v>
                </c:pt>
                <c:pt idx="20">
                  <c:v>927.1128</c:v>
                </c:pt>
                <c:pt idx="21">
                  <c:v>910.851</c:v>
                </c:pt>
                <c:pt idx="22">
                  <c:v>880.0909</c:v>
                </c:pt>
                <c:pt idx="23">
                  <c:v>863.8922</c:v>
                </c:pt>
                <c:pt idx="24">
                  <c:v>854.3238</c:v>
                </c:pt>
                <c:pt idx="25">
                  <c:v>822.41</c:v>
                </c:pt>
                <c:pt idx="26">
                  <c:v>831.2568</c:v>
                </c:pt>
                <c:pt idx="27">
                  <c:v>814.837</c:v>
                </c:pt>
                <c:pt idx="28">
                  <c:v>843.0095</c:v>
                </c:pt>
                <c:pt idx="29">
                  <c:v>833.0242</c:v>
                </c:pt>
                <c:pt idx="30">
                  <c:v>821.3885</c:v>
                </c:pt>
                <c:pt idx="31">
                  <c:v>829.7059</c:v>
                </c:pt>
                <c:pt idx="32">
                  <c:v>814.2795</c:v>
                </c:pt>
                <c:pt idx="33">
                  <c:v>803.1505</c:v>
                </c:pt>
                <c:pt idx="34">
                  <c:v>798.0327</c:v>
                </c:pt>
                <c:pt idx="35">
                  <c:v>790.2335</c:v>
                </c:pt>
                <c:pt idx="36">
                  <c:v>777.9381</c:v>
                </c:pt>
                <c:pt idx="37">
                  <c:v>776.8247</c:v>
                </c:pt>
                <c:pt idx="38">
                  <c:v>804.8185</c:v>
                </c:pt>
                <c:pt idx="39">
                  <c:v>783.6538</c:v>
                </c:pt>
                <c:pt idx="40">
                  <c:v>768.5252</c:v>
                </c:pt>
                <c:pt idx="41">
                  <c:v>757.053</c:v>
                </c:pt>
                <c:pt idx="42">
                  <c:v>755.5728</c:v>
                </c:pt>
                <c:pt idx="43">
                  <c:v>799.8427</c:v>
                </c:pt>
                <c:pt idx="44">
                  <c:v>810.5547</c:v>
                </c:pt>
                <c:pt idx="45">
                  <c:v>790.739</c:v>
                </c:pt>
                <c:pt idx="46">
                  <c:v>826.1986</c:v>
                </c:pt>
                <c:pt idx="47">
                  <c:v>828.4178</c:v>
                </c:pt>
                <c:pt idx="48">
                  <c:v>872.9227</c:v>
                </c:pt>
                <c:pt idx="49">
                  <c:v>880.5694</c:v>
                </c:pt>
                <c:pt idx="50">
                  <c:v>972.3038</c:v>
                </c:pt>
                <c:pt idx="51">
                  <c:v>962.3528</c:v>
                </c:pt>
                <c:pt idx="52">
                  <c:v>994.1847</c:v>
                </c:pt>
                <c:pt idx="53">
                  <c:v>963.0225</c:v>
                </c:pt>
                <c:pt idx="54">
                  <c:v>954.2152</c:v>
                </c:pt>
                <c:pt idx="55">
                  <c:v>952.9185</c:v>
                </c:pt>
                <c:pt idx="56">
                  <c:v>1059.3077</c:v>
                </c:pt>
                <c:pt idx="57">
                  <c:v>1318.2343</c:v>
                </c:pt>
                <c:pt idx="58">
                  <c:v>1435.0565</c:v>
                </c:pt>
                <c:pt idx="59">
                  <c:v>1501.6913</c:v>
                </c:pt>
                <c:pt idx="60">
                  <c:v>1487.1752</c:v>
                </c:pt>
                <c:pt idx="61">
                  <c:v>1546.1125</c:v>
                </c:pt>
                <c:pt idx="62">
                  <c:v>1495.7081</c:v>
                </c:pt>
                <c:pt idx="63">
                  <c:v>1356.2368</c:v>
                </c:pt>
                <c:pt idx="64">
                  <c:v>1308.4445</c:v>
                </c:pt>
                <c:pt idx="65">
                  <c:v>1305.5172</c:v>
                </c:pt>
                <c:pt idx="66">
                  <c:v>1338.0634</c:v>
                </c:pt>
                <c:pt idx="67">
                  <c:v>1304.3109</c:v>
                </c:pt>
                <c:pt idx="68">
                  <c:v>1332.4177</c:v>
                </c:pt>
                <c:pt idx="69">
                  <c:v>1300.7757</c:v>
                </c:pt>
                <c:pt idx="70">
                  <c:v>1304.43</c:v>
                </c:pt>
                <c:pt idx="71">
                  <c:v>1300.8059</c:v>
                </c:pt>
                <c:pt idx="72">
                  <c:v>1248.2555</c:v>
                </c:pt>
                <c:pt idx="73">
                  <c:v>1281.7236</c:v>
                </c:pt>
                <c:pt idx="74">
                  <c:v>1255.839</c:v>
                </c:pt>
                <c:pt idx="75">
                  <c:v>1195.31</c:v>
                </c:pt>
                <c:pt idx="76">
                  <c:v>1265.2252</c:v>
                </c:pt>
                <c:pt idx="77">
                  <c:v>1333.5914</c:v>
                </c:pt>
                <c:pt idx="78">
                  <c:v>1377.6663</c:v>
                </c:pt>
                <c:pt idx="79">
                  <c:v>1380.1881</c:v>
                </c:pt>
                <c:pt idx="80">
                  <c:v>1384.1694</c:v>
                </c:pt>
                <c:pt idx="81">
                  <c:v>1371.09</c:v>
                </c:pt>
                <c:pt idx="82">
                  <c:v>1366.5813</c:v>
                </c:pt>
                <c:pt idx="83">
                  <c:v>1376.7182</c:v>
                </c:pt>
                <c:pt idx="84">
                  <c:v>1356.2671</c:v>
                </c:pt>
                <c:pt idx="85">
                  <c:v>1350.9664</c:v>
                </c:pt>
                <c:pt idx="86">
                  <c:v>1376.1959</c:v>
                </c:pt>
                <c:pt idx="87">
                  <c:v>1304.8123</c:v>
                </c:pt>
                <c:pt idx="88">
                  <c:v>1333.602</c:v>
                </c:pt>
                <c:pt idx="89">
                  <c:v>1342.8109</c:v>
                </c:pt>
                <c:pt idx="90">
                  <c:v>1333.3561</c:v>
                </c:pt>
                <c:pt idx="91">
                  <c:v>1391.3481</c:v>
                </c:pt>
                <c:pt idx="92">
                  <c:v>1456.4765</c:v>
                </c:pt>
                <c:pt idx="93">
                  <c:v>1508.22</c:v>
                </c:pt>
                <c:pt idx="94">
                  <c:v>1459.9577</c:v>
                </c:pt>
                <c:pt idx="95">
                  <c:v>1473.4345</c:v>
                </c:pt>
                <c:pt idx="96">
                  <c:v>1488.737</c:v>
                </c:pt>
                <c:pt idx="97">
                  <c:v>1433.648</c:v>
                </c:pt>
                <c:pt idx="98">
                  <c:v>1364.08</c:v>
                </c:pt>
                <c:pt idx="99">
                  <c:v>1393.869</c:v>
                </c:pt>
                <c:pt idx="100">
                  <c:v>1447.0809</c:v>
                </c:pt>
                <c:pt idx="101">
                  <c:v>1469.076</c:v>
                </c:pt>
                <c:pt idx="102">
                  <c:v>1446.3781</c:v>
                </c:pt>
                <c:pt idx="103">
                  <c:v>1438.3531</c:v>
                </c:pt>
                <c:pt idx="104">
                  <c:v>1438.6255</c:v>
                </c:pt>
                <c:pt idx="105">
                  <c:v>1400.8609</c:v>
                </c:pt>
                <c:pt idx="106">
                  <c:v>1344.035</c:v>
                </c:pt>
                <c:pt idx="107">
                  <c:v>1288.051</c:v>
                </c:pt>
                <c:pt idx="108">
                  <c:v>1196.8213</c:v>
                </c:pt>
                <c:pt idx="109">
                  <c:v>1166.4336</c:v>
                </c:pt>
                <c:pt idx="110">
                  <c:v>1161.099</c:v>
                </c:pt>
                <c:pt idx="111">
                  <c:v>1148.4</c:v>
                </c:pt>
                <c:pt idx="112">
                  <c:v>1100.3333</c:v>
                </c:pt>
                <c:pt idx="113">
                  <c:v>1165.7031</c:v>
                </c:pt>
                <c:pt idx="114">
                  <c:v>1130.6808</c:v>
                </c:pt>
                <c:pt idx="115">
                  <c:v>1142.1128</c:v>
                </c:pt>
                <c:pt idx="116">
                  <c:v>1095.0933</c:v>
                </c:pt>
                <c:pt idx="117">
                  <c:v>1089.5933</c:v>
                </c:pt>
                <c:pt idx="118">
                  <c:v>1063.6671</c:v>
                </c:pt>
                <c:pt idx="119">
                  <c:v>1021.5052</c:v>
                </c:pt>
                <c:pt idx="120">
                  <c:v>1022.7495</c:v>
                </c:pt>
                <c:pt idx="121">
                  <c:v>1048.6385</c:v>
                </c:pt>
                <c:pt idx="122">
                  <c:v>1047.1014</c:v>
                </c:pt>
                <c:pt idx="123">
                  <c:v>1018.604</c:v>
                </c:pt>
                <c:pt idx="124">
                  <c:v>1006.9942</c:v>
                </c:pt>
                <c:pt idx="125">
                  <c:v>998.99</c:v>
                </c:pt>
                <c:pt idx="126">
                  <c:v>1003.0117</c:v>
                </c:pt>
                <c:pt idx="127">
                  <c:v>996.015</c:v>
                </c:pt>
                <c:pt idx="128">
                  <c:v>962.4789</c:v>
                </c:pt>
                <c:pt idx="129">
                  <c:v>982.7042</c:v>
                </c:pt>
                <c:pt idx="130">
                  <c:v>942.904</c:v>
                </c:pt>
                <c:pt idx="131">
                  <c:v>925.1036</c:v>
                </c:pt>
                <c:pt idx="132">
                  <c:v>919.929</c:v>
                </c:pt>
                <c:pt idx="133">
                  <c:v>926.367</c:v>
                </c:pt>
                <c:pt idx="134">
                  <c:v>924.3986</c:v>
                </c:pt>
                <c:pt idx="135">
                  <c:v>910.6713</c:v>
                </c:pt>
                <c:pt idx="136">
                  <c:v>904.4955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투입독립변수!$AO$3:$AO$139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투입독립변수!$AP$3:$AP$139</c:f>
              <c:numCache>
                <c:formatCode>General</c:formatCode>
                <c:ptCount val="137"/>
                <c:pt idx="0">
                  <c:v>143.0866</c:v>
                </c:pt>
                <c:pt idx="1">
                  <c:v>140.9525</c:v>
                </c:pt>
                <c:pt idx="2">
                  <c:v>140.9104</c:v>
                </c:pt>
                <c:pt idx="3">
                  <c:v>139.0435</c:v>
                </c:pt>
                <c:pt idx="4">
                  <c:v>142.2442</c:v>
                </c:pt>
                <c:pt idx="5">
                  <c:v>139.9909</c:v>
                </c:pt>
                <c:pt idx="6">
                  <c:v>139.8704</c:v>
                </c:pt>
                <c:pt idx="7">
                  <c:v>140.029</c:v>
                </c:pt>
                <c:pt idx="8">
                  <c:v>138.7</c:v>
                </c:pt>
                <c:pt idx="9">
                  <c:v>138.2276</c:v>
                </c:pt>
                <c:pt idx="10">
                  <c:v>131.8409</c:v>
                </c:pt>
                <c:pt idx="11">
                  <c:v>126.976</c:v>
                </c:pt>
                <c:pt idx="12">
                  <c:v>125.4433</c:v>
                </c:pt>
                <c:pt idx="13">
                  <c:v>123.5341</c:v>
                </c:pt>
                <c:pt idx="14">
                  <c:v>121.7286</c:v>
                </c:pt>
                <c:pt idx="15">
                  <c:v>122.1455</c:v>
                </c:pt>
                <c:pt idx="16">
                  <c:v>121.0923</c:v>
                </c:pt>
                <c:pt idx="17">
                  <c:v>122.1376</c:v>
                </c:pt>
                <c:pt idx="18">
                  <c:v>126.0747</c:v>
                </c:pt>
                <c:pt idx="19">
                  <c:v>126.0377</c:v>
                </c:pt>
                <c:pt idx="20">
                  <c:v>127.1971</c:v>
                </c:pt>
                <c:pt idx="21">
                  <c:v>129.3335</c:v>
                </c:pt>
                <c:pt idx="22">
                  <c:v>128.825</c:v>
                </c:pt>
                <c:pt idx="23">
                  <c:v>126.8127</c:v>
                </c:pt>
                <c:pt idx="24">
                  <c:v>122.3504</c:v>
                </c:pt>
                <c:pt idx="25">
                  <c:v>120.4945</c:v>
                </c:pt>
                <c:pt idx="26">
                  <c:v>121.3409</c:v>
                </c:pt>
                <c:pt idx="27">
                  <c:v>119.0715</c:v>
                </c:pt>
                <c:pt idx="28">
                  <c:v>117.4595</c:v>
                </c:pt>
                <c:pt idx="29">
                  <c:v>119.2809</c:v>
                </c:pt>
                <c:pt idx="30">
                  <c:v>118.889</c:v>
                </c:pt>
                <c:pt idx="31">
                  <c:v>120.4936</c:v>
                </c:pt>
                <c:pt idx="32">
                  <c:v>120.1214</c:v>
                </c:pt>
                <c:pt idx="33">
                  <c:v>120.7047</c:v>
                </c:pt>
                <c:pt idx="34">
                  <c:v>119.0104</c:v>
                </c:pt>
                <c:pt idx="35">
                  <c:v>118.298</c:v>
                </c:pt>
                <c:pt idx="36">
                  <c:v>120.1563</c:v>
                </c:pt>
                <c:pt idx="37">
                  <c:v>120.8531</c:v>
                </c:pt>
                <c:pt idx="38">
                  <c:v>121.8895</c:v>
                </c:pt>
                <c:pt idx="39">
                  <c:v>120.5638</c:v>
                </c:pt>
                <c:pt idx="40">
                  <c:v>120.8557</c:v>
                </c:pt>
                <c:pt idx="41">
                  <c:v>121.6285</c:v>
                </c:pt>
                <c:pt idx="42">
                  <c:v>121.2642</c:v>
                </c:pt>
                <c:pt idx="43">
                  <c:v>123.2854</c:v>
                </c:pt>
                <c:pt idx="44">
                  <c:v>123.8688</c:v>
                </c:pt>
                <c:pt idx="45">
                  <c:v>122.0531</c:v>
                </c:pt>
                <c:pt idx="46">
                  <c:v>123.5263</c:v>
                </c:pt>
                <c:pt idx="47">
                  <c:v>126.1563</c:v>
                </c:pt>
                <c:pt idx="48">
                  <c:v>130.0545</c:v>
                </c:pt>
                <c:pt idx="49">
                  <c:v>131.8161</c:v>
                </c:pt>
                <c:pt idx="50">
                  <c:v>138.4514</c:v>
                </c:pt>
                <c:pt idx="51">
                  <c:v>140.9538</c:v>
                </c:pt>
                <c:pt idx="52">
                  <c:v>148.6842</c:v>
                </c:pt>
                <c:pt idx="53">
                  <c:v>149.171</c:v>
                </c:pt>
                <c:pt idx="54">
                  <c:v>149.04</c:v>
                </c:pt>
                <c:pt idx="55">
                  <c:v>151.9895</c:v>
                </c:pt>
                <c:pt idx="56">
                  <c:v>165.1763</c:v>
                </c:pt>
                <c:pt idx="57">
                  <c:v>193.2708</c:v>
                </c:pt>
                <c:pt idx="58">
                  <c:v>203.573</c:v>
                </c:pt>
                <c:pt idx="59">
                  <c:v>200.1808</c:v>
                </c:pt>
                <c:pt idx="60">
                  <c:v>196.9342</c:v>
                </c:pt>
                <c:pt idx="61">
                  <c:v>209.109</c:v>
                </c:pt>
                <c:pt idx="62">
                  <c:v>213.8454</c:v>
                </c:pt>
                <c:pt idx="63">
                  <c:v>196.4213</c:v>
                </c:pt>
                <c:pt idx="64">
                  <c:v>185.1115</c:v>
                </c:pt>
                <c:pt idx="65">
                  <c:v>184.5745</c:v>
                </c:pt>
                <c:pt idx="66">
                  <c:v>185.0117</c:v>
                </c:pt>
                <c:pt idx="67">
                  <c:v>181.2466</c:v>
                </c:pt>
                <c:pt idx="68">
                  <c:v>178.5413</c:v>
                </c:pt>
                <c:pt idx="69">
                  <c:v>172.1423</c:v>
                </c:pt>
                <c:pt idx="70">
                  <c:v>170.5161</c:v>
                </c:pt>
                <c:pt idx="71">
                  <c:v>170.8336</c:v>
                </c:pt>
                <c:pt idx="72">
                  <c:v>166.796</c:v>
                </c:pt>
                <c:pt idx="73">
                  <c:v>169.4294</c:v>
                </c:pt>
                <c:pt idx="74">
                  <c:v>166.6418</c:v>
                </c:pt>
                <c:pt idx="75">
                  <c:v>163.6577</c:v>
                </c:pt>
                <c:pt idx="76">
                  <c:v>170.3531</c:v>
                </c:pt>
                <c:pt idx="77">
                  <c:v>177.7395</c:v>
                </c:pt>
                <c:pt idx="78">
                  <c:v>178.1531</c:v>
                </c:pt>
                <c:pt idx="79">
                  <c:v>173.8736</c:v>
                </c:pt>
                <c:pt idx="80">
                  <c:v>172.7842</c:v>
                </c:pt>
                <c:pt idx="81">
                  <c:v>168.4461</c:v>
                </c:pt>
                <c:pt idx="82">
                  <c:v>169.28</c:v>
                </c:pt>
                <c:pt idx="83">
                  <c:v>172.5569</c:v>
                </c:pt>
                <c:pt idx="84">
                  <c:v>169.7709</c:v>
                </c:pt>
                <c:pt idx="85">
                  <c:v>169.9441</c:v>
                </c:pt>
                <c:pt idx="86">
                  <c:v>170.9513</c:v>
                </c:pt>
                <c:pt idx="87">
                  <c:v>166.4366</c:v>
                </c:pt>
                <c:pt idx="88">
                  <c:v>166.7925</c:v>
                </c:pt>
                <c:pt idx="89">
                  <c:v>166.978</c:v>
                </c:pt>
                <c:pt idx="90">
                  <c:v>164.0242</c:v>
                </c:pt>
                <c:pt idx="91">
                  <c:v>167.4959</c:v>
                </c:pt>
                <c:pt idx="92">
                  <c:v>175.082</c:v>
                </c:pt>
                <c:pt idx="93">
                  <c:v>181.3445</c:v>
                </c:pt>
                <c:pt idx="94">
                  <c:v>178.1518</c:v>
                </c:pt>
                <c:pt idx="95">
                  <c:v>180.6663</c:v>
                </c:pt>
                <c:pt idx="96">
                  <c:v>181.4735</c:v>
                </c:pt>
                <c:pt idx="97">
                  <c:v>178.2857</c:v>
                </c:pt>
                <c:pt idx="98">
                  <c:v>178.3176</c:v>
                </c:pt>
                <c:pt idx="99">
                  <c:v>180.091</c:v>
                </c:pt>
                <c:pt idx="100">
                  <c:v>182.5538</c:v>
                </c:pt>
                <c:pt idx="101">
                  <c:v>183.129</c:v>
                </c:pt>
                <c:pt idx="102">
                  <c:v>179.4731</c:v>
                </c:pt>
                <c:pt idx="103">
                  <c:v>177.9277</c:v>
                </c:pt>
                <c:pt idx="104">
                  <c:v>177.8425</c:v>
                </c:pt>
                <c:pt idx="105">
                  <c:v>176.6919</c:v>
                </c:pt>
                <c:pt idx="106">
                  <c:v>174.4459</c:v>
                </c:pt>
                <c:pt idx="107">
                  <c:v>172.7857</c:v>
                </c:pt>
                <c:pt idx="108">
                  <c:v>171.22</c:v>
                </c:pt>
                <c:pt idx="109">
                  <c:v>174.3442</c:v>
                </c:pt>
                <c:pt idx="110">
                  <c:v>177.3185</c:v>
                </c:pt>
                <c:pt idx="111">
                  <c:v>181.2686</c:v>
                </c:pt>
                <c:pt idx="112">
                  <c:v>180.8671</c:v>
                </c:pt>
                <c:pt idx="113">
                  <c:v>185.0468</c:v>
                </c:pt>
                <c:pt idx="114">
                  <c:v>183.7517</c:v>
                </c:pt>
                <c:pt idx="115">
                  <c:v>182.4476</c:v>
                </c:pt>
                <c:pt idx="116">
                  <c:v>177.6688</c:v>
                </c:pt>
                <c:pt idx="117">
                  <c:v>174.7819</c:v>
                </c:pt>
                <c:pt idx="118">
                  <c:v>174.4242</c:v>
                </c:pt>
                <c:pt idx="119">
                  <c:v>173.8971</c:v>
                </c:pt>
                <c:pt idx="120">
                  <c:v>175.9785</c:v>
                </c:pt>
                <c:pt idx="121">
                  <c:v>176.29</c:v>
                </c:pt>
                <c:pt idx="122">
                  <c:v>173.5676</c:v>
                </c:pt>
                <c:pt idx="123">
                  <c:v>167.8554</c:v>
                </c:pt>
                <c:pt idx="124">
                  <c:v>164.35</c:v>
                </c:pt>
                <c:pt idx="125">
                  <c:v>163.5931</c:v>
                </c:pt>
                <c:pt idx="126">
                  <c:v>164.4952</c:v>
                </c:pt>
                <c:pt idx="127">
                  <c:v>166.5655</c:v>
                </c:pt>
                <c:pt idx="128">
                  <c:v>168.3042</c:v>
                </c:pt>
                <c:pt idx="129">
                  <c:v>173.0942</c:v>
                </c:pt>
                <c:pt idx="130">
                  <c:v>178.8045</c:v>
                </c:pt>
                <c:pt idx="131">
                  <c:v>178.5095</c:v>
                </c:pt>
                <c:pt idx="132">
                  <c:v>175.158</c:v>
                </c:pt>
                <c:pt idx="133">
                  <c:v>175.7294</c:v>
                </c:pt>
                <c:pt idx="134">
                  <c:v>178.2318</c:v>
                </c:pt>
                <c:pt idx="135">
                  <c:v>175.5509</c:v>
                </c:pt>
                <c:pt idx="136">
                  <c:v>175.8916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투입독립변수!$AQ$3:$AQ$139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투입독립변수!$AR$3:$AR$139</c:f>
              <c:numCache>
                <c:formatCode>General</c:formatCode>
                <c:ptCount val="137"/>
                <c:pt idx="0">
                  <c:v>1182.2388</c:v>
                </c:pt>
                <c:pt idx="1">
                  <c:v>1166.175</c:v>
                </c:pt>
                <c:pt idx="2">
                  <c:v>1165.1227</c:v>
                </c:pt>
                <c:pt idx="3">
                  <c:v>1152.025</c:v>
                </c:pt>
                <c:pt idx="4">
                  <c:v>1176.2368</c:v>
                </c:pt>
                <c:pt idx="5">
                  <c:v>1158.5863</c:v>
                </c:pt>
                <c:pt idx="6">
                  <c:v>1158.1863</c:v>
                </c:pt>
                <c:pt idx="7">
                  <c:v>1158.0954</c:v>
                </c:pt>
                <c:pt idx="8">
                  <c:v>1147.8</c:v>
                </c:pt>
                <c:pt idx="9">
                  <c:v>1141.9904</c:v>
                </c:pt>
                <c:pt idx="10">
                  <c:v>1086.5636</c:v>
                </c:pt>
                <c:pt idx="11">
                  <c:v>1050.7956</c:v>
                </c:pt>
                <c:pt idx="12">
                  <c:v>1038.1333</c:v>
                </c:pt>
                <c:pt idx="13">
                  <c:v>1020.5117</c:v>
                </c:pt>
                <c:pt idx="14">
                  <c:v>1008.009</c:v>
                </c:pt>
                <c:pt idx="15">
                  <c:v>1009.715</c:v>
                </c:pt>
                <c:pt idx="16">
                  <c:v>1002.419</c:v>
                </c:pt>
                <c:pt idx="17">
                  <c:v>1012.1761</c:v>
                </c:pt>
                <c:pt idx="18">
                  <c:v>1037.5</c:v>
                </c:pt>
                <c:pt idx="19">
                  <c:v>1021.5272</c:v>
                </c:pt>
                <c:pt idx="20">
                  <c:v>1029.5285</c:v>
                </c:pt>
                <c:pt idx="21">
                  <c:v>1046.165</c:v>
                </c:pt>
                <c:pt idx="22">
                  <c:v>1040.5772</c:v>
                </c:pt>
                <c:pt idx="23">
                  <c:v>1023.1285</c:v>
                </c:pt>
                <c:pt idx="24">
                  <c:v>983.7571</c:v>
                </c:pt>
                <c:pt idx="25">
                  <c:v>969.94</c:v>
                </c:pt>
                <c:pt idx="26">
                  <c:v>975.1954</c:v>
                </c:pt>
                <c:pt idx="27">
                  <c:v>952.9</c:v>
                </c:pt>
                <c:pt idx="28">
                  <c:v>941.205</c:v>
                </c:pt>
                <c:pt idx="29">
                  <c:v>955.2714</c:v>
                </c:pt>
                <c:pt idx="30">
                  <c:v>950.54</c:v>
                </c:pt>
                <c:pt idx="31">
                  <c:v>961.0181</c:v>
                </c:pt>
                <c:pt idx="32">
                  <c:v>952.7619</c:v>
                </c:pt>
                <c:pt idx="33">
                  <c:v>954.1789</c:v>
                </c:pt>
                <c:pt idx="34">
                  <c:v>935.5136</c:v>
                </c:pt>
                <c:pt idx="35">
                  <c:v>925.0736</c:v>
                </c:pt>
                <c:pt idx="36">
                  <c:v>936.8863</c:v>
                </c:pt>
                <c:pt idx="37">
                  <c:v>937.1736</c:v>
                </c:pt>
                <c:pt idx="38">
                  <c:v>943.2333</c:v>
                </c:pt>
                <c:pt idx="39">
                  <c:v>930.9523</c:v>
                </c:pt>
                <c:pt idx="40">
                  <c:v>927.3857</c:v>
                </c:pt>
                <c:pt idx="41">
                  <c:v>928.16</c:v>
                </c:pt>
                <c:pt idx="42">
                  <c:v>918.4476</c:v>
                </c:pt>
                <c:pt idx="43">
                  <c:v>934.9136</c:v>
                </c:pt>
                <c:pt idx="44">
                  <c:v>930.8882</c:v>
                </c:pt>
                <c:pt idx="45">
                  <c:v>914.809</c:v>
                </c:pt>
                <c:pt idx="46">
                  <c:v>918.1045</c:v>
                </c:pt>
                <c:pt idx="47">
                  <c:v>930.7611</c:v>
                </c:pt>
                <c:pt idx="48">
                  <c:v>942.7181</c:v>
                </c:pt>
                <c:pt idx="49">
                  <c:v>944.4222</c:v>
                </c:pt>
                <c:pt idx="50">
                  <c:v>982.5047</c:v>
                </c:pt>
                <c:pt idx="51">
                  <c:v>987.2428</c:v>
                </c:pt>
                <c:pt idx="52">
                  <c:v>1038.2105</c:v>
                </c:pt>
                <c:pt idx="53">
                  <c:v>1031.065</c:v>
                </c:pt>
                <c:pt idx="54">
                  <c:v>1018.1695</c:v>
                </c:pt>
                <c:pt idx="55">
                  <c:v>1047.11</c:v>
                </c:pt>
                <c:pt idx="56">
                  <c:v>1136.638</c:v>
                </c:pt>
                <c:pt idx="57">
                  <c:v>1326.9454</c:v>
                </c:pt>
                <c:pt idx="58">
                  <c:v>1400.795</c:v>
                </c:pt>
                <c:pt idx="59">
                  <c:v>1368.7952</c:v>
                </c:pt>
                <c:pt idx="60">
                  <c:v>1354.6842</c:v>
                </c:pt>
                <c:pt idx="61">
                  <c:v>1440.135</c:v>
                </c:pt>
                <c:pt idx="62">
                  <c:v>1453.3772</c:v>
                </c:pt>
                <c:pt idx="63">
                  <c:v>1336.2772</c:v>
                </c:pt>
                <c:pt idx="64">
                  <c:v>1255.621</c:v>
                </c:pt>
                <c:pt idx="65">
                  <c:v>1262.2818</c:v>
                </c:pt>
                <c:pt idx="66">
                  <c:v>1261.9565</c:v>
                </c:pt>
                <c:pt idx="67">
                  <c:v>1239.6952</c:v>
                </c:pt>
                <c:pt idx="68">
                  <c:v>1214.9909</c:v>
                </c:pt>
                <c:pt idx="69">
                  <c:v>1174.8</c:v>
                </c:pt>
                <c:pt idx="70">
                  <c:v>1163.1809</c:v>
                </c:pt>
                <c:pt idx="71">
                  <c:v>1166.0545</c:v>
                </c:pt>
                <c:pt idx="72">
                  <c:v>1138.77</c:v>
                </c:pt>
                <c:pt idx="73">
                  <c:v>1156.8315</c:v>
                </c:pt>
                <c:pt idx="74">
                  <c:v>1136.1136</c:v>
                </c:pt>
                <c:pt idx="75">
                  <c:v>1115.7136</c:v>
                </c:pt>
                <c:pt idx="76">
                  <c:v>1168.4052</c:v>
                </c:pt>
                <c:pt idx="77">
                  <c:v>1214.019</c:v>
                </c:pt>
                <c:pt idx="78">
                  <c:v>1204.9409</c:v>
                </c:pt>
                <c:pt idx="79">
                  <c:v>1180.0409</c:v>
                </c:pt>
                <c:pt idx="80">
                  <c:v>1162.9368</c:v>
                </c:pt>
                <c:pt idx="81">
                  <c:v>1122.2333</c:v>
                </c:pt>
                <c:pt idx="82">
                  <c:v>1128.0772</c:v>
                </c:pt>
                <c:pt idx="83">
                  <c:v>1146.2272</c:v>
                </c:pt>
                <c:pt idx="84">
                  <c:v>1119.4285</c:v>
                </c:pt>
                <c:pt idx="85">
                  <c:v>1119.5058</c:v>
                </c:pt>
                <c:pt idx="86">
                  <c:v>1120.4409</c:v>
                </c:pt>
                <c:pt idx="87">
                  <c:v>1084.8333</c:v>
                </c:pt>
                <c:pt idx="88">
                  <c:v>1084.045</c:v>
                </c:pt>
                <c:pt idx="89">
                  <c:v>1080.8714</c:v>
                </c:pt>
                <c:pt idx="90">
                  <c:v>1058.4857</c:v>
                </c:pt>
                <c:pt idx="91">
                  <c:v>1074.0545</c:v>
                </c:pt>
                <c:pt idx="92">
                  <c:v>1125.085</c:v>
                </c:pt>
                <c:pt idx="93">
                  <c:v>1150.24</c:v>
                </c:pt>
                <c:pt idx="94">
                  <c:v>1134.1772</c:v>
                </c:pt>
                <c:pt idx="95">
                  <c:v>1148.2952</c:v>
                </c:pt>
                <c:pt idx="96">
                  <c:v>1144.56</c:v>
                </c:pt>
                <c:pt idx="97">
                  <c:v>1122.9428</c:v>
                </c:pt>
                <c:pt idx="98">
                  <c:v>1126.938</c:v>
                </c:pt>
                <c:pt idx="99">
                  <c:v>1135.41</c:v>
                </c:pt>
                <c:pt idx="100">
                  <c:v>1157.0714</c:v>
                </c:pt>
                <c:pt idx="101">
                  <c:v>1163.77</c:v>
                </c:pt>
                <c:pt idx="102">
                  <c:v>1142.3318</c:v>
                </c:pt>
                <c:pt idx="103">
                  <c:v>1132.059</c:v>
                </c:pt>
                <c:pt idx="104">
                  <c:v>1123.65</c:v>
                </c:pt>
                <c:pt idx="105">
                  <c:v>1105.4904</c:v>
                </c:pt>
                <c:pt idx="106">
                  <c:v>1087.1454</c:v>
                </c:pt>
                <c:pt idx="107">
                  <c:v>1076.4111</c:v>
                </c:pt>
                <c:pt idx="108">
                  <c:v>1066.5363</c:v>
                </c:pt>
                <c:pt idx="109">
                  <c:v>1086.0526</c:v>
                </c:pt>
                <c:pt idx="110">
                  <c:v>1103.805</c:v>
                </c:pt>
                <c:pt idx="111">
                  <c:v>1121.0954</c:v>
                </c:pt>
                <c:pt idx="112">
                  <c:v>1112.1047</c:v>
                </c:pt>
                <c:pt idx="113">
                  <c:v>1136.5894</c:v>
                </c:pt>
                <c:pt idx="114">
                  <c:v>1126.1478</c:v>
                </c:pt>
                <c:pt idx="115">
                  <c:v>1116.1619</c:v>
                </c:pt>
                <c:pt idx="116">
                  <c:v>1084.7888</c:v>
                </c:pt>
                <c:pt idx="117">
                  <c:v>1065.738</c:v>
                </c:pt>
                <c:pt idx="118">
                  <c:v>1062.7476</c:v>
                </c:pt>
                <c:pt idx="119">
                  <c:v>1056.06</c:v>
                </c:pt>
                <c:pt idx="120">
                  <c:v>1065.795</c:v>
                </c:pt>
                <c:pt idx="121">
                  <c:v>1070.97</c:v>
                </c:pt>
                <c:pt idx="122">
                  <c:v>1070.6857</c:v>
                </c:pt>
                <c:pt idx="123">
                  <c:v>1042.7454</c:v>
                </c:pt>
                <c:pt idx="124">
                  <c:v>1023.9894</c:v>
                </c:pt>
                <c:pt idx="125">
                  <c:v>1018.7</c:v>
                </c:pt>
                <c:pt idx="126">
                  <c:v>1020.6</c:v>
                </c:pt>
                <c:pt idx="127">
                  <c:v>1024.605</c:v>
                </c:pt>
                <c:pt idx="128">
                  <c:v>1035.8</c:v>
                </c:pt>
                <c:pt idx="129">
                  <c:v>1060.9142</c:v>
                </c:pt>
                <c:pt idx="130">
                  <c:v>1097.11</c:v>
                </c:pt>
                <c:pt idx="131">
                  <c:v>1103.6047</c:v>
                </c:pt>
                <c:pt idx="132">
                  <c:v>1088.4761</c:v>
                </c:pt>
                <c:pt idx="133">
                  <c:v>1098.3764</c:v>
                </c:pt>
                <c:pt idx="134">
                  <c:v>1113.0545</c:v>
                </c:pt>
                <c:pt idx="135">
                  <c:v>1085.8954</c:v>
                </c:pt>
                <c:pt idx="136">
                  <c:v>1093.0277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투입독립변수!$AS$3:$AS$139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투입독립변수!$AT$3:$AT$139</c:f>
              <c:numCache>
                <c:formatCode>General</c:formatCode>
                <c:ptCount val="137"/>
                <c:pt idx="0">
                  <c:v>29.1</c:v>
                </c:pt>
                <c:pt idx="1">
                  <c:v>28.6885</c:v>
                </c:pt>
                <c:pt idx="2">
                  <c:v>30.7839</c:v>
                </c:pt>
                <c:pt idx="3">
                  <c:v>31.4791</c:v>
                </c:pt>
                <c:pt idx="4">
                  <c:v>34.6173</c:v>
                </c:pt>
                <c:pt idx="5">
                  <c:v>33.5992</c:v>
                </c:pt>
                <c:pt idx="6">
                  <c:v>34.8693</c:v>
                </c:pt>
                <c:pt idx="7">
                  <c:v>38.5809</c:v>
                </c:pt>
                <c:pt idx="8">
                  <c:v>35.7768</c:v>
                </c:pt>
                <c:pt idx="9">
                  <c:v>37.837</c:v>
                </c:pt>
                <c:pt idx="10">
                  <c:v>34.8306</c:v>
                </c:pt>
                <c:pt idx="11">
                  <c:v>34.1441</c:v>
                </c:pt>
                <c:pt idx="12">
                  <c:v>37.95</c:v>
                </c:pt>
                <c:pt idx="13">
                  <c:v>39.621</c:v>
                </c:pt>
                <c:pt idx="14">
                  <c:v>45.7421</c:v>
                </c:pt>
                <c:pt idx="15">
                  <c:v>47.2371</c:v>
                </c:pt>
                <c:pt idx="16">
                  <c:v>45.1931</c:v>
                </c:pt>
                <c:pt idx="17">
                  <c:v>51.075</c:v>
                </c:pt>
                <c:pt idx="18">
                  <c:v>52.8447</c:v>
                </c:pt>
                <c:pt idx="19">
                  <c:v>56.6527</c:v>
                </c:pt>
                <c:pt idx="20">
                  <c:v>57.135</c:v>
                </c:pt>
                <c:pt idx="21">
                  <c:v>53.8571</c:v>
                </c:pt>
                <c:pt idx="22">
                  <c:v>51.4095</c:v>
                </c:pt>
                <c:pt idx="23">
                  <c:v>53.0418</c:v>
                </c:pt>
                <c:pt idx="24">
                  <c:v>58.3077</c:v>
                </c:pt>
                <c:pt idx="25">
                  <c:v>57.697</c:v>
                </c:pt>
                <c:pt idx="26">
                  <c:v>58.3691</c:v>
                </c:pt>
                <c:pt idx="27">
                  <c:v>64.307</c:v>
                </c:pt>
                <c:pt idx="28">
                  <c:v>65.2786</c:v>
                </c:pt>
                <c:pt idx="29">
                  <c:v>65.2381</c:v>
                </c:pt>
                <c:pt idx="30">
                  <c:v>69.1566</c:v>
                </c:pt>
                <c:pt idx="31">
                  <c:v>68.8518</c:v>
                </c:pt>
                <c:pt idx="32">
                  <c:v>59.9214</c:v>
                </c:pt>
                <c:pt idx="33">
                  <c:v>56.5761</c:v>
                </c:pt>
                <c:pt idx="34">
                  <c:v>56.7654</c:v>
                </c:pt>
                <c:pt idx="35">
                  <c:v>58.6684</c:v>
                </c:pt>
                <c:pt idx="36">
                  <c:v>51.7452</c:v>
                </c:pt>
                <c:pt idx="37">
                  <c:v>55.8883</c:v>
                </c:pt>
                <c:pt idx="38">
                  <c:v>58.9186</c:v>
                </c:pt>
                <c:pt idx="39">
                  <c:v>63.9805</c:v>
                </c:pt>
                <c:pt idx="40">
                  <c:v>64.6476</c:v>
                </c:pt>
                <c:pt idx="41">
                  <c:v>65.8528</c:v>
                </c:pt>
                <c:pt idx="42">
                  <c:v>69.6813</c:v>
                </c:pt>
                <c:pt idx="43">
                  <c:v>67.445</c:v>
                </c:pt>
                <c:pt idx="44">
                  <c:v>73.3245</c:v>
                </c:pt>
                <c:pt idx="45">
                  <c:v>77.2347</c:v>
                </c:pt>
                <c:pt idx="46">
                  <c:v>86.848</c:v>
                </c:pt>
                <c:pt idx="47">
                  <c:v>85.6635</c:v>
                </c:pt>
                <c:pt idx="48">
                  <c:v>87.2354</c:v>
                </c:pt>
                <c:pt idx="49">
                  <c:v>90.1615</c:v>
                </c:pt>
                <c:pt idx="50">
                  <c:v>96.8655</c:v>
                </c:pt>
                <c:pt idx="51">
                  <c:v>103.6213</c:v>
                </c:pt>
                <c:pt idx="52">
                  <c:v>119.498</c:v>
                </c:pt>
                <c:pt idx="53">
                  <c:v>127.8961</c:v>
                </c:pt>
                <c:pt idx="54">
                  <c:v>131.313</c:v>
                </c:pt>
                <c:pt idx="55">
                  <c:v>112.9909</c:v>
                </c:pt>
                <c:pt idx="56">
                  <c:v>96.3031</c:v>
                </c:pt>
                <c:pt idx="57">
                  <c:v>67.6485</c:v>
                </c:pt>
                <c:pt idx="58">
                  <c:v>49.8985</c:v>
                </c:pt>
                <c:pt idx="59">
                  <c:v>40.5225</c:v>
                </c:pt>
                <c:pt idx="60">
                  <c:v>44.1231</c:v>
                </c:pt>
                <c:pt idx="61">
                  <c:v>43.0915</c:v>
                </c:pt>
                <c:pt idx="62">
                  <c:v>45.5809</c:v>
                </c:pt>
                <c:pt idx="63">
                  <c:v>49.99</c:v>
                </c:pt>
                <c:pt idx="64">
                  <c:v>57.891</c:v>
                </c:pt>
                <c:pt idx="65">
                  <c:v>69.355</c:v>
                </c:pt>
                <c:pt idx="66">
                  <c:v>64.966</c:v>
                </c:pt>
                <c:pt idx="67">
                  <c:v>71.365</c:v>
                </c:pt>
                <c:pt idx="68">
                  <c:v>67.668</c:v>
                </c:pt>
                <c:pt idx="69">
                  <c:v>73.17</c:v>
                </c:pt>
                <c:pt idx="70">
                  <c:v>77.6895</c:v>
                </c:pt>
                <c:pt idx="71">
                  <c:v>75.5131</c:v>
                </c:pt>
                <c:pt idx="72">
                  <c:v>76.7455</c:v>
                </c:pt>
                <c:pt idx="73">
                  <c:v>73.5955</c:v>
                </c:pt>
                <c:pt idx="74">
                  <c:v>77.3447</c:v>
                </c:pt>
                <c:pt idx="75">
                  <c:v>83.6447</c:v>
                </c:pt>
                <c:pt idx="76">
                  <c:v>76.8445</c:v>
                </c:pt>
                <c:pt idx="77">
                  <c:v>74.0468</c:v>
                </c:pt>
                <c:pt idx="78">
                  <c:v>72.6059</c:v>
                </c:pt>
                <c:pt idx="79">
                  <c:v>74.1723</c:v>
                </c:pt>
                <c:pt idx="80">
                  <c:v>75.2033</c:v>
                </c:pt>
                <c:pt idx="81">
                  <c:v>80.2847</c:v>
                </c:pt>
                <c:pt idx="82">
                  <c:v>83.583</c:v>
                </c:pt>
                <c:pt idx="83">
                  <c:v>88.9318</c:v>
                </c:pt>
                <c:pt idx="84">
                  <c:v>92.5505</c:v>
                </c:pt>
                <c:pt idx="85">
                  <c:v>100.2388</c:v>
                </c:pt>
                <c:pt idx="86">
                  <c:v>108.5252</c:v>
                </c:pt>
                <c:pt idx="87">
                  <c:v>115.7575</c:v>
                </c:pt>
                <c:pt idx="88">
                  <c:v>108.0365</c:v>
                </c:pt>
                <c:pt idx="89">
                  <c:v>107.5045</c:v>
                </c:pt>
                <c:pt idx="90">
                  <c:v>110.15</c:v>
                </c:pt>
                <c:pt idx="91">
                  <c:v>104.998</c:v>
                </c:pt>
                <c:pt idx="92">
                  <c:v>105.7454</c:v>
                </c:pt>
                <c:pt idx="93">
                  <c:v>103.5365</c:v>
                </c:pt>
                <c:pt idx="94">
                  <c:v>107.9128</c:v>
                </c:pt>
                <c:pt idx="95">
                  <c:v>105.5095</c:v>
                </c:pt>
                <c:pt idx="96">
                  <c:v>109.5157</c:v>
                </c:pt>
                <c:pt idx="97">
                  <c:v>116.1809</c:v>
                </c:pt>
                <c:pt idx="98">
                  <c:v>122.4872</c:v>
                </c:pt>
                <c:pt idx="99">
                  <c:v>117.3385</c:v>
                </c:pt>
                <c:pt idx="100">
                  <c:v>107.3209</c:v>
                </c:pt>
                <c:pt idx="101">
                  <c:v>94.3814</c:v>
                </c:pt>
                <c:pt idx="102">
                  <c:v>99.085</c:v>
                </c:pt>
                <c:pt idx="103">
                  <c:v>108.5814</c:v>
                </c:pt>
                <c:pt idx="104">
                  <c:v>111.194</c:v>
                </c:pt>
                <c:pt idx="105">
                  <c:v>108.9659</c:v>
                </c:pt>
                <c:pt idx="106">
                  <c:v>107.2828</c:v>
                </c:pt>
                <c:pt idx="107">
                  <c:v>106.3515</c:v>
                </c:pt>
                <c:pt idx="108">
                  <c:v>107.925</c:v>
                </c:pt>
                <c:pt idx="109">
                  <c:v>111.0955</c:v>
                </c:pt>
                <c:pt idx="110">
                  <c:v>105.5585</c:v>
                </c:pt>
                <c:pt idx="111">
                  <c:v>101.6909</c:v>
                </c:pt>
                <c:pt idx="112">
                  <c:v>100.3361</c:v>
                </c:pt>
                <c:pt idx="113">
                  <c:v>100.172</c:v>
                </c:pt>
                <c:pt idx="114">
                  <c:v>103.5526</c:v>
                </c:pt>
                <c:pt idx="115">
                  <c:v>107.0645</c:v>
                </c:pt>
                <c:pt idx="116">
                  <c:v>108.0631</c:v>
                </c:pt>
                <c:pt idx="117">
                  <c:v>105.5772</c:v>
                </c:pt>
                <c:pt idx="118">
                  <c:v>105.4942</c:v>
                </c:pt>
                <c:pt idx="119">
                  <c:v>107.4614</c:v>
                </c:pt>
                <c:pt idx="120">
                  <c:v>104.0095</c:v>
                </c:pt>
                <c:pt idx="121">
                  <c:v>104.9825</c:v>
                </c:pt>
                <c:pt idx="122">
                  <c:v>104.3557</c:v>
                </c:pt>
                <c:pt idx="123">
                  <c:v>104.6328</c:v>
                </c:pt>
                <c:pt idx="124">
                  <c:v>105.621</c:v>
                </c:pt>
                <c:pt idx="125">
                  <c:v>107.9314</c:v>
                </c:pt>
                <c:pt idx="126">
                  <c:v>106.1765</c:v>
                </c:pt>
                <c:pt idx="127">
                  <c:v>101.9409</c:v>
                </c:pt>
                <c:pt idx="128">
                  <c:v>96.6386</c:v>
                </c:pt>
                <c:pt idx="129">
                  <c:v>86.8163</c:v>
                </c:pt>
                <c:pt idx="130">
                  <c:v>77.0915</c:v>
                </c:pt>
                <c:pt idx="131">
                  <c:v>60.8935</c:v>
                </c:pt>
                <c:pt idx="132">
                  <c:v>45.7747</c:v>
                </c:pt>
                <c:pt idx="133">
                  <c:v>55.6883</c:v>
                </c:pt>
                <c:pt idx="134">
                  <c:v>54.6936</c:v>
                </c:pt>
                <c:pt idx="135">
                  <c:v>57.7204</c:v>
                </c:pt>
                <c:pt idx="136">
                  <c:v>63.0205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투입독립변수!$AU$3:$AU$139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투입독립변수!$AV$3:$AV$139</c:f>
              <c:numCache>
                <c:formatCode>General</c:formatCode>
                <c:ptCount val="137"/>
                <c:pt idx="0">
                  <c:v>34.0984</c:v>
                </c:pt>
                <c:pt idx="1">
                  <c:v>34.2605</c:v>
                </c:pt>
                <c:pt idx="2">
                  <c:v>36.6721</c:v>
                </c:pt>
                <c:pt idx="3">
                  <c:v>36.56</c:v>
                </c:pt>
                <c:pt idx="4">
                  <c:v>40.2428</c:v>
                </c:pt>
                <c:pt idx="5">
                  <c:v>38.1463</c:v>
                </c:pt>
                <c:pt idx="6">
                  <c:v>40.778</c:v>
                </c:pt>
                <c:pt idx="7">
                  <c:v>44.7836</c:v>
                </c:pt>
                <c:pt idx="8">
                  <c:v>45.9138</c:v>
                </c:pt>
                <c:pt idx="9">
                  <c:v>53.0385</c:v>
                </c:pt>
                <c:pt idx="10">
                  <c:v>48.506</c:v>
                </c:pt>
                <c:pt idx="11">
                  <c:v>43.3045</c:v>
                </c:pt>
                <c:pt idx="12">
                  <c:v>46.889</c:v>
                </c:pt>
                <c:pt idx="13">
                  <c:v>48.0815</c:v>
                </c:pt>
                <c:pt idx="14">
                  <c:v>54.615</c:v>
                </c:pt>
                <c:pt idx="15">
                  <c:v>53.3542</c:v>
                </c:pt>
                <c:pt idx="16">
                  <c:v>50.1361</c:v>
                </c:pt>
                <c:pt idx="17">
                  <c:v>56.449</c:v>
                </c:pt>
                <c:pt idx="18">
                  <c:v>59.091</c:v>
                </c:pt>
                <c:pt idx="19">
                  <c:v>65.0021</c:v>
                </c:pt>
                <c:pt idx="20">
                  <c:v>65.5514</c:v>
                </c:pt>
                <c:pt idx="21">
                  <c:v>62.1414</c:v>
                </c:pt>
                <c:pt idx="22">
                  <c:v>58.4705</c:v>
                </c:pt>
                <c:pt idx="23">
                  <c:v>59.4814</c:v>
                </c:pt>
                <c:pt idx="24">
                  <c:v>65.658</c:v>
                </c:pt>
                <c:pt idx="25">
                  <c:v>62.0863</c:v>
                </c:pt>
                <c:pt idx="26">
                  <c:v>64.07</c:v>
                </c:pt>
                <c:pt idx="27">
                  <c:v>70.161</c:v>
                </c:pt>
                <c:pt idx="28">
                  <c:v>70.9609</c:v>
                </c:pt>
                <c:pt idx="29">
                  <c:v>70.9695</c:v>
                </c:pt>
                <c:pt idx="30">
                  <c:v>74.4365</c:v>
                </c:pt>
                <c:pt idx="31">
                  <c:v>73.0834</c:v>
                </c:pt>
                <c:pt idx="32">
                  <c:v>63.895</c:v>
                </c:pt>
                <c:pt idx="33">
                  <c:v>59.2509</c:v>
                </c:pt>
                <c:pt idx="34">
                  <c:v>59.561</c:v>
                </c:pt>
                <c:pt idx="35">
                  <c:v>62.0865</c:v>
                </c:pt>
                <c:pt idx="36">
                  <c:v>54.3535</c:v>
                </c:pt>
                <c:pt idx="37">
                  <c:v>59.3878</c:v>
                </c:pt>
                <c:pt idx="38">
                  <c:v>60.7404</c:v>
                </c:pt>
                <c:pt idx="39">
                  <c:v>64.0725</c:v>
                </c:pt>
                <c:pt idx="40">
                  <c:v>63.5563</c:v>
                </c:pt>
                <c:pt idx="41">
                  <c:v>67.5295</c:v>
                </c:pt>
                <c:pt idx="42">
                  <c:v>74.1609</c:v>
                </c:pt>
                <c:pt idx="43">
                  <c:v>72.3586</c:v>
                </c:pt>
                <c:pt idx="44">
                  <c:v>79.5452</c:v>
                </c:pt>
                <c:pt idx="45">
                  <c:v>85.6582</c:v>
                </c:pt>
                <c:pt idx="46">
                  <c:v>94.5714</c:v>
                </c:pt>
                <c:pt idx="47">
                  <c:v>91.7425</c:v>
                </c:pt>
                <c:pt idx="48">
                  <c:v>92.929</c:v>
                </c:pt>
                <c:pt idx="49">
                  <c:v>95.349</c:v>
                </c:pt>
                <c:pt idx="50">
                  <c:v>105.42</c:v>
                </c:pt>
                <c:pt idx="51">
                  <c:v>112.4627</c:v>
                </c:pt>
                <c:pt idx="52">
                  <c:v>125.4585</c:v>
                </c:pt>
                <c:pt idx="53">
                  <c:v>134.0509</c:v>
                </c:pt>
                <c:pt idx="54">
                  <c:v>133.4845</c:v>
                </c:pt>
                <c:pt idx="55">
                  <c:v>116.688</c:v>
                </c:pt>
                <c:pt idx="56">
                  <c:v>103.7638</c:v>
                </c:pt>
                <c:pt idx="57">
                  <c:v>76.7239</c:v>
                </c:pt>
                <c:pt idx="58">
                  <c:v>57.441</c:v>
                </c:pt>
                <c:pt idx="59">
                  <c:v>42.4281</c:v>
                </c:pt>
                <c:pt idx="60">
                  <c:v>41.9235</c:v>
                </c:pt>
                <c:pt idx="61">
                  <c:v>39.3157</c:v>
                </c:pt>
                <c:pt idx="62">
                  <c:v>48.1077</c:v>
                </c:pt>
                <c:pt idx="63">
                  <c:v>49.9495</c:v>
                </c:pt>
                <c:pt idx="64">
                  <c:v>59.2125</c:v>
                </c:pt>
                <c:pt idx="65">
                  <c:v>69.6954</c:v>
                </c:pt>
                <c:pt idx="66">
                  <c:v>64.2931</c:v>
                </c:pt>
                <c:pt idx="67">
                  <c:v>71.1385</c:v>
                </c:pt>
                <c:pt idx="68">
                  <c:v>69.468</c:v>
                </c:pt>
                <c:pt idx="69">
                  <c:v>75.8236</c:v>
                </c:pt>
                <c:pt idx="70">
                  <c:v>78.1825</c:v>
                </c:pt>
                <c:pt idx="71">
                  <c:v>74.6031</c:v>
                </c:pt>
                <c:pt idx="72">
                  <c:v>78.4089</c:v>
                </c:pt>
                <c:pt idx="73">
                  <c:v>76.4605</c:v>
                </c:pt>
                <c:pt idx="74">
                  <c:v>81.29</c:v>
                </c:pt>
                <c:pt idx="75">
                  <c:v>84.5752</c:v>
                </c:pt>
                <c:pt idx="76">
                  <c:v>74.1175</c:v>
                </c:pt>
                <c:pt idx="77">
                  <c:v>75.4045</c:v>
                </c:pt>
                <c:pt idx="78">
                  <c:v>76.3828</c:v>
                </c:pt>
                <c:pt idx="79">
                  <c:v>76.6831</c:v>
                </c:pt>
                <c:pt idx="80">
                  <c:v>75.52</c:v>
                </c:pt>
                <c:pt idx="81">
                  <c:v>81.9747</c:v>
                </c:pt>
                <c:pt idx="82">
                  <c:v>84.3413</c:v>
                </c:pt>
                <c:pt idx="83">
                  <c:v>89.2586</c:v>
                </c:pt>
                <c:pt idx="84">
                  <c:v>89.615</c:v>
                </c:pt>
                <c:pt idx="85">
                  <c:v>89.8405</c:v>
                </c:pt>
                <c:pt idx="86">
                  <c:v>102.9813</c:v>
                </c:pt>
                <c:pt idx="87">
                  <c:v>110.0385</c:v>
                </c:pt>
                <c:pt idx="88">
                  <c:v>101.34</c:v>
                </c:pt>
                <c:pt idx="89">
                  <c:v>96.2886</c:v>
                </c:pt>
                <c:pt idx="90">
                  <c:v>97.3405</c:v>
                </c:pt>
                <c:pt idx="91">
                  <c:v>86.3408</c:v>
                </c:pt>
                <c:pt idx="92">
                  <c:v>85.5186</c:v>
                </c:pt>
                <c:pt idx="93">
                  <c:v>86.428</c:v>
                </c:pt>
                <c:pt idx="94">
                  <c:v>97.1686</c:v>
                </c:pt>
                <c:pt idx="95">
                  <c:v>98.6259</c:v>
                </c:pt>
                <c:pt idx="96">
                  <c:v>100.2163</c:v>
                </c:pt>
                <c:pt idx="97">
                  <c:v>102.4085</c:v>
                </c:pt>
                <c:pt idx="98">
                  <c:v>106.205</c:v>
                </c:pt>
                <c:pt idx="99">
                  <c:v>103.3875</c:v>
                </c:pt>
                <c:pt idx="100">
                  <c:v>94.5608</c:v>
                </c:pt>
                <c:pt idx="101">
                  <c:v>82.4052</c:v>
                </c:pt>
                <c:pt idx="102">
                  <c:v>87.909</c:v>
                </c:pt>
                <c:pt idx="103">
                  <c:v>94.1608</c:v>
                </c:pt>
                <c:pt idx="104">
                  <c:v>94.683</c:v>
                </c:pt>
                <c:pt idx="105">
                  <c:v>89.5708</c:v>
                </c:pt>
                <c:pt idx="106">
                  <c:v>86.7804</c:v>
                </c:pt>
                <c:pt idx="107">
                  <c:v>88.2852</c:v>
                </c:pt>
                <c:pt idx="108">
                  <c:v>94.7447</c:v>
                </c:pt>
                <c:pt idx="109">
                  <c:v>95.371</c:v>
                </c:pt>
                <c:pt idx="110">
                  <c:v>92.984</c:v>
                </c:pt>
                <c:pt idx="111">
                  <c:v>92.0677</c:v>
                </c:pt>
                <c:pt idx="112">
                  <c:v>94.7495</c:v>
                </c:pt>
                <c:pt idx="113">
                  <c:v>95.8005</c:v>
                </c:pt>
                <c:pt idx="114">
                  <c:v>104.543</c:v>
                </c:pt>
                <c:pt idx="115">
                  <c:v>106.5345</c:v>
                </c:pt>
                <c:pt idx="116">
                  <c:v>106.2433</c:v>
                </c:pt>
                <c:pt idx="117">
                  <c:v>100.5943</c:v>
                </c:pt>
                <c:pt idx="118">
                  <c:v>93.9047</c:v>
                </c:pt>
                <c:pt idx="119">
                  <c:v>97.9777</c:v>
                </c:pt>
                <c:pt idx="120">
                  <c:v>94.9852</c:v>
                </c:pt>
                <c:pt idx="121">
                  <c:v>100.648</c:v>
                </c:pt>
                <c:pt idx="122">
                  <c:v>100.4266</c:v>
                </c:pt>
                <c:pt idx="123">
                  <c:v>101.9823</c:v>
                </c:pt>
                <c:pt idx="124">
                  <c:v>101.879</c:v>
                </c:pt>
                <c:pt idx="125">
                  <c:v>105.108</c:v>
                </c:pt>
                <c:pt idx="126">
                  <c:v>102.2882</c:v>
                </c:pt>
                <c:pt idx="127">
                  <c:v>95.8742</c:v>
                </c:pt>
                <c:pt idx="128">
                  <c:v>93.0959</c:v>
                </c:pt>
                <c:pt idx="129">
                  <c:v>84.3252</c:v>
                </c:pt>
                <c:pt idx="130">
                  <c:v>75.456</c:v>
                </c:pt>
                <c:pt idx="131">
                  <c:v>59.193</c:v>
                </c:pt>
                <c:pt idx="132">
                  <c:v>47.6795</c:v>
                </c:pt>
                <c:pt idx="133">
                  <c:v>50.891</c:v>
                </c:pt>
                <c:pt idx="134">
                  <c:v>47.964</c:v>
                </c:pt>
                <c:pt idx="135">
                  <c:v>54.5081</c:v>
                </c:pt>
                <c:pt idx="136">
                  <c:v>59.4685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투입독립변수!$AW$3:$AW$139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투입독립변수!$AX$3:$AX$139</c:f>
              <c:numCache>
                <c:formatCode>General</c:formatCode>
                <c:ptCount val="137"/>
                <c:pt idx="0">
                  <c:v>266.333</c:v>
                </c:pt>
                <c:pt idx="1">
                  <c:v>264.9285</c:v>
                </c:pt>
                <c:pt idx="2">
                  <c:v>278.1321</c:v>
                </c:pt>
                <c:pt idx="3">
                  <c:v>276.4795</c:v>
                </c:pt>
                <c:pt idx="4">
                  <c:v>272.7845</c:v>
                </c:pt>
                <c:pt idx="5">
                  <c:v>270.7454</c:v>
                </c:pt>
                <c:pt idx="6">
                  <c:v>270.4123</c:v>
                </c:pt>
                <c:pt idx="7">
                  <c:v>271.1581</c:v>
                </c:pt>
                <c:pt idx="8">
                  <c:v>276.4666</c:v>
                </c:pt>
                <c:pt idx="9">
                  <c:v>285.359</c:v>
                </c:pt>
                <c:pt idx="10">
                  <c:v>286.2614</c:v>
                </c:pt>
                <c:pt idx="11">
                  <c:v>283.3095</c:v>
                </c:pt>
                <c:pt idx="12">
                  <c:v>282.959</c:v>
                </c:pt>
                <c:pt idx="13">
                  <c:v>289.0945</c:v>
                </c:pt>
                <c:pt idx="14">
                  <c:v>312.6981</c:v>
                </c:pt>
                <c:pt idx="15">
                  <c:v>305.26</c:v>
                </c:pt>
                <c:pt idx="16">
                  <c:v>298.1133</c:v>
                </c:pt>
                <c:pt idx="17">
                  <c:v>307.0381</c:v>
                </c:pt>
                <c:pt idx="18">
                  <c:v>307.8409</c:v>
                </c:pt>
                <c:pt idx="19">
                  <c:v>318.7608</c:v>
                </c:pt>
                <c:pt idx="20">
                  <c:v>326.4245</c:v>
                </c:pt>
                <c:pt idx="21">
                  <c:v>326.439</c:v>
                </c:pt>
                <c:pt idx="22">
                  <c:v>316.934</c:v>
                </c:pt>
                <c:pt idx="23">
                  <c:v>342.028</c:v>
                </c:pt>
                <c:pt idx="24">
                  <c:v>354.3276</c:v>
                </c:pt>
                <c:pt idx="25">
                  <c:v>352.9165</c:v>
                </c:pt>
                <c:pt idx="26">
                  <c:v>353.7426</c:v>
                </c:pt>
                <c:pt idx="27">
                  <c:v>371.2663</c:v>
                </c:pt>
                <c:pt idx="28">
                  <c:v>379.4336</c:v>
                </c:pt>
                <c:pt idx="29">
                  <c:v>339.2886</c:v>
                </c:pt>
                <c:pt idx="30">
                  <c:v>346.8615</c:v>
                </c:pt>
                <c:pt idx="31">
                  <c:v>340.1778</c:v>
                </c:pt>
                <c:pt idx="32">
                  <c:v>310.2765</c:v>
                </c:pt>
                <c:pt idx="33">
                  <c:v>304.1745</c:v>
                </c:pt>
                <c:pt idx="34">
                  <c:v>310.8433</c:v>
                </c:pt>
                <c:pt idx="35">
                  <c:v>311.5935</c:v>
                </c:pt>
                <c:pt idx="36">
                  <c:v>292.1815</c:v>
                </c:pt>
                <c:pt idx="37">
                  <c:v>305.6305</c:v>
                </c:pt>
                <c:pt idx="38">
                  <c:v>309.0277</c:v>
                </c:pt>
                <c:pt idx="39">
                  <c:v>314.3545</c:v>
                </c:pt>
                <c:pt idx="40">
                  <c:v>310.765</c:v>
                </c:pt>
                <c:pt idx="41">
                  <c:v>314.2066</c:v>
                </c:pt>
                <c:pt idx="42">
                  <c:v>320.8909</c:v>
                </c:pt>
                <c:pt idx="43">
                  <c:v>308.8786</c:v>
                </c:pt>
                <c:pt idx="44">
                  <c:v>323.8894</c:v>
                </c:pt>
                <c:pt idx="45">
                  <c:v>336.1978</c:v>
                </c:pt>
                <c:pt idx="46">
                  <c:v>349.824</c:v>
                </c:pt>
                <c:pt idx="47">
                  <c:v>349.362</c:v>
                </c:pt>
                <c:pt idx="48">
                  <c:v>363.8814</c:v>
                </c:pt>
                <c:pt idx="49">
                  <c:v>386.311</c:v>
                </c:pt>
                <c:pt idx="50">
                  <c:v>403.9546</c:v>
                </c:pt>
                <c:pt idx="51">
                  <c:v>409.2281</c:v>
                </c:pt>
                <c:pt idx="52">
                  <c:v>422.3723</c:v>
                </c:pt>
                <c:pt idx="53">
                  <c:v>445.1366</c:v>
                </c:pt>
                <c:pt idx="54">
                  <c:v>438.7468</c:v>
                </c:pt>
                <c:pt idx="55">
                  <c:v>394.1247</c:v>
                </c:pt>
                <c:pt idx="56">
                  <c:v>360.9357</c:v>
                </c:pt>
                <c:pt idx="57">
                  <c:v>288.8621</c:v>
                </c:pt>
                <c:pt idx="58">
                  <c:v>249.29</c:v>
                </c:pt>
                <c:pt idx="59">
                  <c:v>221.169</c:v>
                </c:pt>
                <c:pt idx="60">
                  <c:v>224.7101</c:v>
                </c:pt>
                <c:pt idx="61">
                  <c:v>212.1636</c:v>
                </c:pt>
                <c:pt idx="62">
                  <c:v>215.4486</c:v>
                </c:pt>
                <c:pt idx="63">
                  <c:v>222.7004</c:v>
                </c:pt>
                <c:pt idx="64">
                  <c:v>241.361</c:v>
                </c:pt>
                <c:pt idx="65">
                  <c:v>255.9422</c:v>
                </c:pt>
                <c:pt idx="66">
                  <c:v>244.1036</c:v>
                </c:pt>
                <c:pt idx="67">
                  <c:v>260.6476</c:v>
                </c:pt>
                <c:pt idx="68">
                  <c:v>253.9228</c:v>
                </c:pt>
                <c:pt idx="69">
                  <c:v>269.8827</c:v>
                </c:pt>
                <c:pt idx="70">
                  <c:v>274.2655</c:v>
                </c:pt>
                <c:pt idx="71">
                  <c:v>276.5781</c:v>
                </c:pt>
                <c:pt idx="72">
                  <c:v>281.4221</c:v>
                </c:pt>
                <c:pt idx="73">
                  <c:v>270.3468</c:v>
                </c:pt>
                <c:pt idx="74">
                  <c:v>273.373</c:v>
                </c:pt>
                <c:pt idx="75">
                  <c:v>276.7609</c:v>
                </c:pt>
                <c:pt idx="76">
                  <c:v>259.5705</c:v>
                </c:pt>
                <c:pt idx="77">
                  <c:v>258.0809</c:v>
                </c:pt>
                <c:pt idx="78">
                  <c:v>262.4314</c:v>
                </c:pt>
                <c:pt idx="79">
                  <c:v>269.7827</c:v>
                </c:pt>
                <c:pt idx="80">
                  <c:v>278.3752</c:v>
                </c:pt>
                <c:pt idx="81">
                  <c:v>295.4471</c:v>
                </c:pt>
                <c:pt idx="82">
                  <c:v>305.2338</c:v>
                </c:pt>
                <c:pt idx="83">
                  <c:v>321.5422</c:v>
                </c:pt>
                <c:pt idx="84">
                  <c:v>331.633</c:v>
                </c:pt>
                <c:pt idx="85">
                  <c:v>341.8878</c:v>
                </c:pt>
                <c:pt idx="86">
                  <c:v>354.863</c:v>
                </c:pt>
                <c:pt idx="87">
                  <c:v>363.9765</c:v>
                </c:pt>
                <c:pt idx="88">
                  <c:v>344.5971</c:v>
                </c:pt>
                <c:pt idx="89">
                  <c:v>340.6918</c:v>
                </c:pt>
                <c:pt idx="90">
                  <c:v>344.57</c:v>
                </c:pt>
                <c:pt idx="91">
                  <c:v>331.2617</c:v>
                </c:pt>
                <c:pt idx="92">
                  <c:v>323.5814</c:v>
                </c:pt>
                <c:pt idx="93">
                  <c:v>311.2404</c:v>
                </c:pt>
                <c:pt idx="94">
                  <c:v>315.5023</c:v>
                </c:pt>
                <c:pt idx="95">
                  <c:v>305.1404</c:v>
                </c:pt>
                <c:pt idx="96">
                  <c:v>312.826</c:v>
                </c:pt>
                <c:pt idx="97">
                  <c:v>317.514</c:v>
                </c:pt>
                <c:pt idx="98">
                  <c:v>315.6504</c:v>
                </c:pt>
                <c:pt idx="99">
                  <c:v>303.5615</c:v>
                </c:pt>
                <c:pt idx="100">
                  <c:v>290.0336</c:v>
                </c:pt>
                <c:pt idx="101">
                  <c:v>272.298</c:v>
                </c:pt>
                <c:pt idx="102">
                  <c:v>295.4857</c:v>
                </c:pt>
                <c:pt idx="103">
                  <c:v>303.8082</c:v>
                </c:pt>
                <c:pt idx="104">
                  <c:v>310.6947</c:v>
                </c:pt>
                <c:pt idx="105">
                  <c:v>304.3904</c:v>
                </c:pt>
                <c:pt idx="106">
                  <c:v>295.2823</c:v>
                </c:pt>
                <c:pt idx="107">
                  <c:v>295.269</c:v>
                </c:pt>
                <c:pt idx="108">
                  <c:v>298.6852</c:v>
                </c:pt>
                <c:pt idx="109">
                  <c:v>298.5036</c:v>
                </c:pt>
                <c:pt idx="110">
                  <c:v>294.2395</c:v>
                </c:pt>
                <c:pt idx="111">
                  <c:v>286.8481</c:v>
                </c:pt>
                <c:pt idx="112">
                  <c:v>287.1204</c:v>
                </c:pt>
                <c:pt idx="113">
                  <c:v>283.1635</c:v>
                </c:pt>
                <c:pt idx="114">
                  <c:v>285.48</c:v>
                </c:pt>
                <c:pt idx="115">
                  <c:v>288.8227</c:v>
                </c:pt>
                <c:pt idx="116">
                  <c:v>288.9957</c:v>
                </c:pt>
                <c:pt idx="117">
                  <c:v>284.7139</c:v>
                </c:pt>
                <c:pt idx="118">
                  <c:v>274.0425</c:v>
                </c:pt>
                <c:pt idx="119">
                  <c:v>280.2219</c:v>
                </c:pt>
                <c:pt idx="120">
                  <c:v>278.7604</c:v>
                </c:pt>
                <c:pt idx="121">
                  <c:v>294.9068</c:v>
                </c:pt>
                <c:pt idx="122">
                  <c:v>303.4952</c:v>
                </c:pt>
                <c:pt idx="123">
                  <c:v>308.588</c:v>
                </c:pt>
                <c:pt idx="124">
                  <c:v>306.7866</c:v>
                </c:pt>
                <c:pt idx="125">
                  <c:v>308.5933</c:v>
                </c:pt>
                <c:pt idx="126">
                  <c:v>299.4845</c:v>
                </c:pt>
                <c:pt idx="127">
                  <c:v>290.8957</c:v>
                </c:pt>
                <c:pt idx="128">
                  <c:v>283.0828</c:v>
                </c:pt>
                <c:pt idx="129">
                  <c:v>274.246</c:v>
                </c:pt>
                <c:pt idx="130">
                  <c:v>267.1721</c:v>
                </c:pt>
                <c:pt idx="131">
                  <c:v>243.3452</c:v>
                </c:pt>
                <c:pt idx="132">
                  <c:v>221.0545</c:v>
                </c:pt>
                <c:pt idx="133">
                  <c:v>224.4994</c:v>
                </c:pt>
                <c:pt idx="134">
                  <c:v>215.979</c:v>
                </c:pt>
                <c:pt idx="135">
                  <c:v>221.4552</c:v>
                </c:pt>
                <c:pt idx="136">
                  <c:v>227.487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투입독립변수!$AY$3:$AY$139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투입독립변수!$AZ$3:$AZ$139</c:f>
              <c:numCache>
                <c:formatCode>General</c:formatCode>
                <c:ptCount val="137"/>
                <c:pt idx="0">
                  <c:v>290.9739</c:v>
                </c:pt>
                <c:pt idx="1">
                  <c:v>294.9547</c:v>
                </c:pt>
                <c:pt idx="2">
                  <c:v>304.5691</c:v>
                </c:pt>
                <c:pt idx="3">
                  <c:v>305.4428</c:v>
                </c:pt>
                <c:pt idx="4">
                  <c:v>301.3935</c:v>
                </c:pt>
                <c:pt idx="5">
                  <c:v>295.8404</c:v>
                </c:pt>
                <c:pt idx="6">
                  <c:v>293.9942</c:v>
                </c:pt>
                <c:pt idx="7">
                  <c:v>291.9763</c:v>
                </c:pt>
                <c:pt idx="8">
                  <c:v>296.5257</c:v>
                </c:pt>
                <c:pt idx="9">
                  <c:v>290.3719</c:v>
                </c:pt>
                <c:pt idx="10">
                  <c:v>298.376</c:v>
                </c:pt>
                <c:pt idx="11">
                  <c:v>296.4805</c:v>
                </c:pt>
                <c:pt idx="12">
                  <c:v>291.197</c:v>
                </c:pt>
                <c:pt idx="13">
                  <c:v>290.11</c:v>
                </c:pt>
                <c:pt idx="14">
                  <c:v>298.1331</c:v>
                </c:pt>
                <c:pt idx="15">
                  <c:v>299.2533</c:v>
                </c:pt>
                <c:pt idx="16">
                  <c:v>297.5733</c:v>
                </c:pt>
                <c:pt idx="17">
                  <c:v>297.9304</c:v>
                </c:pt>
                <c:pt idx="18">
                  <c:v>292.835</c:v>
                </c:pt>
                <c:pt idx="19">
                  <c:v>290.6521</c:v>
                </c:pt>
                <c:pt idx="20">
                  <c:v>293.7719</c:v>
                </c:pt>
                <c:pt idx="21">
                  <c:v>297.959</c:v>
                </c:pt>
                <c:pt idx="22">
                  <c:v>297.6194</c:v>
                </c:pt>
                <c:pt idx="23">
                  <c:v>298.2061</c:v>
                </c:pt>
                <c:pt idx="24">
                  <c:v>308.0509</c:v>
                </c:pt>
                <c:pt idx="25">
                  <c:v>311.5826</c:v>
                </c:pt>
                <c:pt idx="26">
                  <c:v>310.7921</c:v>
                </c:pt>
                <c:pt idx="27">
                  <c:v>319.2889</c:v>
                </c:pt>
                <c:pt idx="28">
                  <c:v>330.5363</c:v>
                </c:pt>
                <c:pt idx="29">
                  <c:v>332.2045</c:v>
                </c:pt>
                <c:pt idx="30">
                  <c:v>337.9515</c:v>
                </c:pt>
                <c:pt idx="31">
                  <c:v>341.2343</c:v>
                </c:pt>
                <c:pt idx="32">
                  <c:v>342.2575</c:v>
                </c:pt>
                <c:pt idx="33">
                  <c:v>347.9709</c:v>
                </c:pt>
                <c:pt idx="34">
                  <c:v>359.663</c:v>
                </c:pt>
                <c:pt idx="35">
                  <c:v>365.371</c:v>
                </c:pt>
                <c:pt idx="36">
                  <c:v>363.3885</c:v>
                </c:pt>
                <c:pt idx="37">
                  <c:v>370.4278</c:v>
                </c:pt>
                <c:pt idx="38">
                  <c:v>383.6627</c:v>
                </c:pt>
                <c:pt idx="39">
                  <c:v>393.564</c:v>
                </c:pt>
                <c:pt idx="40">
                  <c:v>403.4972</c:v>
                </c:pt>
                <c:pt idx="41">
                  <c:v>413.9961</c:v>
                </c:pt>
                <c:pt idx="42">
                  <c:v>419.1314</c:v>
                </c:pt>
                <c:pt idx="43">
                  <c:v>414.3682</c:v>
                </c:pt>
                <c:pt idx="44">
                  <c:v>417.7726</c:v>
                </c:pt>
                <c:pt idx="45">
                  <c:v>423.9591</c:v>
                </c:pt>
                <c:pt idx="46">
                  <c:v>426.0942</c:v>
                </c:pt>
                <c:pt idx="47">
                  <c:v>427.047</c:v>
                </c:pt>
                <c:pt idx="48">
                  <c:v>432.7885</c:v>
                </c:pt>
                <c:pt idx="49">
                  <c:v>458.596</c:v>
                </c:pt>
                <c:pt idx="50">
                  <c:v>474.321</c:v>
                </c:pt>
                <c:pt idx="51">
                  <c:v>469.4327</c:v>
                </c:pt>
                <c:pt idx="52">
                  <c:v>466.8242</c:v>
                </c:pt>
                <c:pt idx="53">
                  <c:v>465.5385</c:v>
                </c:pt>
                <c:pt idx="54">
                  <c:v>466.3022</c:v>
                </c:pt>
                <c:pt idx="55">
                  <c:v>446.0342</c:v>
                </c:pt>
                <c:pt idx="56">
                  <c:v>424.5042</c:v>
                </c:pt>
                <c:pt idx="57">
                  <c:v>370.8978</c:v>
                </c:pt>
                <c:pt idx="58">
                  <c:v>332.0042</c:v>
                </c:pt>
                <c:pt idx="59">
                  <c:v>307.4772</c:v>
                </c:pt>
                <c:pt idx="60">
                  <c:v>322.31</c:v>
                </c:pt>
                <c:pt idx="61">
                  <c:v>316.1721</c:v>
                </c:pt>
                <c:pt idx="62">
                  <c:v>311.6918</c:v>
                </c:pt>
                <c:pt idx="63">
                  <c:v>332.3833</c:v>
                </c:pt>
                <c:pt idx="64">
                  <c:v>351.6435</c:v>
                </c:pt>
                <c:pt idx="65">
                  <c:v>365.7963</c:v>
                </c:pt>
                <c:pt idx="66">
                  <c:v>363.8154</c:v>
                </c:pt>
                <c:pt idx="67">
                  <c:v>380.9452</c:v>
                </c:pt>
                <c:pt idx="68">
                  <c:v>379.6157</c:v>
                </c:pt>
                <c:pt idx="69">
                  <c:v>379.7054</c:v>
                </c:pt>
                <c:pt idx="70">
                  <c:v>403.148</c:v>
                </c:pt>
                <c:pt idx="71">
                  <c:v>416.109</c:v>
                </c:pt>
                <c:pt idx="72">
                  <c:v>428.4747</c:v>
                </c:pt>
                <c:pt idx="73">
                  <c:v>417.1536</c:v>
                </c:pt>
                <c:pt idx="74">
                  <c:v>433.1847</c:v>
                </c:pt>
                <c:pt idx="75">
                  <c:v>441.5114</c:v>
                </c:pt>
                <c:pt idx="76">
                  <c:v>432.2605</c:v>
                </c:pt>
                <c:pt idx="77">
                  <c:v>420.9386</c:v>
                </c:pt>
                <c:pt idx="78">
                  <c:v>424.8913</c:v>
                </c:pt>
                <c:pt idx="79">
                  <c:v>449.0287</c:v>
                </c:pt>
                <c:pt idx="80">
                  <c:v>472.25</c:v>
                </c:pt>
                <c:pt idx="81">
                  <c:v>488.8204</c:v>
                </c:pt>
                <c:pt idx="82">
                  <c:v>490.746</c:v>
                </c:pt>
                <c:pt idx="83">
                  <c:v>504.915</c:v>
                </c:pt>
                <c:pt idx="84">
                  <c:v>536.3905</c:v>
                </c:pt>
                <c:pt idx="85">
                  <c:v>561.3923</c:v>
                </c:pt>
                <c:pt idx="86">
                  <c:v>565.5563</c:v>
                </c:pt>
                <c:pt idx="87">
                  <c:v>575.6555</c:v>
                </c:pt>
                <c:pt idx="88">
                  <c:v>559.1233</c:v>
                </c:pt>
                <c:pt idx="89">
                  <c:v>557.2945</c:v>
                </c:pt>
                <c:pt idx="90">
                  <c:v>553.239</c:v>
                </c:pt>
                <c:pt idx="91">
                  <c:v>543.9321</c:v>
                </c:pt>
                <c:pt idx="92">
                  <c:v>528.1466</c:v>
                </c:pt>
                <c:pt idx="93">
                  <c:v>506.868</c:v>
                </c:pt>
                <c:pt idx="94">
                  <c:v>495.6018</c:v>
                </c:pt>
                <c:pt idx="95">
                  <c:v>480.9866</c:v>
                </c:pt>
                <c:pt idx="96">
                  <c:v>488.1226</c:v>
                </c:pt>
                <c:pt idx="97">
                  <c:v>499.063</c:v>
                </c:pt>
                <c:pt idx="98">
                  <c:v>501.4331</c:v>
                </c:pt>
                <c:pt idx="99">
                  <c:v>490.947</c:v>
                </c:pt>
                <c:pt idx="100">
                  <c:v>480.9068</c:v>
                </c:pt>
                <c:pt idx="101">
                  <c:v>474.8157</c:v>
                </c:pt>
                <c:pt idx="102">
                  <c:v>480.9047</c:v>
                </c:pt>
                <c:pt idx="103">
                  <c:v>488.3517</c:v>
                </c:pt>
                <c:pt idx="104">
                  <c:v>493.5836</c:v>
                </c:pt>
                <c:pt idx="105">
                  <c:v>486.4308</c:v>
                </c:pt>
                <c:pt idx="106">
                  <c:v>477.7238</c:v>
                </c:pt>
                <c:pt idx="107">
                  <c:v>484.886</c:v>
                </c:pt>
                <c:pt idx="108">
                  <c:v>486.2728</c:v>
                </c:pt>
                <c:pt idx="109">
                  <c:v>482.6731</c:v>
                </c:pt>
                <c:pt idx="110">
                  <c:v>480.854</c:v>
                </c:pt>
                <c:pt idx="111">
                  <c:v>476.9281</c:v>
                </c:pt>
                <c:pt idx="112">
                  <c:v>474.7031</c:v>
                </c:pt>
                <c:pt idx="113">
                  <c:v>474.1545</c:v>
                </c:pt>
                <c:pt idx="114">
                  <c:v>469.705</c:v>
                </c:pt>
                <c:pt idx="115">
                  <c:v>471.1227</c:v>
                </c:pt>
                <c:pt idx="116">
                  <c:v>470.659</c:v>
                </c:pt>
                <c:pt idx="117">
                  <c:v>462.2273</c:v>
                </c:pt>
                <c:pt idx="118">
                  <c:v>458.6838</c:v>
                </c:pt>
                <c:pt idx="119">
                  <c:v>459.4723</c:v>
                </c:pt>
                <c:pt idx="120">
                  <c:v>457.2442</c:v>
                </c:pt>
                <c:pt idx="121">
                  <c:v>465.1226</c:v>
                </c:pt>
                <c:pt idx="122">
                  <c:v>487.2676</c:v>
                </c:pt>
                <c:pt idx="123">
                  <c:v>497.5119</c:v>
                </c:pt>
                <c:pt idx="124">
                  <c:v>500.8714</c:v>
                </c:pt>
                <c:pt idx="125">
                  <c:v>495.6409</c:v>
                </c:pt>
                <c:pt idx="126">
                  <c:v>491.1077</c:v>
                </c:pt>
                <c:pt idx="127">
                  <c:v>484.8309</c:v>
                </c:pt>
                <c:pt idx="128">
                  <c:v>479.9433</c:v>
                </c:pt>
                <c:pt idx="129">
                  <c:v>465.8252</c:v>
                </c:pt>
                <c:pt idx="130">
                  <c:v>455.67</c:v>
                </c:pt>
                <c:pt idx="131">
                  <c:v>445.8122</c:v>
                </c:pt>
                <c:pt idx="132">
                  <c:v>429.1515</c:v>
                </c:pt>
                <c:pt idx="133">
                  <c:v>420.4421</c:v>
                </c:pt>
                <c:pt idx="134">
                  <c:v>416.975</c:v>
                </c:pt>
                <c:pt idx="135">
                  <c:v>415.3014</c:v>
                </c:pt>
                <c:pt idx="136">
                  <c:v>426.0525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투입독립변수!$BA$3:$BA$139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투입독립변수!$BB$3:$BB$139</c:f>
              <c:numCache>
                <c:formatCode>General</c:formatCode>
                <c:ptCount val="137"/>
                <c:pt idx="0">
                  <c:v>286.6695</c:v>
                </c:pt>
                <c:pt idx="1">
                  <c:v>305.061</c:v>
                </c:pt>
                <c:pt idx="2">
                  <c:v>320.6378</c:v>
                </c:pt>
                <c:pt idx="3">
                  <c:v>322.0014</c:v>
                </c:pt>
                <c:pt idx="4">
                  <c:v>314.51</c:v>
                </c:pt>
                <c:pt idx="5">
                  <c:v>309.0885</c:v>
                </c:pt>
                <c:pt idx="6">
                  <c:v>312.3638</c:v>
                </c:pt>
                <c:pt idx="7">
                  <c:v>318.7754</c:v>
                </c:pt>
                <c:pt idx="8">
                  <c:v>334.3152</c:v>
                </c:pt>
                <c:pt idx="9">
                  <c:v>350.2728</c:v>
                </c:pt>
                <c:pt idx="10">
                  <c:v>360.1161</c:v>
                </c:pt>
                <c:pt idx="11">
                  <c:v>362.2523</c:v>
                </c:pt>
                <c:pt idx="12">
                  <c:v>355.9495</c:v>
                </c:pt>
                <c:pt idx="13">
                  <c:v>364.773</c:v>
                </c:pt>
                <c:pt idx="14">
                  <c:v>371.9959</c:v>
                </c:pt>
                <c:pt idx="15">
                  <c:v>371.5223</c:v>
                </c:pt>
                <c:pt idx="16">
                  <c:v>365.799</c:v>
                </c:pt>
                <c:pt idx="17">
                  <c:v>366.1052</c:v>
                </c:pt>
                <c:pt idx="18">
                  <c:v>361.3084</c:v>
                </c:pt>
                <c:pt idx="19">
                  <c:v>363.4691</c:v>
                </c:pt>
                <c:pt idx="20">
                  <c:v>364.7147</c:v>
                </c:pt>
                <c:pt idx="21">
                  <c:v>369.62</c:v>
                </c:pt>
                <c:pt idx="22">
                  <c:v>370.9889</c:v>
                </c:pt>
                <c:pt idx="23">
                  <c:v>409.039</c:v>
                </c:pt>
                <c:pt idx="24">
                  <c:v>456.9576</c:v>
                </c:pt>
                <c:pt idx="25">
                  <c:v>485.3457</c:v>
                </c:pt>
                <c:pt idx="26">
                  <c:v>504.3073</c:v>
                </c:pt>
                <c:pt idx="27">
                  <c:v>570.7731</c:v>
                </c:pt>
                <c:pt idx="28">
                  <c:v>620.6977</c:v>
                </c:pt>
                <c:pt idx="29">
                  <c:v>616.4418</c:v>
                </c:pt>
                <c:pt idx="30">
                  <c:v>622.343</c:v>
                </c:pt>
                <c:pt idx="31">
                  <c:v>619.49</c:v>
                </c:pt>
                <c:pt idx="32">
                  <c:v>626.9695</c:v>
                </c:pt>
                <c:pt idx="33">
                  <c:v>666.3622</c:v>
                </c:pt>
                <c:pt idx="34">
                  <c:v>726.021</c:v>
                </c:pt>
                <c:pt idx="35">
                  <c:v>746.0865</c:v>
                </c:pt>
                <c:pt idx="36">
                  <c:v>707.6545</c:v>
                </c:pt>
                <c:pt idx="37">
                  <c:v>723.4142</c:v>
                </c:pt>
                <c:pt idx="38">
                  <c:v>782.6277</c:v>
                </c:pt>
                <c:pt idx="39">
                  <c:v>840.73</c:v>
                </c:pt>
                <c:pt idx="40">
                  <c:v>878.655</c:v>
                </c:pt>
                <c:pt idx="41">
                  <c:v>884.4819</c:v>
                </c:pt>
                <c:pt idx="42">
                  <c:v>912.078</c:v>
                </c:pt>
                <c:pt idx="43">
                  <c:v>919.0391</c:v>
                </c:pt>
                <c:pt idx="44">
                  <c:v>899.4515</c:v>
                </c:pt>
                <c:pt idx="45">
                  <c:v>962.1756</c:v>
                </c:pt>
                <c:pt idx="46">
                  <c:v>951.3785</c:v>
                </c:pt>
                <c:pt idx="47">
                  <c:v>932.644</c:v>
                </c:pt>
                <c:pt idx="48">
                  <c:v>920.3533</c:v>
                </c:pt>
                <c:pt idx="49">
                  <c:v>961.1885</c:v>
                </c:pt>
                <c:pt idx="50">
                  <c:v>1044.7855</c:v>
                </c:pt>
                <c:pt idx="51">
                  <c:v>1003.6086</c:v>
                </c:pt>
                <c:pt idx="52">
                  <c:v>922.1128</c:v>
                </c:pt>
                <c:pt idx="53">
                  <c:v>830.3976</c:v>
                </c:pt>
                <c:pt idx="54">
                  <c:v>804.1736</c:v>
                </c:pt>
                <c:pt idx="55">
                  <c:v>755.4038</c:v>
                </c:pt>
                <c:pt idx="56">
                  <c:v>698.8623</c:v>
                </c:pt>
                <c:pt idx="57">
                  <c:v>566.41</c:v>
                </c:pt>
                <c:pt idx="58">
                  <c:v>477.2784</c:v>
                </c:pt>
                <c:pt idx="59">
                  <c:v>421.265</c:v>
                </c:pt>
                <c:pt idx="60">
                  <c:v>420.6095</c:v>
                </c:pt>
                <c:pt idx="61">
                  <c:v>440.3231</c:v>
                </c:pt>
                <c:pt idx="62">
                  <c:v>457.5022</c:v>
                </c:pt>
                <c:pt idx="63">
                  <c:v>492.8019</c:v>
                </c:pt>
                <c:pt idx="64">
                  <c:v>537.8975</c:v>
                </c:pt>
                <c:pt idx="65">
                  <c:v>593.9109</c:v>
                </c:pt>
                <c:pt idx="66">
                  <c:v>629.7513</c:v>
                </c:pt>
                <c:pt idx="67">
                  <c:v>704.0819</c:v>
                </c:pt>
                <c:pt idx="68">
                  <c:v>696.1333</c:v>
                </c:pt>
                <c:pt idx="69">
                  <c:v>688.1845</c:v>
                </c:pt>
                <c:pt idx="70">
                  <c:v>714.077</c:v>
                </c:pt>
                <c:pt idx="71">
                  <c:v>764.9622</c:v>
                </c:pt>
                <c:pt idx="72">
                  <c:v>833.6042</c:v>
                </c:pt>
                <c:pt idx="73">
                  <c:v>772.7789</c:v>
                </c:pt>
                <c:pt idx="74">
                  <c:v>830.3478</c:v>
                </c:pt>
                <c:pt idx="75">
                  <c:v>850.979</c:v>
                </c:pt>
                <c:pt idx="76">
                  <c:v>767.8452</c:v>
                </c:pt>
                <c:pt idx="77">
                  <c:v>717.414</c:v>
                </c:pt>
                <c:pt idx="78">
                  <c:v>728.2981</c:v>
                </c:pt>
                <c:pt idx="79">
                  <c:v>804.5783</c:v>
                </c:pt>
                <c:pt idx="80">
                  <c:v>852.163</c:v>
                </c:pt>
                <c:pt idx="81">
                  <c:v>894.7387</c:v>
                </c:pt>
                <c:pt idx="82">
                  <c:v>904.5826</c:v>
                </c:pt>
                <c:pt idx="83">
                  <c:v>969.619</c:v>
                </c:pt>
                <c:pt idx="84">
                  <c:v>1025.4389</c:v>
                </c:pt>
                <c:pt idx="85">
                  <c:v>1086.0241</c:v>
                </c:pt>
                <c:pt idx="86">
                  <c:v>1066.6009</c:v>
                </c:pt>
                <c:pt idx="87">
                  <c:v>1097.2165</c:v>
                </c:pt>
                <c:pt idx="88">
                  <c:v>1034.0728</c:v>
                </c:pt>
                <c:pt idx="89">
                  <c:v>1023.6104</c:v>
                </c:pt>
                <c:pt idx="90">
                  <c:v>1063.0865</c:v>
                </c:pt>
                <c:pt idx="91">
                  <c:v>996.5291</c:v>
                </c:pt>
                <c:pt idx="92">
                  <c:v>944.5519</c:v>
                </c:pt>
                <c:pt idx="93">
                  <c:v>874.8852</c:v>
                </c:pt>
                <c:pt idx="94">
                  <c:v>868.6181</c:v>
                </c:pt>
                <c:pt idx="95">
                  <c:v>849.789</c:v>
                </c:pt>
                <c:pt idx="96">
                  <c:v>899.331</c:v>
                </c:pt>
                <c:pt idx="97">
                  <c:v>950.943</c:v>
                </c:pt>
                <c:pt idx="98">
                  <c:v>932.4322</c:v>
                </c:pt>
                <c:pt idx="99">
                  <c:v>908.562</c:v>
                </c:pt>
                <c:pt idx="100">
                  <c:v>879.229</c:v>
                </c:pt>
                <c:pt idx="101">
                  <c:v>843.5076</c:v>
                </c:pt>
                <c:pt idx="102">
                  <c:v>801.8504</c:v>
                </c:pt>
                <c:pt idx="103">
                  <c:v>826.7165</c:v>
                </c:pt>
                <c:pt idx="104">
                  <c:v>881.6389</c:v>
                </c:pt>
                <c:pt idx="105">
                  <c:v>864.916</c:v>
                </c:pt>
                <c:pt idx="106">
                  <c:v>857.2585</c:v>
                </c:pt>
                <c:pt idx="107">
                  <c:v>909.5155</c:v>
                </c:pt>
                <c:pt idx="108">
                  <c:v>929.1923</c:v>
                </c:pt>
                <c:pt idx="109">
                  <c:v>931.3205</c:v>
                </c:pt>
                <c:pt idx="110">
                  <c:v>909.1055</c:v>
                </c:pt>
                <c:pt idx="111">
                  <c:v>869.965</c:v>
                </c:pt>
                <c:pt idx="112">
                  <c:v>850.8772</c:v>
                </c:pt>
                <c:pt idx="113">
                  <c:v>841.7885</c:v>
                </c:pt>
                <c:pt idx="114">
                  <c:v>838.2136</c:v>
                </c:pt>
                <c:pt idx="115">
                  <c:v>874.1872</c:v>
                </c:pt>
                <c:pt idx="116">
                  <c:v>881.9915</c:v>
                </c:pt>
                <c:pt idx="117">
                  <c:v>883.5426</c:v>
                </c:pt>
                <c:pt idx="118">
                  <c:v>890.7619</c:v>
                </c:pt>
                <c:pt idx="119">
                  <c:v>917.5247</c:v>
                </c:pt>
                <c:pt idx="120">
                  <c:v>925.9714</c:v>
                </c:pt>
                <c:pt idx="121">
                  <c:v>920.7457</c:v>
                </c:pt>
                <c:pt idx="122">
                  <c:v>901.5766</c:v>
                </c:pt>
                <c:pt idx="123">
                  <c:v>905.129</c:v>
                </c:pt>
                <c:pt idx="124">
                  <c:v>908.2971</c:v>
                </c:pt>
                <c:pt idx="125">
                  <c:v>897.8214</c:v>
                </c:pt>
                <c:pt idx="126">
                  <c:v>921.0931</c:v>
                </c:pt>
                <c:pt idx="127">
                  <c:v>923.0004</c:v>
                </c:pt>
                <c:pt idx="128">
                  <c:v>904.0376</c:v>
                </c:pt>
                <c:pt idx="129">
                  <c:v>876.0278</c:v>
                </c:pt>
                <c:pt idx="130">
                  <c:v>857.4031</c:v>
                </c:pt>
                <c:pt idx="131">
                  <c:v>837.4795</c:v>
                </c:pt>
                <c:pt idx="132">
                  <c:v>809.0815</c:v>
                </c:pt>
                <c:pt idx="133">
                  <c:v>756.2984</c:v>
                </c:pt>
                <c:pt idx="134">
                  <c:v>725.7236</c:v>
                </c:pt>
                <c:pt idx="135">
                  <c:v>725.8</c:v>
                </c:pt>
                <c:pt idx="136">
                  <c:v>742.195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투입독립변수!$BC$3:$BC$139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투입독립변수!$BD$3:$BD$139</c:f>
              <c:numCache>
                <c:formatCode>General</c:formatCode>
                <c:ptCount val="137"/>
                <c:pt idx="0">
                  <c:v>257.6785</c:v>
                </c:pt>
                <c:pt idx="1">
                  <c:v>252.931</c:v>
                </c:pt>
                <c:pt idx="2">
                  <c:v>252.5608</c:v>
                </c:pt>
                <c:pt idx="3">
                  <c:v>248.0238</c:v>
                </c:pt>
                <c:pt idx="4">
                  <c:v>249.737</c:v>
                </c:pt>
                <c:pt idx="5">
                  <c:v>242.6047</c:v>
                </c:pt>
                <c:pt idx="6">
                  <c:v>233.4823</c:v>
                </c:pt>
                <c:pt idx="7">
                  <c:v>233.5836</c:v>
                </c:pt>
                <c:pt idx="8">
                  <c:v>237.3076</c:v>
                </c:pt>
                <c:pt idx="9">
                  <c:v>235.0885</c:v>
                </c:pt>
                <c:pt idx="10">
                  <c:v>235.9145</c:v>
                </c:pt>
                <c:pt idx="11">
                  <c:v>236.321</c:v>
                </c:pt>
                <c:pt idx="12">
                  <c:v>239.891</c:v>
                </c:pt>
                <c:pt idx="13">
                  <c:v>240.361</c:v>
                </c:pt>
                <c:pt idx="14">
                  <c:v>247.1213</c:v>
                </c:pt>
                <c:pt idx="15">
                  <c:v>247.7295</c:v>
                </c:pt>
                <c:pt idx="16">
                  <c:v>246.6285</c:v>
                </c:pt>
                <c:pt idx="17">
                  <c:v>244.6976</c:v>
                </c:pt>
                <c:pt idx="18">
                  <c:v>247.2145</c:v>
                </c:pt>
                <c:pt idx="19">
                  <c:v>243.0756</c:v>
                </c:pt>
                <c:pt idx="20">
                  <c:v>246.4466</c:v>
                </c:pt>
                <c:pt idx="21">
                  <c:v>251.2366</c:v>
                </c:pt>
                <c:pt idx="22">
                  <c:v>248.9842</c:v>
                </c:pt>
                <c:pt idx="23">
                  <c:v>250.8004</c:v>
                </c:pt>
                <c:pt idx="24">
                  <c:v>255.018</c:v>
                </c:pt>
                <c:pt idx="25">
                  <c:v>255.5168</c:v>
                </c:pt>
                <c:pt idx="26">
                  <c:v>251.7404</c:v>
                </c:pt>
                <c:pt idx="27">
                  <c:v>248.2784</c:v>
                </c:pt>
                <c:pt idx="28">
                  <c:v>244.2572</c:v>
                </c:pt>
                <c:pt idx="29">
                  <c:v>244.1609</c:v>
                </c:pt>
                <c:pt idx="30">
                  <c:v>242.028</c:v>
                </c:pt>
                <c:pt idx="31">
                  <c:v>244.21</c:v>
                </c:pt>
                <c:pt idx="32">
                  <c:v>245.783</c:v>
                </c:pt>
                <c:pt idx="33">
                  <c:v>244.8886</c:v>
                </c:pt>
                <c:pt idx="34">
                  <c:v>246.3665</c:v>
                </c:pt>
                <c:pt idx="35">
                  <c:v>251.1485</c:v>
                </c:pt>
                <c:pt idx="36">
                  <c:v>252.308</c:v>
                </c:pt>
                <c:pt idx="37">
                  <c:v>251.35</c:v>
                </c:pt>
                <c:pt idx="38">
                  <c:v>251.915</c:v>
                </c:pt>
                <c:pt idx="39">
                  <c:v>248.9905</c:v>
                </c:pt>
                <c:pt idx="40">
                  <c:v>245.4018</c:v>
                </c:pt>
                <c:pt idx="41">
                  <c:v>250.7161</c:v>
                </c:pt>
                <c:pt idx="42">
                  <c:v>260.0942</c:v>
                </c:pt>
                <c:pt idx="43">
                  <c:v>256.486</c:v>
                </c:pt>
                <c:pt idx="44">
                  <c:v>261.3831</c:v>
                </c:pt>
                <c:pt idx="45">
                  <c:v>264.7921</c:v>
                </c:pt>
                <c:pt idx="46">
                  <c:v>265.7861</c:v>
                </c:pt>
                <c:pt idx="47">
                  <c:v>265.287</c:v>
                </c:pt>
                <c:pt idx="48">
                  <c:v>267.1504</c:v>
                </c:pt>
                <c:pt idx="49">
                  <c:v>269.5755</c:v>
                </c:pt>
                <c:pt idx="50">
                  <c:v>271.7595</c:v>
                </c:pt>
                <c:pt idx="51">
                  <c:v>267.02</c:v>
                </c:pt>
                <c:pt idx="52">
                  <c:v>264.7052</c:v>
                </c:pt>
                <c:pt idx="53">
                  <c:v>262.2852</c:v>
                </c:pt>
                <c:pt idx="54">
                  <c:v>263.9068</c:v>
                </c:pt>
                <c:pt idx="55">
                  <c:v>261.9847</c:v>
                </c:pt>
                <c:pt idx="56">
                  <c:v>255.4738</c:v>
                </c:pt>
                <c:pt idx="57">
                  <c:v>241.1495</c:v>
                </c:pt>
                <c:pt idx="58">
                  <c:v>231.2794</c:v>
                </c:pt>
                <c:pt idx="59">
                  <c:v>235.8363</c:v>
                </c:pt>
                <c:pt idx="60">
                  <c:v>241.1335</c:v>
                </c:pt>
                <c:pt idx="61">
                  <c:v>237.0147</c:v>
                </c:pt>
                <c:pt idx="62">
                  <c:v>229.799</c:v>
                </c:pt>
                <c:pt idx="63">
                  <c:v>240.0457</c:v>
                </c:pt>
                <c:pt idx="64">
                  <c:v>251.997</c:v>
                </c:pt>
                <c:pt idx="65">
                  <c:v>253.035</c:v>
                </c:pt>
                <c:pt idx="66">
                  <c:v>258.9427</c:v>
                </c:pt>
                <c:pt idx="67">
                  <c:v>253.5185</c:v>
                </c:pt>
                <c:pt idx="68">
                  <c:v>257.419</c:v>
                </c:pt>
                <c:pt idx="69">
                  <c:v>265.6727</c:v>
                </c:pt>
                <c:pt idx="70">
                  <c:v>280.8535</c:v>
                </c:pt>
                <c:pt idx="71">
                  <c:v>293.96</c:v>
                </c:pt>
                <c:pt idx="72">
                  <c:v>290.6252</c:v>
                </c:pt>
                <c:pt idx="73">
                  <c:v>287.3415</c:v>
                </c:pt>
                <c:pt idx="74">
                  <c:v>291.1591</c:v>
                </c:pt>
                <c:pt idx="75">
                  <c:v>294.6923</c:v>
                </c:pt>
                <c:pt idx="76">
                  <c:v>292.1405</c:v>
                </c:pt>
                <c:pt idx="77">
                  <c:v>290.034</c:v>
                </c:pt>
                <c:pt idx="78">
                  <c:v>284.2286</c:v>
                </c:pt>
                <c:pt idx="79">
                  <c:v>294.9837</c:v>
                </c:pt>
                <c:pt idx="80">
                  <c:v>309.4708</c:v>
                </c:pt>
                <c:pt idx="81">
                  <c:v>328.8025</c:v>
                </c:pt>
                <c:pt idx="82">
                  <c:v>341.5286</c:v>
                </c:pt>
                <c:pt idx="83">
                  <c:v>345.3659</c:v>
                </c:pt>
                <c:pt idx="84">
                  <c:v>346.7047</c:v>
                </c:pt>
                <c:pt idx="85">
                  <c:v>366.5388</c:v>
                </c:pt>
                <c:pt idx="86">
                  <c:v>372.3704</c:v>
                </c:pt>
                <c:pt idx="87">
                  <c:v>365.443</c:v>
                </c:pt>
                <c:pt idx="88">
                  <c:v>352.179</c:v>
                </c:pt>
                <c:pt idx="89">
                  <c:v>344.6954</c:v>
                </c:pt>
                <c:pt idx="90">
                  <c:v>319.659</c:v>
                </c:pt>
                <c:pt idx="91">
                  <c:v>310.9652</c:v>
                </c:pt>
                <c:pt idx="92">
                  <c:v>310.1852</c:v>
                </c:pt>
                <c:pt idx="93">
                  <c:v>303.3709</c:v>
                </c:pt>
                <c:pt idx="94">
                  <c:v>298.9095</c:v>
                </c:pt>
                <c:pt idx="95">
                  <c:v>289.5014</c:v>
                </c:pt>
                <c:pt idx="96">
                  <c:v>294.4268</c:v>
                </c:pt>
                <c:pt idx="97">
                  <c:v>293.9395</c:v>
                </c:pt>
                <c:pt idx="98">
                  <c:v>288.3486</c:v>
                </c:pt>
                <c:pt idx="99">
                  <c:v>288.469</c:v>
                </c:pt>
                <c:pt idx="100">
                  <c:v>276.6209</c:v>
                </c:pt>
                <c:pt idx="101">
                  <c:v>268.9471</c:v>
                </c:pt>
                <c:pt idx="102">
                  <c:v>268.8761</c:v>
                </c:pt>
                <c:pt idx="103">
                  <c:v>274.5539</c:v>
                </c:pt>
                <c:pt idx="104">
                  <c:v>277.0552</c:v>
                </c:pt>
                <c:pt idx="105">
                  <c:v>276.6913</c:v>
                </c:pt>
                <c:pt idx="106">
                  <c:v>272.4276</c:v>
                </c:pt>
                <c:pt idx="107">
                  <c:v>276.1975</c:v>
                </c:pt>
                <c:pt idx="108">
                  <c:v>279.4404</c:v>
                </c:pt>
                <c:pt idx="109">
                  <c:v>283.1378</c:v>
                </c:pt>
                <c:pt idx="110">
                  <c:v>289.785</c:v>
                </c:pt>
                <c:pt idx="111">
                  <c:v>286.9559</c:v>
                </c:pt>
                <c:pt idx="112">
                  <c:v>286.1986</c:v>
                </c:pt>
                <c:pt idx="113">
                  <c:v>283.326</c:v>
                </c:pt>
                <c:pt idx="114">
                  <c:v>278.5913</c:v>
                </c:pt>
                <c:pt idx="115">
                  <c:v>278.234</c:v>
                </c:pt>
                <c:pt idx="116">
                  <c:v>275.034</c:v>
                </c:pt>
                <c:pt idx="117">
                  <c:v>274.7256</c:v>
                </c:pt>
                <c:pt idx="118">
                  <c:v>269.6833</c:v>
                </c:pt>
                <c:pt idx="119">
                  <c:v>275.7785</c:v>
                </c:pt>
                <c:pt idx="120">
                  <c:v>278.2895</c:v>
                </c:pt>
                <c:pt idx="121">
                  <c:v>278.841</c:v>
                </c:pt>
                <c:pt idx="122">
                  <c:v>283.2519</c:v>
                </c:pt>
                <c:pt idx="123">
                  <c:v>283.6557</c:v>
                </c:pt>
                <c:pt idx="124">
                  <c:v>283.3476</c:v>
                </c:pt>
                <c:pt idx="125">
                  <c:v>277.9823</c:v>
                </c:pt>
                <c:pt idx="126">
                  <c:v>268.1018</c:v>
                </c:pt>
                <c:pt idx="127">
                  <c:v>262.5271</c:v>
                </c:pt>
                <c:pt idx="128">
                  <c:v>262.0171</c:v>
                </c:pt>
                <c:pt idx="129">
                  <c:v>259.0652</c:v>
                </c:pt>
                <c:pt idx="130">
                  <c:v>257.5342</c:v>
                </c:pt>
                <c:pt idx="131">
                  <c:v>258.3445</c:v>
                </c:pt>
                <c:pt idx="132">
                  <c:v>257.1635</c:v>
                </c:pt>
                <c:pt idx="133">
                  <c:v>260.8473</c:v>
                </c:pt>
                <c:pt idx="134">
                  <c:v>261.8009</c:v>
                </c:pt>
                <c:pt idx="135">
                  <c:v>265.2066</c:v>
                </c:pt>
                <c:pt idx="136">
                  <c:v>265.949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투입독립변수!$BE$3:$BE$139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투입독립변수!$BF$3:$BF$139</c:f>
              <c:numCache>
                <c:formatCode>General</c:formatCode>
                <c:ptCount val="137"/>
                <c:pt idx="0">
                  <c:v>311.8405</c:v>
                </c:pt>
                <c:pt idx="1">
                  <c:v>309.1126</c:v>
                </c:pt>
                <c:pt idx="2">
                  <c:v>316.8</c:v>
                </c:pt>
                <c:pt idx="3">
                  <c:v>318.4885</c:v>
                </c:pt>
                <c:pt idx="4">
                  <c:v>312.902</c:v>
                </c:pt>
                <c:pt idx="5">
                  <c:v>308.7171</c:v>
                </c:pt>
                <c:pt idx="6">
                  <c:v>308.8638</c:v>
                </c:pt>
                <c:pt idx="7">
                  <c:v>307.7477</c:v>
                </c:pt>
                <c:pt idx="8">
                  <c:v>315.3823</c:v>
                </c:pt>
                <c:pt idx="9">
                  <c:v>315.0909</c:v>
                </c:pt>
                <c:pt idx="10">
                  <c:v>320.6857</c:v>
                </c:pt>
                <c:pt idx="11">
                  <c:v>322.7547</c:v>
                </c:pt>
                <c:pt idx="12">
                  <c:v>320.931</c:v>
                </c:pt>
                <c:pt idx="13">
                  <c:v>324.7215</c:v>
                </c:pt>
                <c:pt idx="14">
                  <c:v>333.3118</c:v>
                </c:pt>
                <c:pt idx="15">
                  <c:v>336.6938</c:v>
                </c:pt>
                <c:pt idx="16">
                  <c:v>331.8776</c:v>
                </c:pt>
                <c:pt idx="17">
                  <c:v>331.6761</c:v>
                </c:pt>
                <c:pt idx="18">
                  <c:v>325.2645</c:v>
                </c:pt>
                <c:pt idx="19">
                  <c:v>324.5495</c:v>
                </c:pt>
                <c:pt idx="20">
                  <c:v>329.149</c:v>
                </c:pt>
                <c:pt idx="21">
                  <c:v>332.7652</c:v>
                </c:pt>
                <c:pt idx="22">
                  <c:v>332.9805</c:v>
                </c:pt>
                <c:pt idx="23">
                  <c:v>344.0604</c:v>
                </c:pt>
                <c:pt idx="24">
                  <c:v>362.568</c:v>
                </c:pt>
                <c:pt idx="25">
                  <c:v>371.041</c:v>
                </c:pt>
                <c:pt idx="26">
                  <c:v>371.9082</c:v>
                </c:pt>
                <c:pt idx="27">
                  <c:v>385.5452</c:v>
                </c:pt>
                <c:pt idx="28">
                  <c:v>399.9818</c:v>
                </c:pt>
                <c:pt idx="29">
                  <c:v>399.9981</c:v>
                </c:pt>
                <c:pt idx="30">
                  <c:v>403.7645</c:v>
                </c:pt>
                <c:pt idx="31">
                  <c:v>404.4695</c:v>
                </c:pt>
                <c:pt idx="32">
                  <c:v>404.1625</c:v>
                </c:pt>
                <c:pt idx="33">
                  <c:v>417.2681</c:v>
                </c:pt>
                <c:pt idx="34">
                  <c:v>437.0785</c:v>
                </c:pt>
                <c:pt idx="35">
                  <c:v>446.625</c:v>
                </c:pt>
                <c:pt idx="36">
                  <c:v>440.055</c:v>
                </c:pt>
                <c:pt idx="37">
                  <c:v>442.2989</c:v>
                </c:pt>
                <c:pt idx="38">
                  <c:v>457.5854</c:v>
                </c:pt>
                <c:pt idx="39">
                  <c:v>474.768</c:v>
                </c:pt>
                <c:pt idx="40">
                  <c:v>482.2068</c:v>
                </c:pt>
                <c:pt idx="41">
                  <c:v>493.6928</c:v>
                </c:pt>
                <c:pt idx="42">
                  <c:v>502.2342</c:v>
                </c:pt>
                <c:pt idx="43">
                  <c:v>495.2686</c:v>
                </c:pt>
                <c:pt idx="44">
                  <c:v>496.8757</c:v>
                </c:pt>
                <c:pt idx="45">
                  <c:v>512.4221</c:v>
                </c:pt>
                <c:pt idx="46">
                  <c:v>513.2942</c:v>
                </c:pt>
                <c:pt idx="47">
                  <c:v>502.2385</c:v>
                </c:pt>
                <c:pt idx="48">
                  <c:v>504.4885</c:v>
                </c:pt>
                <c:pt idx="49">
                  <c:v>518.89</c:v>
                </c:pt>
                <c:pt idx="50">
                  <c:v>543.071</c:v>
                </c:pt>
                <c:pt idx="51">
                  <c:v>532.5318</c:v>
                </c:pt>
                <c:pt idx="52">
                  <c:v>514.5909</c:v>
                </c:pt>
                <c:pt idx="53">
                  <c:v>498.18</c:v>
                </c:pt>
                <c:pt idx="54">
                  <c:v>495.0381</c:v>
                </c:pt>
                <c:pt idx="55">
                  <c:v>475.9052</c:v>
                </c:pt>
                <c:pt idx="56">
                  <c:v>453.9033</c:v>
                </c:pt>
                <c:pt idx="57">
                  <c:v>398.3969</c:v>
                </c:pt>
                <c:pt idx="58">
                  <c:v>351.5721</c:v>
                </c:pt>
                <c:pt idx="59">
                  <c:v>324.2004</c:v>
                </c:pt>
                <c:pt idx="60">
                  <c:v>338.673</c:v>
                </c:pt>
                <c:pt idx="61">
                  <c:v>338.56</c:v>
                </c:pt>
                <c:pt idx="62">
                  <c:v>331.6586</c:v>
                </c:pt>
                <c:pt idx="63">
                  <c:v>354.7304</c:v>
                </c:pt>
                <c:pt idx="64">
                  <c:v>377.7805</c:v>
                </c:pt>
                <c:pt idx="65">
                  <c:v>402.1631</c:v>
                </c:pt>
                <c:pt idx="66">
                  <c:v>413.834</c:v>
                </c:pt>
                <c:pt idx="67">
                  <c:v>444.7461</c:v>
                </c:pt>
                <c:pt idx="68">
                  <c:v>441.5247</c:v>
                </c:pt>
                <c:pt idx="69">
                  <c:v>432.0504</c:v>
                </c:pt>
                <c:pt idx="70">
                  <c:v>454.7095</c:v>
                </c:pt>
                <c:pt idx="71">
                  <c:v>478.7677</c:v>
                </c:pt>
                <c:pt idx="72">
                  <c:v>493.5373</c:v>
                </c:pt>
                <c:pt idx="73">
                  <c:v>476.02</c:v>
                </c:pt>
                <c:pt idx="74">
                  <c:v>499.0095</c:v>
                </c:pt>
                <c:pt idx="75">
                  <c:v>510.2819</c:v>
                </c:pt>
                <c:pt idx="76">
                  <c:v>490.1715</c:v>
                </c:pt>
                <c:pt idx="77">
                  <c:v>476.1686</c:v>
                </c:pt>
                <c:pt idx="78">
                  <c:v>475.07</c:v>
                </c:pt>
                <c:pt idx="79">
                  <c:v>498.8404</c:v>
                </c:pt>
                <c:pt idx="80">
                  <c:v>517.3386</c:v>
                </c:pt>
                <c:pt idx="81">
                  <c:v>539.0175</c:v>
                </c:pt>
                <c:pt idx="82">
                  <c:v>555.0704</c:v>
                </c:pt>
                <c:pt idx="83">
                  <c:v>574.3831</c:v>
                </c:pt>
                <c:pt idx="84">
                  <c:v>593.1957</c:v>
                </c:pt>
                <c:pt idx="85">
                  <c:v>616.7505</c:v>
                </c:pt>
                <c:pt idx="86">
                  <c:v>619.949</c:v>
                </c:pt>
                <c:pt idx="87">
                  <c:v>628.8085</c:v>
                </c:pt>
                <c:pt idx="88">
                  <c:v>606.3423</c:v>
                </c:pt>
                <c:pt idx="89">
                  <c:v>602.9336</c:v>
                </c:pt>
                <c:pt idx="90">
                  <c:v>596.701</c:v>
                </c:pt>
                <c:pt idx="91">
                  <c:v>573.416</c:v>
                </c:pt>
                <c:pt idx="92">
                  <c:v>560.2952</c:v>
                </c:pt>
                <c:pt idx="93">
                  <c:v>536.7985</c:v>
                </c:pt>
                <c:pt idx="94">
                  <c:v>528.6386</c:v>
                </c:pt>
                <c:pt idx="95">
                  <c:v>519.5861</c:v>
                </c:pt>
                <c:pt idx="96">
                  <c:v>530.9631</c:v>
                </c:pt>
                <c:pt idx="97">
                  <c:v>547.179</c:v>
                </c:pt>
                <c:pt idx="98">
                  <c:v>544.0836</c:v>
                </c:pt>
                <c:pt idx="99">
                  <c:v>538.4865</c:v>
                </c:pt>
                <c:pt idx="100">
                  <c:v>526.5759</c:v>
                </c:pt>
                <c:pt idx="101">
                  <c:v>510.5466</c:v>
                </c:pt>
                <c:pt idx="102">
                  <c:v>500.599</c:v>
                </c:pt>
                <c:pt idx="103">
                  <c:v>510.0334</c:v>
                </c:pt>
                <c:pt idx="104">
                  <c:v>525.0289</c:v>
                </c:pt>
                <c:pt idx="105">
                  <c:v>515.973</c:v>
                </c:pt>
                <c:pt idx="106">
                  <c:v>506.15</c:v>
                </c:pt>
                <c:pt idx="107">
                  <c:v>524.8885</c:v>
                </c:pt>
                <c:pt idx="108">
                  <c:v>535.2042</c:v>
                </c:pt>
                <c:pt idx="109">
                  <c:v>539.8489</c:v>
                </c:pt>
                <c:pt idx="110">
                  <c:v>539.3415</c:v>
                </c:pt>
                <c:pt idx="111">
                  <c:v>531.1986</c:v>
                </c:pt>
                <c:pt idx="112">
                  <c:v>524.8195</c:v>
                </c:pt>
                <c:pt idx="113">
                  <c:v>523.8315</c:v>
                </c:pt>
                <c:pt idx="114">
                  <c:v>520.7859</c:v>
                </c:pt>
                <c:pt idx="115">
                  <c:v>525.089</c:v>
                </c:pt>
                <c:pt idx="116">
                  <c:v>521.304</c:v>
                </c:pt>
                <c:pt idx="117">
                  <c:v>514.8743</c:v>
                </c:pt>
                <c:pt idx="118">
                  <c:v>520.0519</c:v>
                </c:pt>
                <c:pt idx="119">
                  <c:v>529.2438</c:v>
                </c:pt>
                <c:pt idx="120">
                  <c:v>528.4733</c:v>
                </c:pt>
                <c:pt idx="121">
                  <c:v>527.9852</c:v>
                </c:pt>
                <c:pt idx="122">
                  <c:v>535.5928</c:v>
                </c:pt>
                <c:pt idx="123">
                  <c:v>541.379</c:v>
                </c:pt>
                <c:pt idx="124">
                  <c:v>542.7257</c:v>
                </c:pt>
                <c:pt idx="125">
                  <c:v>534.4123</c:v>
                </c:pt>
                <c:pt idx="126">
                  <c:v>531.8436</c:v>
                </c:pt>
                <c:pt idx="127">
                  <c:v>529.9019</c:v>
                </c:pt>
                <c:pt idx="128">
                  <c:v>520.7385</c:v>
                </c:pt>
                <c:pt idx="129">
                  <c:v>506.1873</c:v>
                </c:pt>
                <c:pt idx="130">
                  <c:v>504.6947</c:v>
                </c:pt>
                <c:pt idx="131">
                  <c:v>497.909</c:v>
                </c:pt>
                <c:pt idx="132">
                  <c:v>485.6295</c:v>
                </c:pt>
                <c:pt idx="133">
                  <c:v>474.9515</c:v>
                </c:pt>
                <c:pt idx="134">
                  <c:v>470.1513</c:v>
                </c:pt>
                <c:pt idx="135">
                  <c:v>467.6309</c:v>
                </c:pt>
                <c:pt idx="136">
                  <c:v>471.706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투입독립변수!$BG$3:$BG$139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투입독립변수!$BH$3:$BH$139</c:f>
              <c:numCache>
                <c:formatCode>General</c:formatCode>
                <c:ptCount val="137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투입독립변수!$BI$3:$BI$139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투입독립변수!$BJ$3:$BJ$139</c:f>
              <c:numCache>
                <c:formatCode>General</c:formatCode>
                <c:ptCount val="137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투입독립변수!$BK$3:$BK$139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투입독립변수!$BL$3:$BL$139</c:f>
              <c:numCache>
                <c:formatCode>General</c:formatCode>
                <c:ptCount val="137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투입독립변수!$BM$3:$BM$139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투입독립변수!$BN$3:$BN$139</c:f>
              <c:numCache>
                <c:formatCode>General</c:formatCode>
                <c:ptCount val="137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투입독립변수!$BO$3:$BO$139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투입독립변수!$BP$3:$BP$139</c:f>
              <c:numCache>
                <c:formatCode>General</c:formatCode>
                <c:ptCount val="137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투입독립변수!$BQ$3:$BQ$139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투입독립변수!$BR$3:$BR$139</c:f>
              <c:numCache>
                <c:formatCode>General</c:formatCode>
                <c:ptCount val="137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투입독립변수!$BS$3:$BS$139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투입독립변수!$BT$3:$BT$139</c:f>
              <c:numCache>
                <c:formatCode>General</c:formatCode>
                <c:ptCount val="137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투입독립변수!$BU$3:$BU$139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투입독립변수!$BV$3:$BV$139</c:f>
              <c:numCache>
                <c:formatCode>General</c:formatCode>
                <c:ptCount val="137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투입독립변수!$BW$3:$BW$139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투입독립변수!$BX$3:$BX$139</c:f>
              <c:numCache>
                <c:formatCode>General</c:formatCode>
                <c:ptCount val="137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투입독립변수!$BY$3:$BY$139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투입독립변수!$BZ$3:$BZ$139</c:f>
              <c:numCache>
                <c:formatCode>General</c:formatCode>
                <c:ptCount val="137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투입독립변수!$CA$3:$CA$139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투입독립변수!$CB$3:$CB$139</c:f>
              <c:numCache>
                <c:formatCode>General</c:formatCode>
                <c:ptCount val="137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투입독립변수!$CC$3:$CC$139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투입독립변수!$CD$3:$CD$139</c:f>
              <c:numCache>
                <c:formatCode>General</c:formatCode>
                <c:ptCount val="137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투입독립변수!$CE$3:$CE$139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투입독립변수!$CF$3:$CF$139</c:f>
              <c:numCache>
                <c:formatCode>General</c:formatCode>
                <c:ptCount val="137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3.5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투입독립변수!$CG$3:$CG$139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투입독립변수!$CH$3:$CH$139</c:f>
              <c:numCache>
                <c:formatCode>General</c:formatCode>
                <c:ptCount val="137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투입독립변수!$CI$3:$CI$139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투입독립변수!$CJ$3:$CJ$139</c:f>
              <c:numCache>
                <c:formatCode>General</c:formatCode>
                <c:ptCount val="137"/>
                <c:pt idx="0">
                  <c:v>12.9</c:v>
                </c:pt>
                <c:pt idx="1">
                  <c:v>18.7</c:v>
                </c:pt>
                <c:pt idx="2">
                  <c:v>19.12</c:v>
                </c:pt>
                <c:pt idx="3">
                  <c:v>17.62</c:v>
                </c:pt>
                <c:pt idx="4">
                  <c:v>13.22</c:v>
                </c:pt>
                <c:pt idx="5">
                  <c:v>16.21</c:v>
                </c:pt>
                <c:pt idx="6">
                  <c:v>18.17</c:v>
                </c:pt>
                <c:pt idx="7">
                  <c:v>16.42</c:v>
                </c:pt>
                <c:pt idx="8">
                  <c:v>18.72</c:v>
                </c:pt>
                <c:pt idx="9">
                  <c:v>16.33</c:v>
                </c:pt>
                <c:pt idx="10">
                  <c:v>19.92</c:v>
                </c:pt>
                <c:pt idx="11">
                  <c:v>20.75</c:v>
                </c:pt>
                <c:pt idx="12">
                  <c:v>20.86</c:v>
                </c:pt>
                <c:pt idx="13">
                  <c:v>18.16</c:v>
                </c:pt>
                <c:pt idx="14">
                  <c:v>24.22</c:v>
                </c:pt>
                <c:pt idx="15">
                  <c:v>24.26</c:v>
                </c:pt>
                <c:pt idx="16">
                  <c:v>21.75</c:v>
                </c:pt>
                <c:pt idx="17">
                  <c:v>20.7</c:v>
                </c:pt>
                <c:pt idx="18">
                  <c:v>21.6</c:v>
                </c:pt>
                <c:pt idx="19">
                  <c:v>23.07</c:v>
                </c:pt>
                <c:pt idx="20">
                  <c:v>23.02</c:v>
                </c:pt>
                <c:pt idx="21">
                  <c:v>22.27</c:v>
                </c:pt>
                <c:pt idx="22">
                  <c:v>27.28</c:v>
                </c:pt>
                <c:pt idx="23">
                  <c:v>26.3</c:v>
                </c:pt>
                <c:pt idx="24">
                  <c:v>26.58</c:v>
                </c:pt>
                <c:pt idx="25">
                  <c:v>24.83</c:v>
                </c:pt>
                <c:pt idx="26">
                  <c:v>29.5</c:v>
                </c:pt>
                <c:pt idx="27">
                  <c:v>26.57</c:v>
                </c:pt>
                <c:pt idx="28">
                  <c:v>23.84</c:v>
                </c:pt>
                <c:pt idx="29">
                  <c:v>28.16</c:v>
                </c:pt>
                <c:pt idx="30">
                  <c:v>23.98</c:v>
                </c:pt>
                <c:pt idx="31">
                  <c:v>31.95</c:v>
                </c:pt>
                <c:pt idx="32">
                  <c:v>21.97</c:v>
                </c:pt>
                <c:pt idx="33">
                  <c:v>25.59</c:v>
                </c:pt>
                <c:pt idx="34">
                  <c:v>28.56</c:v>
                </c:pt>
                <c:pt idx="35">
                  <c:v>34.78</c:v>
                </c:pt>
                <c:pt idx="36">
                  <c:v>35.85</c:v>
                </c:pt>
                <c:pt idx="37">
                  <c:v>28.75</c:v>
                </c:pt>
                <c:pt idx="38">
                  <c:v>35.62</c:v>
                </c:pt>
                <c:pt idx="39">
                  <c:v>33.37</c:v>
                </c:pt>
                <c:pt idx="40">
                  <c:v>27.62</c:v>
                </c:pt>
                <c:pt idx="41">
                  <c:v>26.9</c:v>
                </c:pt>
                <c:pt idx="42">
                  <c:v>33.61</c:v>
                </c:pt>
                <c:pt idx="43">
                  <c:v>29.29</c:v>
                </c:pt>
                <c:pt idx="44">
                  <c:v>33.24</c:v>
                </c:pt>
                <c:pt idx="45">
                  <c:v>29.77</c:v>
                </c:pt>
                <c:pt idx="46">
                  <c:v>35.46</c:v>
                </c:pt>
                <c:pt idx="47">
                  <c:v>34.2</c:v>
                </c:pt>
                <c:pt idx="48">
                  <c:v>36.81</c:v>
                </c:pt>
                <c:pt idx="49">
                  <c:v>38.2</c:v>
                </c:pt>
                <c:pt idx="50">
                  <c:v>35.68</c:v>
                </c:pt>
                <c:pt idx="51">
                  <c:v>42.85</c:v>
                </c:pt>
                <c:pt idx="52">
                  <c:v>38.92</c:v>
                </c:pt>
                <c:pt idx="53">
                  <c:v>37.79</c:v>
                </c:pt>
                <c:pt idx="54">
                  <c:v>39.63</c:v>
                </c:pt>
                <c:pt idx="55">
                  <c:v>37.43</c:v>
                </c:pt>
                <c:pt idx="56">
                  <c:v>39.21</c:v>
                </c:pt>
                <c:pt idx="57">
                  <c:v>30.63</c:v>
                </c:pt>
                <c:pt idx="58">
                  <c:v>32.57</c:v>
                </c:pt>
                <c:pt idx="59">
                  <c:v>34.53</c:v>
                </c:pt>
                <c:pt idx="60">
                  <c:v>32.66</c:v>
                </c:pt>
                <c:pt idx="61">
                  <c:v>46.83</c:v>
                </c:pt>
                <c:pt idx="62">
                  <c:v>52.08</c:v>
                </c:pt>
                <c:pt idx="63">
                  <c:v>57.01</c:v>
                </c:pt>
                <c:pt idx="64">
                  <c:v>53.46</c:v>
                </c:pt>
                <c:pt idx="65">
                  <c:v>55.32</c:v>
                </c:pt>
                <c:pt idx="66">
                  <c:v>58.13</c:v>
                </c:pt>
                <c:pt idx="67">
                  <c:v>49.69</c:v>
                </c:pt>
                <c:pt idx="68">
                  <c:v>64.55</c:v>
                </c:pt>
                <c:pt idx="69">
                  <c:v>45.48</c:v>
                </c:pt>
                <c:pt idx="70">
                  <c:v>51.07</c:v>
                </c:pt>
                <c:pt idx="71">
                  <c:v>62.16</c:v>
                </c:pt>
                <c:pt idx="72">
                  <c:v>46.63</c:v>
                </c:pt>
                <c:pt idx="73">
                  <c:v>49.38</c:v>
                </c:pt>
                <c:pt idx="74">
                  <c:v>59.01</c:v>
                </c:pt>
                <c:pt idx="75">
                  <c:v>55.33</c:v>
                </c:pt>
                <c:pt idx="76">
                  <c:v>51.9</c:v>
                </c:pt>
                <c:pt idx="77">
                  <c:v>47.17</c:v>
                </c:pt>
                <c:pt idx="78">
                  <c:v>51.34</c:v>
                </c:pt>
                <c:pt idx="79">
                  <c:v>44.61</c:v>
                </c:pt>
                <c:pt idx="80">
                  <c:v>52.66</c:v>
                </c:pt>
                <c:pt idx="81">
                  <c:v>45.72</c:v>
                </c:pt>
                <c:pt idx="82">
                  <c:v>57.38</c:v>
                </c:pt>
                <c:pt idx="83">
                  <c:v>58.09</c:v>
                </c:pt>
                <c:pt idx="84">
                  <c:v>68.97</c:v>
                </c:pt>
                <c:pt idx="85">
                  <c:v>48.81</c:v>
                </c:pt>
                <c:pt idx="86">
                  <c:v>59.48</c:v>
                </c:pt>
                <c:pt idx="87">
                  <c:v>52.88</c:v>
                </c:pt>
                <c:pt idx="88">
                  <c:v>53.33</c:v>
                </c:pt>
                <c:pt idx="89">
                  <c:v>51.09</c:v>
                </c:pt>
                <c:pt idx="90">
                  <c:v>54.55</c:v>
                </c:pt>
                <c:pt idx="91">
                  <c:v>59.09</c:v>
                </c:pt>
                <c:pt idx="92">
                  <c:v>60.57</c:v>
                </c:pt>
                <c:pt idx="93">
                  <c:v>49.94</c:v>
                </c:pt>
                <c:pt idx="94">
                  <c:v>64.2</c:v>
                </c:pt>
                <c:pt idx="95">
                  <c:v>64.11</c:v>
                </c:pt>
                <c:pt idx="96">
                  <c:v>59.32</c:v>
                </c:pt>
                <c:pt idx="97">
                  <c:v>64.98</c:v>
                </c:pt>
                <c:pt idx="98">
                  <c:v>62.87</c:v>
                </c:pt>
                <c:pt idx="99">
                  <c:v>57.69</c:v>
                </c:pt>
                <c:pt idx="100">
                  <c:v>63.84</c:v>
                </c:pt>
                <c:pt idx="101">
                  <c:v>58.31</c:v>
                </c:pt>
                <c:pt idx="102">
                  <c:v>57.87</c:v>
                </c:pt>
                <c:pt idx="103">
                  <c:v>62.45</c:v>
                </c:pt>
                <c:pt idx="104">
                  <c:v>65.01</c:v>
                </c:pt>
                <c:pt idx="105">
                  <c:v>56.43</c:v>
                </c:pt>
                <c:pt idx="106">
                  <c:v>65.78</c:v>
                </c:pt>
                <c:pt idx="107">
                  <c:v>70.9</c:v>
                </c:pt>
                <c:pt idx="108">
                  <c:v>65.54</c:v>
                </c:pt>
                <c:pt idx="109">
                  <c:v>56.42</c:v>
                </c:pt>
                <c:pt idx="110">
                  <c:v>64.55</c:v>
                </c:pt>
                <c:pt idx="111">
                  <c:v>67.15</c:v>
                </c:pt>
                <c:pt idx="112">
                  <c:v>68.56</c:v>
                </c:pt>
                <c:pt idx="113">
                  <c:v>62.3</c:v>
                </c:pt>
                <c:pt idx="114">
                  <c:v>73.14</c:v>
                </c:pt>
                <c:pt idx="115">
                  <c:v>69.01</c:v>
                </c:pt>
                <c:pt idx="116">
                  <c:v>74.58</c:v>
                </c:pt>
                <c:pt idx="117">
                  <c:v>67.83</c:v>
                </c:pt>
                <c:pt idx="118">
                  <c:v>77.84</c:v>
                </c:pt>
                <c:pt idx="119">
                  <c:v>73.38</c:v>
                </c:pt>
                <c:pt idx="120">
                  <c:v>86.83</c:v>
                </c:pt>
                <c:pt idx="121">
                  <c:v>61.24</c:v>
                </c:pt>
                <c:pt idx="122">
                  <c:v>73.96</c:v>
                </c:pt>
                <c:pt idx="123">
                  <c:v>83.39</c:v>
                </c:pt>
                <c:pt idx="124">
                  <c:v>77.38</c:v>
                </c:pt>
                <c:pt idx="125">
                  <c:v>74.57</c:v>
                </c:pt>
                <c:pt idx="126">
                  <c:v>82.52</c:v>
                </c:pt>
                <c:pt idx="127">
                  <c:v>74.88</c:v>
                </c:pt>
                <c:pt idx="128">
                  <c:v>84.69</c:v>
                </c:pt>
                <c:pt idx="129">
                  <c:v>79.39</c:v>
                </c:pt>
                <c:pt idx="130">
                  <c:v>67.4</c:v>
                </c:pt>
                <c:pt idx="131">
                  <c:v>86.85</c:v>
                </c:pt>
                <c:pt idx="132">
                  <c:v>78.62</c:v>
                </c:pt>
                <c:pt idx="133">
                  <c:v>67.94</c:v>
                </c:pt>
                <c:pt idx="134">
                  <c:v>80.51</c:v>
                </c:pt>
                <c:pt idx="135">
                  <c:v>80.2</c:v>
                </c:pt>
                <c:pt idx="136">
                  <c:v>70.87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투입독립변수!$CK$3:$CK$139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투입독립변수!$CL$3:$CL$139</c:f>
              <c:numCache>
                <c:formatCode>General</c:formatCode>
                <c:ptCount val="137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투입독립변수!$CM$3:$CM$139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투입독립변수!$CN$3:$CN$139</c:f>
              <c:numCache>
                <c:formatCode>General</c:formatCode>
                <c:ptCount val="137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투입독립변수!$CO$3:$CO$139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투입독립변수!$CP$3:$CP$139</c:f>
              <c:numCache>
                <c:formatCode>General</c:formatCode>
                <c:ptCount val="137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투입독립변수!$CQ$3:$CQ$139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투입독립변수!$CR$3:$CR$139</c:f>
              <c:numCache>
                <c:formatCode>General</c:formatCode>
                <c:ptCount val="137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3463173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투입독립변수!$CS$3:$CS$139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투입독립변수!$CT$3:$CT$139</c:f>
              <c:numCache>
                <c:formatCode>General</c:formatCode>
                <c:ptCount val="137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79243767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투입독립변수!$CU$3:$CU$139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투입독립변수!$CV$3:$CV$139</c:f>
              <c:numCache>
                <c:formatCode>General</c:formatCode>
                <c:ptCount val="137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투입독립변수!$CW$3:$CW$139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투입독립변수!$CX$3:$CX$139</c:f>
              <c:numCache>
                <c:formatCode>General</c:formatCode>
                <c:ptCount val="137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투입독립변수!$CY$3:$CY$139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투입독립변수!$CZ$3:$CZ$139</c:f>
              <c:numCache>
                <c:formatCode>General</c:formatCode>
                <c:ptCount val="137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3731400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투입독립변수!$DA$3:$DA$139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투입독립변수!$DB$3:$DB$139</c:f>
              <c:numCache>
                <c:formatCode>General</c:formatCode>
                <c:ptCount val="137"/>
                <c:pt idx="0">
                  <c:v>1.11</c:v>
                </c:pt>
                <c:pt idx="1">
                  <c:v>0.88</c:v>
                </c:pt>
                <c:pt idx="2">
                  <c:v>1.15</c:v>
                </c:pt>
                <c:pt idx="3">
                  <c:v>1.32</c:v>
                </c:pt>
                <c:pt idx="4">
                  <c:v>1.12</c:v>
                </c:pt>
                <c:pt idx="5">
                  <c:v>1.44</c:v>
                </c:pt>
                <c:pt idx="6">
                  <c:v>1.69</c:v>
                </c:pt>
                <c:pt idx="7">
                  <c:v>1.05</c:v>
                </c:pt>
                <c:pt idx="8">
                  <c:v>1.97</c:v>
                </c:pt>
                <c:pt idx="9">
                  <c:v>1.27</c:v>
                </c:pt>
                <c:pt idx="10">
                  <c:v>1.85</c:v>
                </c:pt>
                <c:pt idx="11">
                  <c:v>2.06</c:v>
                </c:pt>
                <c:pt idx="12">
                  <c:v>1.96</c:v>
                </c:pt>
                <c:pt idx="13">
                  <c:v>1.17</c:v>
                </c:pt>
                <c:pt idx="14">
                  <c:v>1.97</c:v>
                </c:pt>
                <c:pt idx="15">
                  <c:v>1.88</c:v>
                </c:pt>
                <c:pt idx="16">
                  <c:v>1.97</c:v>
                </c:pt>
                <c:pt idx="17">
                  <c:v>2.3</c:v>
                </c:pt>
                <c:pt idx="18">
                  <c:v>2.22</c:v>
                </c:pt>
                <c:pt idx="19">
                  <c:v>1.45</c:v>
                </c:pt>
                <c:pt idx="20">
                  <c:v>1.52</c:v>
                </c:pt>
                <c:pt idx="21">
                  <c:v>1.92</c:v>
                </c:pt>
                <c:pt idx="22">
                  <c:v>2.22</c:v>
                </c:pt>
                <c:pt idx="23">
                  <c:v>2.8</c:v>
                </c:pt>
                <c:pt idx="24">
                  <c:v>2.51</c:v>
                </c:pt>
                <c:pt idx="25">
                  <c:v>2.49</c:v>
                </c:pt>
                <c:pt idx="26">
                  <c:v>3.57</c:v>
                </c:pt>
                <c:pt idx="27">
                  <c:v>3.49</c:v>
                </c:pt>
                <c:pt idx="28">
                  <c:v>2.91</c:v>
                </c:pt>
                <c:pt idx="29">
                  <c:v>2.25</c:v>
                </c:pt>
                <c:pt idx="30">
                  <c:v>2.14</c:v>
                </c:pt>
                <c:pt idx="31">
                  <c:v>2.25</c:v>
                </c:pt>
                <c:pt idx="32">
                  <c:v>2.87</c:v>
                </c:pt>
                <c:pt idx="33">
                  <c:v>3.06</c:v>
                </c:pt>
                <c:pt idx="34">
                  <c:v>4.25</c:v>
                </c:pt>
                <c:pt idx="35">
                  <c:v>3.98</c:v>
                </c:pt>
                <c:pt idx="36">
                  <c:v>4.62</c:v>
                </c:pt>
                <c:pt idx="37">
                  <c:v>3.87</c:v>
                </c:pt>
                <c:pt idx="38">
                  <c:v>5.64</c:v>
                </c:pt>
                <c:pt idx="39">
                  <c:v>4.75</c:v>
                </c:pt>
                <c:pt idx="40">
                  <c:v>3.39</c:v>
                </c:pt>
                <c:pt idx="41">
                  <c:v>3.75</c:v>
                </c:pt>
                <c:pt idx="42">
                  <c:v>3.6</c:v>
                </c:pt>
                <c:pt idx="43">
                  <c:v>3.66</c:v>
                </c:pt>
                <c:pt idx="44">
                  <c:v>3.39</c:v>
                </c:pt>
                <c:pt idx="45">
                  <c:v>3.34</c:v>
                </c:pt>
                <c:pt idx="46">
                  <c:v>3.96</c:v>
                </c:pt>
                <c:pt idx="47">
                  <c:v>3.89</c:v>
                </c:pt>
                <c:pt idx="48">
                  <c:v>4.14</c:v>
                </c:pt>
                <c:pt idx="49">
                  <c:v>2.79</c:v>
                </c:pt>
                <c:pt idx="50">
                  <c:v>4.05</c:v>
                </c:pt>
                <c:pt idx="51">
                  <c:v>3.17</c:v>
                </c:pt>
                <c:pt idx="52">
                  <c:v>3.84</c:v>
                </c:pt>
                <c:pt idx="53">
                  <c:v>2.49</c:v>
                </c:pt>
                <c:pt idx="54">
                  <c:v>3.12</c:v>
                </c:pt>
                <c:pt idx="55">
                  <c:v>3.41</c:v>
                </c:pt>
                <c:pt idx="56">
                  <c:v>3.97</c:v>
                </c:pt>
                <c:pt idx="57">
                  <c:v>3.74</c:v>
                </c:pt>
                <c:pt idx="58">
                  <c:v>2.1</c:v>
                </c:pt>
                <c:pt idx="59">
                  <c:v>2.37</c:v>
                </c:pt>
                <c:pt idx="60">
                  <c:v>3.07</c:v>
                </c:pt>
                <c:pt idx="61">
                  <c:v>5.06</c:v>
                </c:pt>
                <c:pt idx="62">
                  <c:v>5.73</c:v>
                </c:pt>
                <c:pt idx="63">
                  <c:v>8.51</c:v>
                </c:pt>
                <c:pt idx="64">
                  <c:v>9.2</c:v>
                </c:pt>
                <c:pt idx="65">
                  <c:v>15.45</c:v>
                </c:pt>
                <c:pt idx="66">
                  <c:v>13.11</c:v>
                </c:pt>
                <c:pt idx="67">
                  <c:v>11.4</c:v>
                </c:pt>
                <c:pt idx="68">
                  <c:v>12.63</c:v>
                </c:pt>
                <c:pt idx="69">
                  <c:v>11.27</c:v>
                </c:pt>
                <c:pt idx="70">
                  <c:v>13.29</c:v>
                </c:pt>
                <c:pt idx="71">
                  <c:v>17.19</c:v>
                </c:pt>
                <c:pt idx="72">
                  <c:v>16.35</c:v>
                </c:pt>
                <c:pt idx="73">
                  <c:v>13.46</c:v>
                </c:pt>
                <c:pt idx="74">
                  <c:v>15.84</c:v>
                </c:pt>
                <c:pt idx="75">
                  <c:v>13.54</c:v>
                </c:pt>
                <c:pt idx="76">
                  <c:v>11.04</c:v>
                </c:pt>
                <c:pt idx="77">
                  <c:v>11.53</c:v>
                </c:pt>
                <c:pt idx="78">
                  <c:v>13.33</c:v>
                </c:pt>
                <c:pt idx="79">
                  <c:v>12.84</c:v>
                </c:pt>
                <c:pt idx="80">
                  <c:v>15.32</c:v>
                </c:pt>
                <c:pt idx="81">
                  <c:v>12.42</c:v>
                </c:pt>
                <c:pt idx="82">
                  <c:v>14.56</c:v>
                </c:pt>
                <c:pt idx="83">
                  <c:v>17.51</c:v>
                </c:pt>
                <c:pt idx="84">
                  <c:v>17.64</c:v>
                </c:pt>
                <c:pt idx="85">
                  <c:v>7.27</c:v>
                </c:pt>
                <c:pt idx="86">
                  <c:v>9.77</c:v>
                </c:pt>
                <c:pt idx="87">
                  <c:v>11.34</c:v>
                </c:pt>
                <c:pt idx="88">
                  <c:v>14.9</c:v>
                </c:pt>
                <c:pt idx="89">
                  <c:v>15.41</c:v>
                </c:pt>
                <c:pt idx="90">
                  <c:v>19.66</c:v>
                </c:pt>
                <c:pt idx="91">
                  <c:v>18.61</c:v>
                </c:pt>
                <c:pt idx="92">
                  <c:v>20.6</c:v>
                </c:pt>
                <c:pt idx="93">
                  <c:v>17.5</c:v>
                </c:pt>
                <c:pt idx="94">
                  <c:v>24.78</c:v>
                </c:pt>
                <c:pt idx="95">
                  <c:v>24.11</c:v>
                </c:pt>
                <c:pt idx="96">
                  <c:v>18.36</c:v>
                </c:pt>
                <c:pt idx="97">
                  <c:v>18.6</c:v>
                </c:pt>
                <c:pt idx="98">
                  <c:v>20.13</c:v>
                </c:pt>
                <c:pt idx="99">
                  <c:v>22.94</c:v>
                </c:pt>
                <c:pt idx="100">
                  <c:v>24.41</c:v>
                </c:pt>
                <c:pt idx="101">
                  <c:v>23.43</c:v>
                </c:pt>
                <c:pt idx="102">
                  <c:v>22.04</c:v>
                </c:pt>
                <c:pt idx="103">
                  <c:v>19.09</c:v>
                </c:pt>
                <c:pt idx="104">
                  <c:v>16.86</c:v>
                </c:pt>
                <c:pt idx="105">
                  <c:v>19.32</c:v>
                </c:pt>
                <c:pt idx="106">
                  <c:v>25.43</c:v>
                </c:pt>
                <c:pt idx="107">
                  <c:v>32.12</c:v>
                </c:pt>
                <c:pt idx="108">
                  <c:v>28.67</c:v>
                </c:pt>
                <c:pt idx="109">
                  <c:v>22.18</c:v>
                </c:pt>
                <c:pt idx="110">
                  <c:v>24.36</c:v>
                </c:pt>
                <c:pt idx="111">
                  <c:v>26.56</c:v>
                </c:pt>
                <c:pt idx="112">
                  <c:v>25.49</c:v>
                </c:pt>
                <c:pt idx="113">
                  <c:v>21.11</c:v>
                </c:pt>
                <c:pt idx="114">
                  <c:v>27.06</c:v>
                </c:pt>
                <c:pt idx="115">
                  <c:v>24.23</c:v>
                </c:pt>
                <c:pt idx="116">
                  <c:v>23.04</c:v>
                </c:pt>
                <c:pt idx="117">
                  <c:v>21.55</c:v>
                </c:pt>
                <c:pt idx="118">
                  <c:v>25.8</c:v>
                </c:pt>
                <c:pt idx="119">
                  <c:v>32.19</c:v>
                </c:pt>
                <c:pt idx="120">
                  <c:v>33.79</c:v>
                </c:pt>
                <c:pt idx="121">
                  <c:v>21.89</c:v>
                </c:pt>
                <c:pt idx="122">
                  <c:v>23.83</c:v>
                </c:pt>
                <c:pt idx="123">
                  <c:v>24.06</c:v>
                </c:pt>
                <c:pt idx="124">
                  <c:v>21.68</c:v>
                </c:pt>
                <c:pt idx="125">
                  <c:v>22.55</c:v>
                </c:pt>
                <c:pt idx="126">
                  <c:v>21.39</c:v>
                </c:pt>
                <c:pt idx="127">
                  <c:v>17.18</c:v>
                </c:pt>
                <c:pt idx="128">
                  <c:v>19.47</c:v>
                </c:pt>
                <c:pt idx="129">
                  <c:v>18.42</c:v>
                </c:pt>
                <c:pt idx="130">
                  <c:v>19.24</c:v>
                </c:pt>
                <c:pt idx="131">
                  <c:v>24.5</c:v>
                </c:pt>
                <c:pt idx="132">
                  <c:v>15.19</c:v>
                </c:pt>
                <c:pt idx="133">
                  <c:v>13.83</c:v>
                </c:pt>
                <c:pt idx="134">
                  <c:v>15.91</c:v>
                </c:pt>
                <c:pt idx="135">
                  <c:v>18.33</c:v>
                </c:pt>
                <c:pt idx="136">
                  <c:v>13.55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투입독립변수!$DC$3:$DC$139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투입독립변수!$DD$3:$DD$139</c:f>
              <c:numCache>
                <c:formatCode>General</c:formatCode>
                <c:ptCount val="137"/>
                <c:pt idx="0">
                  <c:v>37.75</c:v>
                </c:pt>
                <c:pt idx="1">
                  <c:v>41.75</c:v>
                </c:pt>
                <c:pt idx="2">
                  <c:v>48.94</c:v>
                </c:pt>
                <c:pt idx="3">
                  <c:v>53.25</c:v>
                </c:pt>
                <c:pt idx="4">
                  <c:v>56.44</c:v>
                </c:pt>
                <c:pt idx="5">
                  <c:v>59.55</c:v>
                </c:pt>
                <c:pt idx="6">
                  <c:v>61.38</c:v>
                </c:pt>
                <c:pt idx="7">
                  <c:v>59.25</c:v>
                </c:pt>
                <c:pt idx="8">
                  <c:v>55.38</c:v>
                </c:pt>
                <c:pt idx="9">
                  <c:v>56.62</c:v>
                </c:pt>
                <c:pt idx="10">
                  <c:v>52.82</c:v>
                </c:pt>
                <c:pt idx="11">
                  <c:v>52.25</c:v>
                </c:pt>
                <c:pt idx="12">
                  <c:v>53.04</c:v>
                </c:pt>
                <c:pt idx="13">
                  <c:v>49.9</c:v>
                </c:pt>
                <c:pt idx="14">
                  <c:v>50.92</c:v>
                </c:pt>
                <c:pt idx="15">
                  <c:v>51.25</c:v>
                </c:pt>
                <c:pt idx="16">
                  <c:v>51.31</c:v>
                </c:pt>
                <c:pt idx="17">
                  <c:v>51</c:v>
                </c:pt>
                <c:pt idx="18">
                  <c:v>50.9</c:v>
                </c:pt>
                <c:pt idx="19">
                  <c:v>49.12</c:v>
                </c:pt>
                <c:pt idx="20">
                  <c:v>45.25</c:v>
                </c:pt>
                <c:pt idx="21">
                  <c:v>42.46</c:v>
                </c:pt>
                <c:pt idx="22">
                  <c:v>38.06</c:v>
                </c:pt>
                <c:pt idx="23">
                  <c:v>38.22</c:v>
                </c:pt>
                <c:pt idx="24">
                  <c:v>43.19</c:v>
                </c:pt>
                <c:pt idx="25">
                  <c:v>47.7</c:v>
                </c:pt>
                <c:pt idx="26">
                  <c:v>49.75</c:v>
                </c:pt>
                <c:pt idx="27">
                  <c:v>52.88</c:v>
                </c:pt>
                <c:pt idx="28">
                  <c:v>52.6</c:v>
                </c:pt>
                <c:pt idx="29">
                  <c:v>52.38</c:v>
                </c:pt>
                <c:pt idx="30">
                  <c:v>52.75</c:v>
                </c:pt>
                <c:pt idx="31">
                  <c:v>50.94</c:v>
                </c:pt>
                <c:pt idx="32">
                  <c:v>47.1</c:v>
                </c:pt>
                <c:pt idx="33">
                  <c:v>44.05</c:v>
                </c:pt>
                <c:pt idx="34">
                  <c:v>46</c:v>
                </c:pt>
                <c:pt idx="35">
                  <c:v>49.75</c:v>
                </c:pt>
                <c:pt idx="36">
                  <c:v>51.29</c:v>
                </c:pt>
                <c:pt idx="37">
                  <c:v>52.9</c:v>
                </c:pt>
                <c:pt idx="38">
                  <c:v>55.38</c:v>
                </c:pt>
                <c:pt idx="39">
                  <c:v>56.12</c:v>
                </c:pt>
                <c:pt idx="40">
                  <c:v>56</c:v>
                </c:pt>
                <c:pt idx="41">
                  <c:v>61.6</c:v>
                </c:pt>
                <c:pt idx="42">
                  <c:v>67.31</c:v>
                </c:pt>
                <c:pt idx="43">
                  <c:v>69.35</c:v>
                </c:pt>
                <c:pt idx="44">
                  <c:v>68.44</c:v>
                </c:pt>
                <c:pt idx="45">
                  <c:v>74.81</c:v>
                </c:pt>
                <c:pt idx="46">
                  <c:v>84.6</c:v>
                </c:pt>
                <c:pt idx="47">
                  <c:v>91</c:v>
                </c:pt>
                <c:pt idx="48">
                  <c:v>91.75</c:v>
                </c:pt>
                <c:pt idx="49">
                  <c:v>132</c:v>
                </c:pt>
                <c:pt idx="50">
                  <c:v>118.25</c:v>
                </c:pt>
                <c:pt idx="51">
                  <c:v>123</c:v>
                </c:pt>
                <c:pt idx="52">
                  <c:v>133.2</c:v>
                </c:pt>
                <c:pt idx="53">
                  <c:v>159.75</c:v>
                </c:pt>
                <c:pt idx="54">
                  <c:v>180</c:v>
                </c:pt>
                <c:pt idx="55">
                  <c:v>158.4</c:v>
                </c:pt>
                <c:pt idx="56">
                  <c:v>150</c:v>
                </c:pt>
                <c:pt idx="57">
                  <c:v>108</c:v>
                </c:pt>
                <c:pt idx="58">
                  <c:v>92.25</c:v>
                </c:pt>
                <c:pt idx="59">
                  <c:v>78.65</c:v>
                </c:pt>
                <c:pt idx="60">
                  <c:v>79.4</c:v>
                </c:pt>
                <c:pt idx="61">
                  <c:v>75.38</c:v>
                </c:pt>
                <c:pt idx="62">
                  <c:v>61</c:v>
                </c:pt>
                <c:pt idx="63">
                  <c:v>63.56</c:v>
                </c:pt>
                <c:pt idx="64">
                  <c:v>64.5</c:v>
                </c:pt>
                <c:pt idx="65">
                  <c:v>71.38</c:v>
                </c:pt>
                <c:pt idx="66">
                  <c:v>73.8</c:v>
                </c:pt>
                <c:pt idx="67">
                  <c:v>72.5</c:v>
                </c:pt>
                <c:pt idx="68">
                  <c:v>67.64</c:v>
                </c:pt>
                <c:pt idx="69">
                  <c:v>71.07</c:v>
                </c:pt>
                <c:pt idx="70">
                  <c:v>78.8</c:v>
                </c:pt>
                <c:pt idx="71">
                  <c:v>83.1</c:v>
                </c:pt>
                <c:pt idx="72">
                  <c:v>97</c:v>
                </c:pt>
                <c:pt idx="73">
                  <c:v>94.19</c:v>
                </c:pt>
                <c:pt idx="74">
                  <c:v>94.38</c:v>
                </c:pt>
                <c:pt idx="75">
                  <c:v>100.15</c:v>
                </c:pt>
                <c:pt idx="76">
                  <c:v>100.13</c:v>
                </c:pt>
                <c:pt idx="77">
                  <c:v>98.19</c:v>
                </c:pt>
                <c:pt idx="78">
                  <c:v>95.98</c:v>
                </c:pt>
                <c:pt idx="79">
                  <c:v>89.78</c:v>
                </c:pt>
                <c:pt idx="80">
                  <c:v>94.9</c:v>
                </c:pt>
                <c:pt idx="81">
                  <c:v>97.45</c:v>
                </c:pt>
                <c:pt idx="82">
                  <c:v>107.16</c:v>
                </c:pt>
                <c:pt idx="83">
                  <c:v>118.29</c:v>
                </c:pt>
                <c:pt idx="84">
                  <c:v>132.48</c:v>
                </c:pt>
                <c:pt idx="85">
                  <c:v>128.36</c:v>
                </c:pt>
                <c:pt idx="86">
                  <c:v>126.13</c:v>
                </c:pt>
                <c:pt idx="87">
                  <c:v>122.5</c:v>
                </c:pt>
                <c:pt idx="88">
                  <c:v>119.12</c:v>
                </c:pt>
                <c:pt idx="89">
                  <c:v>120.09</c:v>
                </c:pt>
                <c:pt idx="90">
                  <c:v>120.75</c:v>
                </c:pt>
                <c:pt idx="91">
                  <c:v>120.13</c:v>
                </c:pt>
                <c:pt idx="92">
                  <c:v>123.09</c:v>
                </c:pt>
                <c:pt idx="93">
                  <c:v>119.39</c:v>
                </c:pt>
                <c:pt idx="94">
                  <c:v>113.78</c:v>
                </c:pt>
                <c:pt idx="95">
                  <c:v>111.56</c:v>
                </c:pt>
                <c:pt idx="96">
                  <c:v>116.46</c:v>
                </c:pt>
                <c:pt idx="97">
                  <c:v>117.02</c:v>
                </c:pt>
                <c:pt idx="98">
                  <c:v>107.46</c:v>
                </c:pt>
                <c:pt idx="99">
                  <c:v>103.59</c:v>
                </c:pt>
                <c:pt idx="100">
                  <c:v>95.83</c:v>
                </c:pt>
                <c:pt idx="101">
                  <c:v>87.19</c:v>
                </c:pt>
                <c:pt idx="102">
                  <c:v>88.24</c:v>
                </c:pt>
                <c:pt idx="103">
                  <c:v>91</c:v>
                </c:pt>
                <c:pt idx="104">
                  <c:v>88.96</c:v>
                </c:pt>
                <c:pt idx="105">
                  <c:v>81.85</c:v>
                </c:pt>
                <c:pt idx="106">
                  <c:v>85.89</c:v>
                </c:pt>
                <c:pt idx="107">
                  <c:v>92.88</c:v>
                </c:pt>
                <c:pt idx="108">
                  <c:v>92.77</c:v>
                </c:pt>
                <c:pt idx="109">
                  <c:v>94.94</c:v>
                </c:pt>
                <c:pt idx="110">
                  <c:v>90.98</c:v>
                </c:pt>
                <c:pt idx="111">
                  <c:v>87.76</c:v>
                </c:pt>
                <c:pt idx="112">
                  <c:v>87.71</c:v>
                </c:pt>
                <c:pt idx="113">
                  <c:v>82.75</c:v>
                </c:pt>
                <c:pt idx="114">
                  <c:v>77.26</c:v>
                </c:pt>
                <c:pt idx="115">
                  <c:v>76.96</c:v>
                </c:pt>
                <c:pt idx="116">
                  <c:v>77.61</c:v>
                </c:pt>
                <c:pt idx="117">
                  <c:v>79.41</c:v>
                </c:pt>
                <c:pt idx="118">
                  <c:v>82.25</c:v>
                </c:pt>
                <c:pt idx="119">
                  <c:v>84.34</c:v>
                </c:pt>
                <c:pt idx="120">
                  <c:v>81.61</c:v>
                </c:pt>
                <c:pt idx="121">
                  <c:v>76.29</c:v>
                </c:pt>
                <c:pt idx="122">
                  <c:v>73.34</c:v>
                </c:pt>
                <c:pt idx="123">
                  <c:v>72.82</c:v>
                </c:pt>
                <c:pt idx="124">
                  <c:v>73.69</c:v>
                </c:pt>
                <c:pt idx="125">
                  <c:v>71.48</c:v>
                </c:pt>
                <c:pt idx="126">
                  <c:v>68.75</c:v>
                </c:pt>
                <c:pt idx="127">
                  <c:v>68.94</c:v>
                </c:pt>
                <c:pt idx="128">
                  <c:v>65.94</c:v>
                </c:pt>
                <c:pt idx="129">
                  <c:v>63.71</c:v>
                </c:pt>
                <c:pt idx="130">
                  <c:v>62.55</c:v>
                </c:pt>
                <c:pt idx="131">
                  <c:v>62.44</c:v>
                </c:pt>
                <c:pt idx="132">
                  <c:v>62.1</c:v>
                </c:pt>
                <c:pt idx="133">
                  <c:v>61.4</c:v>
                </c:pt>
                <c:pt idx="134">
                  <c:v>60.12</c:v>
                </c:pt>
                <c:pt idx="135">
                  <c:v>57.81</c:v>
                </c:pt>
                <c:pt idx="136">
                  <c:v>60.4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투입독립변수!$DE$3:$DE$139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투입독립변수!$DF$3:$DF$139</c:f>
              <c:numCache>
                <c:formatCode>General</c:formatCode>
                <c:ptCount val="137"/>
                <c:pt idx="0">
                  <c:v>2106.88</c:v>
                </c:pt>
                <c:pt idx="1">
                  <c:v>1980.08</c:v>
                </c:pt>
                <c:pt idx="2">
                  <c:v>1992.94</c:v>
                </c:pt>
                <c:pt idx="3">
                  <c:v>3051.18</c:v>
                </c:pt>
                <c:pt idx="4">
                  <c:v>2138.5</c:v>
                </c:pt>
                <c:pt idx="5">
                  <c:v>2267.63</c:v>
                </c:pt>
                <c:pt idx="6">
                  <c:v>2914.86</c:v>
                </c:pt>
                <c:pt idx="7">
                  <c:v>2348.82</c:v>
                </c:pt>
                <c:pt idx="8">
                  <c:v>3190.81</c:v>
                </c:pt>
                <c:pt idx="9">
                  <c:v>3031.95</c:v>
                </c:pt>
                <c:pt idx="10">
                  <c:v>2777.49</c:v>
                </c:pt>
                <c:pt idx="11">
                  <c:v>3094</c:v>
                </c:pt>
                <c:pt idx="12">
                  <c:v>3499.7</c:v>
                </c:pt>
                <c:pt idx="13">
                  <c:v>2830.84</c:v>
                </c:pt>
                <c:pt idx="14">
                  <c:v>2990.03</c:v>
                </c:pt>
                <c:pt idx="15">
                  <c:v>3723.8</c:v>
                </c:pt>
                <c:pt idx="16">
                  <c:v>3325.12</c:v>
                </c:pt>
                <c:pt idx="17">
                  <c:v>4304.68</c:v>
                </c:pt>
                <c:pt idx="18">
                  <c:v>3390.03</c:v>
                </c:pt>
                <c:pt idx="19">
                  <c:v>2825.06</c:v>
                </c:pt>
                <c:pt idx="20">
                  <c:v>3638.61</c:v>
                </c:pt>
                <c:pt idx="21">
                  <c:v>3991.22</c:v>
                </c:pt>
                <c:pt idx="22">
                  <c:v>3914.95</c:v>
                </c:pt>
                <c:pt idx="23">
                  <c:v>3856.03</c:v>
                </c:pt>
                <c:pt idx="24">
                  <c:v>3694.23</c:v>
                </c:pt>
                <c:pt idx="25">
                  <c:v>3245.46</c:v>
                </c:pt>
                <c:pt idx="26">
                  <c:v>3707.62</c:v>
                </c:pt>
                <c:pt idx="27">
                  <c:v>4561.25</c:v>
                </c:pt>
                <c:pt idx="28">
                  <c:v>4347.22</c:v>
                </c:pt>
                <c:pt idx="29">
                  <c:v>3074.76</c:v>
                </c:pt>
                <c:pt idx="30">
                  <c:v>3932.4</c:v>
                </c:pt>
                <c:pt idx="31">
                  <c:v>3898.51</c:v>
                </c:pt>
                <c:pt idx="32">
                  <c:v>3771</c:v>
                </c:pt>
                <c:pt idx="33">
                  <c:v>4309.79</c:v>
                </c:pt>
                <c:pt idx="34">
                  <c:v>4170.76</c:v>
                </c:pt>
                <c:pt idx="35">
                  <c:v>4469.14</c:v>
                </c:pt>
                <c:pt idx="36">
                  <c:v>4227.62</c:v>
                </c:pt>
                <c:pt idx="37">
                  <c:v>3851.88</c:v>
                </c:pt>
                <c:pt idx="38">
                  <c:v>5455.65</c:v>
                </c:pt>
                <c:pt idx="39">
                  <c:v>4836.05</c:v>
                </c:pt>
                <c:pt idx="40">
                  <c:v>3789.64</c:v>
                </c:pt>
                <c:pt idx="41">
                  <c:v>3615.12</c:v>
                </c:pt>
                <c:pt idx="42">
                  <c:v>3995.86</c:v>
                </c:pt>
                <c:pt idx="43">
                  <c:v>4109.99</c:v>
                </c:pt>
                <c:pt idx="44">
                  <c:v>2832.57</c:v>
                </c:pt>
                <c:pt idx="45">
                  <c:v>5066.17</c:v>
                </c:pt>
                <c:pt idx="46">
                  <c:v>5186.23</c:v>
                </c:pt>
                <c:pt idx="47">
                  <c:v>5738.78</c:v>
                </c:pt>
                <c:pt idx="48">
                  <c:v>5121.49</c:v>
                </c:pt>
                <c:pt idx="49">
                  <c:v>3967.49</c:v>
                </c:pt>
                <c:pt idx="50">
                  <c:v>4496.71</c:v>
                </c:pt>
                <c:pt idx="51">
                  <c:v>5899.52</c:v>
                </c:pt>
                <c:pt idx="52">
                  <c:v>4838.63</c:v>
                </c:pt>
                <c:pt idx="53">
                  <c:v>5013.83</c:v>
                </c:pt>
                <c:pt idx="54">
                  <c:v>5148.81</c:v>
                </c:pt>
                <c:pt idx="55">
                  <c:v>5029.96</c:v>
                </c:pt>
                <c:pt idx="56">
                  <c:v>5851.47</c:v>
                </c:pt>
                <c:pt idx="57">
                  <c:v>6226.52</c:v>
                </c:pt>
                <c:pt idx="58">
                  <c:v>4495.05</c:v>
                </c:pt>
                <c:pt idx="59">
                  <c:v>3171.65</c:v>
                </c:pt>
                <c:pt idx="60">
                  <c:v>3437.77</c:v>
                </c:pt>
                <c:pt idx="61">
                  <c:v>4698</c:v>
                </c:pt>
                <c:pt idx="62">
                  <c:v>7840.77</c:v>
                </c:pt>
                <c:pt idx="63">
                  <c:v>8662.04</c:v>
                </c:pt>
                <c:pt idx="64">
                  <c:v>7629.94</c:v>
                </c:pt>
                <c:pt idx="65">
                  <c:v>7239.55</c:v>
                </c:pt>
                <c:pt idx="66">
                  <c:v>7400.64</c:v>
                </c:pt>
                <c:pt idx="67">
                  <c:v>7509.47</c:v>
                </c:pt>
                <c:pt idx="68">
                  <c:v>8229.41</c:v>
                </c:pt>
                <c:pt idx="69">
                  <c:v>8459</c:v>
                </c:pt>
                <c:pt idx="70">
                  <c:v>7271.67</c:v>
                </c:pt>
                <c:pt idx="71">
                  <c:v>8240.98</c:v>
                </c:pt>
                <c:pt idx="72">
                  <c:v>8158.04</c:v>
                </c:pt>
                <c:pt idx="73">
                  <c:v>7225.44</c:v>
                </c:pt>
                <c:pt idx="74">
                  <c:v>9178.8</c:v>
                </c:pt>
                <c:pt idx="75">
                  <c:v>10022.06</c:v>
                </c:pt>
                <c:pt idx="76">
                  <c:v>11632.76</c:v>
                </c:pt>
                <c:pt idx="77">
                  <c:v>9723.25</c:v>
                </c:pt>
                <c:pt idx="78">
                  <c:v>8878.78</c:v>
                </c:pt>
                <c:pt idx="79">
                  <c:v>9708.26</c:v>
                </c:pt>
                <c:pt idx="80">
                  <c:v>9022.67</c:v>
                </c:pt>
                <c:pt idx="81">
                  <c:v>8472.41</c:v>
                </c:pt>
                <c:pt idx="82">
                  <c:v>9040.54</c:v>
                </c:pt>
                <c:pt idx="83">
                  <c:v>8812.07</c:v>
                </c:pt>
                <c:pt idx="84">
                  <c:v>7393.44</c:v>
                </c:pt>
                <c:pt idx="85">
                  <c:v>9926.1</c:v>
                </c:pt>
                <c:pt idx="86">
                  <c:v>12478.9</c:v>
                </c:pt>
                <c:pt idx="87">
                  <c:v>10427.24</c:v>
                </c:pt>
                <c:pt idx="88">
                  <c:v>12476.95</c:v>
                </c:pt>
                <c:pt idx="89">
                  <c:v>11134.42</c:v>
                </c:pt>
                <c:pt idx="90">
                  <c:v>11005.97</c:v>
                </c:pt>
                <c:pt idx="91">
                  <c:v>10452.27</c:v>
                </c:pt>
                <c:pt idx="92">
                  <c:v>10069.37</c:v>
                </c:pt>
                <c:pt idx="93">
                  <c:v>8799.98</c:v>
                </c:pt>
                <c:pt idx="94">
                  <c:v>10490.08</c:v>
                </c:pt>
                <c:pt idx="95">
                  <c:v>10665.06</c:v>
                </c:pt>
                <c:pt idx="96">
                  <c:v>11243.89</c:v>
                </c:pt>
                <c:pt idx="97">
                  <c:v>11029.49</c:v>
                </c:pt>
                <c:pt idx="98">
                  <c:v>13240.18</c:v>
                </c:pt>
                <c:pt idx="99">
                  <c:v>12978.97</c:v>
                </c:pt>
                <c:pt idx="100">
                  <c:v>12466.44</c:v>
                </c:pt>
                <c:pt idx="101">
                  <c:v>11160.57</c:v>
                </c:pt>
                <c:pt idx="102">
                  <c:v>12160.06</c:v>
                </c:pt>
                <c:pt idx="103">
                  <c:v>12580.61</c:v>
                </c:pt>
                <c:pt idx="104">
                  <c:v>12539.23</c:v>
                </c:pt>
                <c:pt idx="105">
                  <c:v>15432.58</c:v>
                </c:pt>
                <c:pt idx="106">
                  <c:v>13622.71</c:v>
                </c:pt>
                <c:pt idx="107">
                  <c:v>18027.77</c:v>
                </c:pt>
                <c:pt idx="108">
                  <c:v>13152.02</c:v>
                </c:pt>
                <c:pt idx="109">
                  <c:v>11739.35</c:v>
                </c:pt>
                <c:pt idx="110">
                  <c:v>15592.1</c:v>
                </c:pt>
                <c:pt idx="111">
                  <c:v>18667.26</c:v>
                </c:pt>
                <c:pt idx="112">
                  <c:v>18375.25</c:v>
                </c:pt>
                <c:pt idx="113">
                  <c:v>14352.99</c:v>
                </c:pt>
                <c:pt idx="114">
                  <c:v>15141.05</c:v>
                </c:pt>
                <c:pt idx="115">
                  <c:v>11286.4</c:v>
                </c:pt>
                <c:pt idx="116">
                  <c:v>13407.29</c:v>
                </c:pt>
                <c:pt idx="117">
                  <c:v>14731.24</c:v>
                </c:pt>
                <c:pt idx="118">
                  <c:v>14047.35</c:v>
                </c:pt>
                <c:pt idx="119">
                  <c:v>13370.9</c:v>
                </c:pt>
                <c:pt idx="120">
                  <c:v>11956.85</c:v>
                </c:pt>
                <c:pt idx="121">
                  <c:v>14834.87</c:v>
                </c:pt>
                <c:pt idx="122">
                  <c:v>18227.49</c:v>
                </c:pt>
                <c:pt idx="123">
                  <c:v>18382.31</c:v>
                </c:pt>
                <c:pt idx="124">
                  <c:v>19675.75</c:v>
                </c:pt>
                <c:pt idx="125">
                  <c:v>17922.07</c:v>
                </c:pt>
                <c:pt idx="126">
                  <c:v>18309.86</c:v>
                </c:pt>
                <c:pt idx="127">
                  <c:v>17938.45</c:v>
                </c:pt>
                <c:pt idx="128">
                  <c:v>19457.62</c:v>
                </c:pt>
                <c:pt idx="129">
                  <c:v>21539.23</c:v>
                </c:pt>
                <c:pt idx="130">
                  <c:v>17411.05</c:v>
                </c:pt>
                <c:pt idx="131">
                  <c:v>20330.39</c:v>
                </c:pt>
                <c:pt idx="132">
                  <c:v>18188.24</c:v>
                </c:pt>
                <c:pt idx="133">
                  <c:v>18304.92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투입독립변수!$DG$3:$DG$137</c:f>
              <c:strCache>
                <c:ptCount val="135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</c:strCache>
            </c:strRef>
          </c:cat>
          <c:val>
            <c:numRef>
              <c:f>투입독립변수!$DH$3:$DH$137</c:f>
              <c:numCache>
                <c:formatCode>General</c:formatCode>
                <c:ptCount val="135"/>
                <c:pt idx="0">
                  <c:v>18.73</c:v>
                </c:pt>
                <c:pt idx="1">
                  <c:v>18.67</c:v>
                </c:pt>
                <c:pt idx="2">
                  <c:v>18.91</c:v>
                </c:pt>
                <c:pt idx="3">
                  <c:v>18.77</c:v>
                </c:pt>
                <c:pt idx="4">
                  <c:v>18.51</c:v>
                </c:pt>
                <c:pt idx="5">
                  <c:v>19.37</c:v>
                </c:pt>
                <c:pt idx="6">
                  <c:v>19.91</c:v>
                </c:pt>
                <c:pt idx="7">
                  <c:v>19.21</c:v>
                </c:pt>
                <c:pt idx="8">
                  <c:v>20.22</c:v>
                </c:pt>
                <c:pt idx="9">
                  <c:v>18.95</c:v>
                </c:pt>
                <c:pt idx="10">
                  <c:v>19.81</c:v>
                </c:pt>
                <c:pt idx="11">
                  <c:v>19.52</c:v>
                </c:pt>
                <c:pt idx="12">
                  <c:v>19.52</c:v>
                </c:pt>
                <c:pt idx="13">
                  <c:v>19.11</c:v>
                </c:pt>
                <c:pt idx="14">
                  <c:v>19.5</c:v>
                </c:pt>
                <c:pt idx="15">
                  <c:v>19.29</c:v>
                </c:pt>
                <c:pt idx="16">
                  <c:v>19.68</c:v>
                </c:pt>
                <c:pt idx="17">
                  <c:v>19.08</c:v>
                </c:pt>
                <c:pt idx="18">
                  <c:v>19.72</c:v>
                </c:pt>
                <c:pt idx="19">
                  <c:v>19.55</c:v>
                </c:pt>
                <c:pt idx="20">
                  <c:v>20.13</c:v>
                </c:pt>
                <c:pt idx="21">
                  <c:v>18.24</c:v>
                </c:pt>
                <c:pt idx="22">
                  <c:v>19.14</c:v>
                </c:pt>
                <c:pt idx="23">
                  <c:v>19.48</c:v>
                </c:pt>
                <c:pt idx="24">
                  <c:v>18.96</c:v>
                </c:pt>
                <c:pt idx="25">
                  <c:v>19.23</c:v>
                </c:pt>
                <c:pt idx="26">
                  <c:v>19.5</c:v>
                </c:pt>
                <c:pt idx="27">
                  <c:v>18.32</c:v>
                </c:pt>
                <c:pt idx="28">
                  <c:v>18.14</c:v>
                </c:pt>
                <c:pt idx="29">
                  <c:v>18.43</c:v>
                </c:pt>
                <c:pt idx="30">
                  <c:v>19.58</c:v>
                </c:pt>
                <c:pt idx="31">
                  <c:v>19.39</c:v>
                </c:pt>
                <c:pt idx="32">
                  <c:v>19.31</c:v>
                </c:pt>
                <c:pt idx="33">
                  <c:v>19.3</c:v>
                </c:pt>
                <c:pt idx="34">
                  <c:v>19.31</c:v>
                </c:pt>
                <c:pt idx="35">
                  <c:v>18.5</c:v>
                </c:pt>
                <c:pt idx="36">
                  <c:v>18.44</c:v>
                </c:pt>
                <c:pt idx="37">
                  <c:v>19.32</c:v>
                </c:pt>
                <c:pt idx="38">
                  <c:v>17.83</c:v>
                </c:pt>
                <c:pt idx="39">
                  <c:v>18.8</c:v>
                </c:pt>
                <c:pt idx="40">
                  <c:v>18.08</c:v>
                </c:pt>
                <c:pt idx="41">
                  <c:v>18.28</c:v>
                </c:pt>
                <c:pt idx="42">
                  <c:v>19.19</c:v>
                </c:pt>
                <c:pt idx="43">
                  <c:v>18.62</c:v>
                </c:pt>
                <c:pt idx="44">
                  <c:v>18.32</c:v>
                </c:pt>
                <c:pt idx="45">
                  <c:v>18.83</c:v>
                </c:pt>
                <c:pt idx="46">
                  <c:v>18.61</c:v>
                </c:pt>
                <c:pt idx="47">
                  <c:v>18.93</c:v>
                </c:pt>
                <c:pt idx="48">
                  <c:v>19.33</c:v>
                </c:pt>
                <c:pt idx="49">
                  <c:v>18.92</c:v>
                </c:pt>
                <c:pt idx="50">
                  <c:v>17.63</c:v>
                </c:pt>
                <c:pt idx="51">
                  <c:v>19.11</c:v>
                </c:pt>
                <c:pt idx="52">
                  <c:v>17.89</c:v>
                </c:pt>
                <c:pt idx="53">
                  <c:v>17.78</c:v>
                </c:pt>
                <c:pt idx="54">
                  <c:v>18.93</c:v>
                </c:pt>
                <c:pt idx="55">
                  <c:v>18.53</c:v>
                </c:pt>
                <c:pt idx="56">
                  <c:v>18.7</c:v>
                </c:pt>
                <c:pt idx="57">
                  <c:v>16.43</c:v>
                </c:pt>
                <c:pt idx="58">
                  <c:v>18.16</c:v>
                </c:pt>
                <c:pt idx="59">
                  <c:v>17.65</c:v>
                </c:pt>
                <c:pt idx="60">
                  <c:v>16.87</c:v>
                </c:pt>
                <c:pt idx="61">
                  <c:v>16.99</c:v>
                </c:pt>
                <c:pt idx="62">
                  <c:v>16.57</c:v>
                </c:pt>
                <c:pt idx="63">
                  <c:v>16.6</c:v>
                </c:pt>
                <c:pt idx="64">
                  <c:v>16.2</c:v>
                </c:pt>
                <c:pt idx="65">
                  <c:v>15.55</c:v>
                </c:pt>
                <c:pt idx="66">
                  <c:v>15.86</c:v>
                </c:pt>
                <c:pt idx="67">
                  <c:v>15.49</c:v>
                </c:pt>
                <c:pt idx="68">
                  <c:v>15.83</c:v>
                </c:pt>
                <c:pt idx="69">
                  <c:v>15.34</c:v>
                </c:pt>
                <c:pt idx="70">
                  <c:v>15.03</c:v>
                </c:pt>
                <c:pt idx="71">
                  <c:v>15.26</c:v>
                </c:pt>
                <c:pt idx="72">
                  <c:v>14.14</c:v>
                </c:pt>
                <c:pt idx="73">
                  <c:v>15.42</c:v>
                </c:pt>
                <c:pt idx="74">
                  <c:v>15.49</c:v>
                </c:pt>
                <c:pt idx="75">
                  <c:v>16.2</c:v>
                </c:pt>
                <c:pt idx="76">
                  <c:v>16.39</c:v>
                </c:pt>
                <c:pt idx="77">
                  <c:v>16.23</c:v>
                </c:pt>
                <c:pt idx="78">
                  <c:v>15.98</c:v>
                </c:pt>
                <c:pt idx="79">
                  <c:v>16.72</c:v>
                </c:pt>
                <c:pt idx="80">
                  <c:v>16.25</c:v>
                </c:pt>
                <c:pt idx="81">
                  <c:v>14.74</c:v>
                </c:pt>
                <c:pt idx="82">
                  <c:v>15.56</c:v>
                </c:pt>
                <c:pt idx="83">
                  <c:v>15.8</c:v>
                </c:pt>
                <c:pt idx="84">
                  <c:v>15.44</c:v>
                </c:pt>
                <c:pt idx="85">
                  <c:v>15.98</c:v>
                </c:pt>
                <c:pt idx="86">
                  <c:v>14.2</c:v>
                </c:pt>
                <c:pt idx="87">
                  <c:v>15.32</c:v>
                </c:pt>
                <c:pt idx="88">
                  <c:v>14.31</c:v>
                </c:pt>
                <c:pt idx="89">
                  <c:v>14.75</c:v>
                </c:pt>
                <c:pt idx="90">
                  <c:v>15.38</c:v>
                </c:pt>
                <c:pt idx="91">
                  <c:v>15.47</c:v>
                </c:pt>
                <c:pt idx="92">
                  <c:v>15.19</c:v>
                </c:pt>
                <c:pt idx="93">
                  <c:v>15.34</c:v>
                </c:pt>
                <c:pt idx="94">
                  <c:v>15.27</c:v>
                </c:pt>
                <c:pt idx="95">
                  <c:v>14.47</c:v>
                </c:pt>
                <c:pt idx="96">
                  <c:v>15.06</c:v>
                </c:pt>
                <c:pt idx="97">
                  <c:v>14.79</c:v>
                </c:pt>
                <c:pt idx="98">
                  <c:v>14.56</c:v>
                </c:pt>
                <c:pt idx="99">
                  <c:v>14.68</c:v>
                </c:pt>
                <c:pt idx="100">
                  <c:v>14.33</c:v>
                </c:pt>
                <c:pt idx="101">
                  <c:v>15.02</c:v>
                </c:pt>
                <c:pt idx="102">
                  <c:v>14.66</c:v>
                </c:pt>
                <c:pt idx="103">
                  <c:v>14.99</c:v>
                </c:pt>
                <c:pt idx="104">
                  <c:v>14.21</c:v>
                </c:pt>
                <c:pt idx="105">
                  <c:v>14.55</c:v>
                </c:pt>
                <c:pt idx="106">
                  <c:v>13.9</c:v>
                </c:pt>
                <c:pt idx="107">
                  <c:v>13.85</c:v>
                </c:pt>
                <c:pt idx="108">
                  <c:v>13.2</c:v>
                </c:pt>
                <c:pt idx="109">
                  <c:v>14.04</c:v>
                </c:pt>
                <c:pt idx="110">
                  <c:v>11.63</c:v>
                </c:pt>
                <c:pt idx="111">
                  <c:v>13.65</c:v>
                </c:pt>
                <c:pt idx="112">
                  <c:v>13.26</c:v>
                </c:pt>
                <c:pt idx="113">
                  <c:v>13.21</c:v>
                </c:pt>
                <c:pt idx="114">
                  <c:v>13.75</c:v>
                </c:pt>
                <c:pt idx="115">
                  <c:v>13.67</c:v>
                </c:pt>
                <c:pt idx="116">
                  <c:v>12.96</c:v>
                </c:pt>
                <c:pt idx="117">
                  <c:v>13.27</c:v>
                </c:pt>
                <c:pt idx="118">
                  <c:v>11.54</c:v>
                </c:pt>
                <c:pt idx="119">
                  <c:v>12.5</c:v>
                </c:pt>
                <c:pt idx="120">
                  <c:v>13.18</c:v>
                </c:pt>
                <c:pt idx="121">
                  <c:v>12.7</c:v>
                </c:pt>
                <c:pt idx="122">
                  <c:v>12.23</c:v>
                </c:pt>
                <c:pt idx="123">
                  <c:v>12.25</c:v>
                </c:pt>
                <c:pt idx="124">
                  <c:v>12.51</c:v>
                </c:pt>
                <c:pt idx="125">
                  <c:v>11.31</c:v>
                </c:pt>
                <c:pt idx="126">
                  <c:v>11.53</c:v>
                </c:pt>
                <c:pt idx="127">
                  <c:v>11.67</c:v>
                </c:pt>
                <c:pt idx="128">
                  <c:v>12.34</c:v>
                </c:pt>
                <c:pt idx="129">
                  <c:v>12.19</c:v>
                </c:pt>
                <c:pt idx="130">
                  <c:v>11.41</c:v>
                </c:pt>
                <c:pt idx="131">
                  <c:v>11.83</c:v>
                </c:pt>
                <c:pt idx="132">
                  <c:v>11.58</c:v>
                </c:pt>
                <c:pt idx="133">
                  <c:v>11.72</c:v>
                </c:pt>
                <c:pt idx="134">
                  <c:v>12.2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투입독립변수!$DI$3:$DI$139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투입독립변수!$DJ$3:$DJ$139</c:f>
              <c:numCache>
                <c:formatCode>General</c:formatCode>
                <c:ptCount val="137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6.43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투입독립변수!$DK$3:$DK$139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투입독립변수!$DL$3:$DL$139</c:f>
              <c:numCache>
                <c:formatCode>General</c:formatCode>
                <c:ptCount val="137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투입독립변수!$DM$3:$DM$139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투입독립변수!$DN$3:$DN$139</c:f>
              <c:numCache>
                <c:formatCode>General</c:formatCode>
                <c:ptCount val="137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투입독립변수!$DO$3:$DO$139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투입독립변수!$DP$3:$DP$139</c:f>
              <c:numCache>
                <c:formatCode>General</c:formatCode>
                <c:ptCount val="137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투입독립변수!$DQ$3:$DQ$139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투입독립변수!$DR$3:$DR$139</c:f>
              <c:numCache>
                <c:formatCode>General</c:formatCode>
                <c:ptCount val="137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투입독립변수!$DS$3:$DS$139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투입독립변수!$DT$3:$DT$139</c:f>
              <c:numCache>
                <c:formatCode>General</c:formatCode>
                <c:ptCount val="137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28875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투입독립변수!$DU$3:$DU$139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투입독립변수!$DV$3:$DV$139</c:f>
              <c:numCache>
                <c:formatCode>General</c:formatCode>
                <c:ptCount val="137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투입독립변수!$DW$3:$DW$139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투입독립변수!$DX$3:$DX$139</c:f>
              <c:numCache>
                <c:formatCode>General</c:formatCode>
                <c:ptCount val="137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투입독립변수!$DY$3:$DY$139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투입독립변수!$DZ$3:$DZ$139</c:f>
              <c:numCache>
                <c:formatCode>General</c:formatCode>
                <c:ptCount val="137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독립변수_가공후!$J$3:$J$136</c:f>
              <c:numCache>
                <c:formatCode>General</c:formatCode>
                <c:ptCount val="134"/>
                <c:pt idx="0">
                  <c:v>-1394.9</c:v>
                </c:pt>
                <c:pt idx="1">
                  <c:v>499.000000000006</c:v>
                </c:pt>
                <c:pt idx="2">
                  <c:v>-947.199999999997</c:v>
                </c:pt>
                <c:pt idx="3">
                  <c:v>3528.1</c:v>
                </c:pt>
                <c:pt idx="4">
                  <c:v>-2376.20000000001</c:v>
                </c:pt>
                <c:pt idx="5">
                  <c:v>569.899999999996</c:v>
                </c:pt>
                <c:pt idx="6">
                  <c:v>-1391.10000000001</c:v>
                </c:pt>
                <c:pt idx="7">
                  <c:v>1603.50000000001</c:v>
                </c:pt>
                <c:pt idx="8">
                  <c:v>-174.499999999995</c:v>
                </c:pt>
                <c:pt idx="9">
                  <c:v>97.9000000000096</c:v>
                </c:pt>
                <c:pt idx="10">
                  <c:v>-1055.3</c:v>
                </c:pt>
                <c:pt idx="11">
                  <c:v>474.999999999994</c:v>
                </c:pt>
                <c:pt idx="12">
                  <c:v>-1299.8</c:v>
                </c:pt>
                <c:pt idx="13">
                  <c:v>-569.400000000001</c:v>
                </c:pt>
                <c:pt idx="14">
                  <c:v>-1488.90000000001</c:v>
                </c:pt>
                <c:pt idx="15">
                  <c:v>2640.5</c:v>
                </c:pt>
                <c:pt idx="16">
                  <c:v>458.200000000013</c:v>
                </c:pt>
                <c:pt idx="17">
                  <c:v>-500.800000000006</c:v>
                </c:pt>
                <c:pt idx="18">
                  <c:v>-1097.1</c:v>
                </c:pt>
                <c:pt idx="19">
                  <c:v>892.000000000008</c:v>
                </c:pt>
                <c:pt idx="20">
                  <c:v>1319.29999999999</c:v>
                </c:pt>
                <c:pt idx="21">
                  <c:v>-777.300000000008</c:v>
                </c:pt>
                <c:pt idx="22">
                  <c:v>-1129.19999999999</c:v>
                </c:pt>
                <c:pt idx="23">
                  <c:v>-775.899999999995</c:v>
                </c:pt>
                <c:pt idx="24">
                  <c:v>-945.600000000001</c:v>
                </c:pt>
                <c:pt idx="25">
                  <c:v>405.099999999994</c:v>
                </c:pt>
                <c:pt idx="26">
                  <c:v>-1046.29999999999</c:v>
                </c:pt>
                <c:pt idx="27">
                  <c:v>2507.09999999999</c:v>
                </c:pt>
                <c:pt idx="28">
                  <c:v>761.400000000007</c:v>
                </c:pt>
                <c:pt idx="29">
                  <c:v>-1087.3</c:v>
                </c:pt>
                <c:pt idx="30">
                  <c:v>-892.499999999997</c:v>
                </c:pt>
                <c:pt idx="31">
                  <c:v>3974.7</c:v>
                </c:pt>
                <c:pt idx="32">
                  <c:v>-1128.4</c:v>
                </c:pt>
                <c:pt idx="33">
                  <c:v>1346.59999999999</c:v>
                </c:pt>
                <c:pt idx="34">
                  <c:v>-3130.89999999999</c:v>
                </c:pt>
                <c:pt idx="35">
                  <c:v>439.999999999994</c:v>
                </c:pt>
                <c:pt idx="36">
                  <c:v>-236.100000000001</c:v>
                </c:pt>
                <c:pt idx="37">
                  <c:v>-1162.1</c:v>
                </c:pt>
                <c:pt idx="38">
                  <c:v>-1605.5</c:v>
                </c:pt>
                <c:pt idx="39">
                  <c:v>2966.60000000001</c:v>
                </c:pt>
                <c:pt idx="40">
                  <c:v>1776.29999999999</c:v>
                </c:pt>
                <c:pt idx="41">
                  <c:v>461.900000000003</c:v>
                </c:pt>
                <c:pt idx="42">
                  <c:v>-913.000000000002</c:v>
                </c:pt>
                <c:pt idx="43">
                  <c:v>1256.80000000001</c:v>
                </c:pt>
                <c:pt idx="44">
                  <c:v>-1528.70000000002</c:v>
                </c:pt>
                <c:pt idx="45">
                  <c:v>262.400000000006</c:v>
                </c:pt>
                <c:pt idx="46">
                  <c:v>-2723.10000000001</c:v>
                </c:pt>
                <c:pt idx="47">
                  <c:v>-21.4000000000002</c:v>
                </c:pt>
                <c:pt idx="48">
                  <c:v>-1249.69999999999</c:v>
                </c:pt>
                <c:pt idx="49">
                  <c:v>2528.1</c:v>
                </c:pt>
                <c:pt idx="50">
                  <c:v>-2502.69999999999</c:v>
                </c:pt>
                <c:pt idx="51">
                  <c:v>2207.9</c:v>
                </c:pt>
                <c:pt idx="52">
                  <c:v>-204.899999999992</c:v>
                </c:pt>
                <c:pt idx="53">
                  <c:v>-990.500000000014</c:v>
                </c:pt>
                <c:pt idx="54">
                  <c:v>-3395</c:v>
                </c:pt>
                <c:pt idx="55">
                  <c:v>3386.8</c:v>
                </c:pt>
                <c:pt idx="56">
                  <c:v>5185</c:v>
                </c:pt>
                <c:pt idx="57">
                  <c:v>-3531.10000000001</c:v>
                </c:pt>
                <c:pt idx="58">
                  <c:v>-1393.80000000001</c:v>
                </c:pt>
                <c:pt idx="59">
                  <c:v>-1859.49999999999</c:v>
                </c:pt>
                <c:pt idx="60">
                  <c:v>4380</c:v>
                </c:pt>
                <c:pt idx="61">
                  <c:v>1183.90000000001</c:v>
                </c:pt>
                <c:pt idx="62">
                  <c:v>-252.500000000015</c:v>
                </c:pt>
                <c:pt idx="63">
                  <c:v>-357.39999999999</c:v>
                </c:pt>
                <c:pt idx="64">
                  <c:v>1738.6</c:v>
                </c:pt>
                <c:pt idx="65">
                  <c:v>-837.600000000008</c:v>
                </c:pt>
                <c:pt idx="66">
                  <c:v>-2754.59999999999</c:v>
                </c:pt>
                <c:pt idx="67">
                  <c:v>1958</c:v>
                </c:pt>
                <c:pt idx="68">
                  <c:v>-55.2999999999902</c:v>
                </c:pt>
                <c:pt idx="69">
                  <c:v>962.100000000013</c:v>
                </c:pt>
                <c:pt idx="70">
                  <c:v>-3456.30000000002</c:v>
                </c:pt>
                <c:pt idx="71">
                  <c:v>-1308.2</c:v>
                </c:pt>
                <c:pt idx="72">
                  <c:v>50.2999999999946</c:v>
                </c:pt>
                <c:pt idx="73">
                  <c:v>1765.70000000001</c:v>
                </c:pt>
                <c:pt idx="74">
                  <c:v>-492.000000000008</c:v>
                </c:pt>
                <c:pt idx="75">
                  <c:v>4198.60000000002</c:v>
                </c:pt>
                <c:pt idx="76">
                  <c:v>163.999999999991</c:v>
                </c:pt>
                <c:pt idx="77">
                  <c:v>-308.100000000003</c:v>
                </c:pt>
                <c:pt idx="78">
                  <c:v>-3110.50000000001</c:v>
                </c:pt>
                <c:pt idx="79">
                  <c:v>2005.7</c:v>
                </c:pt>
                <c:pt idx="80">
                  <c:v>1814.9</c:v>
                </c:pt>
                <c:pt idx="81">
                  <c:v>-3464.69999999999</c:v>
                </c:pt>
                <c:pt idx="82">
                  <c:v>-1068.60000000001</c:v>
                </c:pt>
                <c:pt idx="83">
                  <c:v>-801.099999999989</c:v>
                </c:pt>
                <c:pt idx="84">
                  <c:v>971.400000000003</c:v>
                </c:pt>
                <c:pt idx="85">
                  <c:v>203.400000000004</c:v>
                </c:pt>
                <c:pt idx="86">
                  <c:v>-51.8999999999978</c:v>
                </c:pt>
                <c:pt idx="87">
                  <c:v>906.299999999988</c:v>
                </c:pt>
                <c:pt idx="88">
                  <c:v>-153.19999999999</c:v>
                </c:pt>
                <c:pt idx="89">
                  <c:v>1742.89999999999</c:v>
                </c:pt>
                <c:pt idx="90">
                  <c:v>-3481.00000000001</c:v>
                </c:pt>
                <c:pt idx="91">
                  <c:v>2537.2</c:v>
                </c:pt>
                <c:pt idx="92">
                  <c:v>1303.10000000001</c:v>
                </c:pt>
                <c:pt idx="93">
                  <c:v>431.700000000001</c:v>
                </c:pt>
                <c:pt idx="94">
                  <c:v>-1755.29999999998</c:v>
                </c:pt>
                <c:pt idx="95">
                  <c:v>-3778.09999999999</c:v>
                </c:pt>
                <c:pt idx="96">
                  <c:v>1526.09999999998</c:v>
                </c:pt>
                <c:pt idx="97">
                  <c:v>2414.10000000001</c:v>
                </c:pt>
                <c:pt idx="98">
                  <c:v>-1237.40000000001</c:v>
                </c:pt>
                <c:pt idx="99">
                  <c:v>1840.89999999999</c:v>
                </c:pt>
                <c:pt idx="100">
                  <c:v>2305.00000000002</c:v>
                </c:pt>
                <c:pt idx="101">
                  <c:v>264.4</c:v>
                </c:pt>
                <c:pt idx="102">
                  <c:v>-3640</c:v>
                </c:pt>
                <c:pt idx="103">
                  <c:v>3408.79999999999</c:v>
                </c:pt>
                <c:pt idx="104">
                  <c:v>-131.399999999994</c:v>
                </c:pt>
                <c:pt idx="105">
                  <c:v>1124.50000000001</c:v>
                </c:pt>
                <c:pt idx="106">
                  <c:v>-4766</c:v>
                </c:pt>
                <c:pt idx="107">
                  <c:v>191.5</c:v>
                </c:pt>
                <c:pt idx="108">
                  <c:v>381.199999999997</c:v>
                </c:pt>
                <c:pt idx="109">
                  <c:v>2214.30000000001</c:v>
                </c:pt>
                <c:pt idx="110">
                  <c:v>-1000.3</c:v>
                </c:pt>
                <c:pt idx="111">
                  <c:v>5825.29999999999</c:v>
                </c:pt>
                <c:pt idx="112">
                  <c:v>-3252.60000000001</c:v>
                </c:pt>
                <c:pt idx="113">
                  <c:v>1485.49999999999</c:v>
                </c:pt>
                <c:pt idx="114">
                  <c:v>-787.099999999987</c:v>
                </c:pt>
                <c:pt idx="115">
                  <c:v>1400.9</c:v>
                </c:pt>
                <c:pt idx="116">
                  <c:v>2509</c:v>
                </c:pt>
                <c:pt idx="117">
                  <c:v>-4253.1</c:v>
                </c:pt>
                <c:pt idx="118">
                  <c:v>-257.500000000011</c:v>
                </c:pt>
                <c:pt idx="119">
                  <c:v>-3312</c:v>
                </c:pt>
                <c:pt idx="120">
                  <c:v>1252.20000000001</c:v>
                </c:pt>
                <c:pt idx="121">
                  <c:v>2787.2</c:v>
                </c:pt>
                <c:pt idx="122">
                  <c:v>-161.599999999983</c:v>
                </c:pt>
                <c:pt idx="123">
                  <c:v>1956.09999999999</c:v>
                </c:pt>
                <c:pt idx="124">
                  <c:v>-1161.1</c:v>
                </c:pt>
                <c:pt idx="125">
                  <c:v>-76.4000000000033</c:v>
                </c:pt>
                <c:pt idx="126">
                  <c:v>-646.600000000011</c:v>
                </c:pt>
                <c:pt idx="127">
                  <c:v>213.800000000012</c:v>
                </c:pt>
                <c:pt idx="128">
                  <c:v>1434.30000000001</c:v>
                </c:pt>
                <c:pt idx="129">
                  <c:v>2438.89999999999</c:v>
                </c:pt>
                <c:pt idx="130">
                  <c:v>-4299.3</c:v>
                </c:pt>
                <c:pt idx="131">
                  <c:v>-439.800000000004</c:v>
                </c:pt>
                <c:pt idx="132">
                  <c:v>-140.800000000001</c:v>
                </c:pt>
                <c:pt idx="133">
                  <c:v>3987.09999999999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독립변수_가공후!$BV$3:$BV$136</c:f>
              <c:numCache>
                <c:formatCode>General</c:formatCode>
                <c:ptCount val="134"/>
                <c:pt idx="0">
                  <c:v>1769.94</c:v>
                </c:pt>
                <c:pt idx="1">
                  <c:v>1769.94</c:v>
                </c:pt>
                <c:pt idx="2">
                  <c:v>1769.94</c:v>
                </c:pt>
                <c:pt idx="3">
                  <c:v>1769.94</c:v>
                </c:pt>
                <c:pt idx="4">
                  <c:v>1769.94</c:v>
                </c:pt>
                <c:pt idx="5">
                  <c:v>1769.94</c:v>
                </c:pt>
                <c:pt idx="6">
                  <c:v>1769.94</c:v>
                </c:pt>
                <c:pt idx="7">
                  <c:v>1769.94</c:v>
                </c:pt>
                <c:pt idx="8">
                  <c:v>1769.94</c:v>
                </c:pt>
                <c:pt idx="9">
                  <c:v>1769.94</c:v>
                </c:pt>
                <c:pt idx="10">
                  <c:v>1769.94</c:v>
                </c:pt>
                <c:pt idx="11">
                  <c:v>1769.94</c:v>
                </c:pt>
                <c:pt idx="12">
                  <c:v>1769.94</c:v>
                </c:pt>
                <c:pt idx="13">
                  <c:v>1769.94</c:v>
                </c:pt>
                <c:pt idx="14">
                  <c:v>1769.94</c:v>
                </c:pt>
                <c:pt idx="15">
                  <c:v>1769.94</c:v>
                </c:pt>
                <c:pt idx="16">
                  <c:v>1769.94</c:v>
                </c:pt>
                <c:pt idx="17">
                  <c:v>1769.94</c:v>
                </c:pt>
                <c:pt idx="18">
                  <c:v>1769.94</c:v>
                </c:pt>
                <c:pt idx="19">
                  <c:v>1769.94</c:v>
                </c:pt>
                <c:pt idx="20">
                  <c:v>1769.94</c:v>
                </c:pt>
                <c:pt idx="21">
                  <c:v>1769.94</c:v>
                </c:pt>
                <c:pt idx="22">
                  <c:v>1769.94</c:v>
                </c:pt>
                <c:pt idx="23">
                  <c:v>1769.94</c:v>
                </c:pt>
                <c:pt idx="24">
                  <c:v>1769.94</c:v>
                </c:pt>
                <c:pt idx="25">
                  <c:v>1769.94</c:v>
                </c:pt>
                <c:pt idx="26">
                  <c:v>1769.94</c:v>
                </c:pt>
                <c:pt idx="27">
                  <c:v>1769.94</c:v>
                </c:pt>
                <c:pt idx="28">
                  <c:v>1769.94</c:v>
                </c:pt>
                <c:pt idx="29">
                  <c:v>1769.94</c:v>
                </c:pt>
                <c:pt idx="30">
                  <c:v>1769.94</c:v>
                </c:pt>
                <c:pt idx="31">
                  <c:v>1769.94</c:v>
                </c:pt>
                <c:pt idx="32">
                  <c:v>1769.94</c:v>
                </c:pt>
                <c:pt idx="33">
                  <c:v>1769.94</c:v>
                </c:pt>
                <c:pt idx="34">
                  <c:v>1769.94</c:v>
                </c:pt>
                <c:pt idx="35">
                  <c:v>1769.94</c:v>
                </c:pt>
                <c:pt idx="36">
                  <c:v>1769.94</c:v>
                </c:pt>
                <c:pt idx="37">
                  <c:v>1769.94</c:v>
                </c:pt>
                <c:pt idx="38">
                  <c:v>1769.94</c:v>
                </c:pt>
                <c:pt idx="39">
                  <c:v>1769.94</c:v>
                </c:pt>
                <c:pt idx="40">
                  <c:v>1769.94</c:v>
                </c:pt>
                <c:pt idx="41">
                  <c:v>1769.94</c:v>
                </c:pt>
                <c:pt idx="42">
                  <c:v>1769.94</c:v>
                </c:pt>
                <c:pt idx="43">
                  <c:v>1769.94</c:v>
                </c:pt>
                <c:pt idx="44">
                  <c:v>1769.94</c:v>
                </c:pt>
                <c:pt idx="45">
                  <c:v>1769.94</c:v>
                </c:pt>
                <c:pt idx="46">
                  <c:v>1769.94</c:v>
                </c:pt>
                <c:pt idx="47">
                  <c:v>1769.94</c:v>
                </c:pt>
                <c:pt idx="48">
                  <c:v>1769.94</c:v>
                </c:pt>
                <c:pt idx="49">
                  <c:v>1769.94</c:v>
                </c:pt>
                <c:pt idx="50">
                  <c:v>1769.94</c:v>
                </c:pt>
                <c:pt idx="51">
                  <c:v>1769.94</c:v>
                </c:pt>
                <c:pt idx="52">
                  <c:v>1769.94</c:v>
                </c:pt>
                <c:pt idx="53">
                  <c:v>1769.94</c:v>
                </c:pt>
                <c:pt idx="54">
                  <c:v>1769.94</c:v>
                </c:pt>
                <c:pt idx="55">
                  <c:v>1769.94</c:v>
                </c:pt>
                <c:pt idx="56">
                  <c:v>1769.94</c:v>
                </c:pt>
                <c:pt idx="57">
                  <c:v>1769.94</c:v>
                </c:pt>
                <c:pt idx="58">
                  <c:v>1769.94</c:v>
                </c:pt>
                <c:pt idx="59">
                  <c:v>1769.94</c:v>
                </c:pt>
                <c:pt idx="60">
                  <c:v>1769.94</c:v>
                </c:pt>
                <c:pt idx="61">
                  <c:v>1769.94</c:v>
                </c:pt>
                <c:pt idx="62">
                  <c:v>1769.94</c:v>
                </c:pt>
                <c:pt idx="63">
                  <c:v>1769.94</c:v>
                </c:pt>
                <c:pt idx="64">
                  <c:v>1769.94</c:v>
                </c:pt>
                <c:pt idx="65">
                  <c:v>1769.94</c:v>
                </c:pt>
                <c:pt idx="66">
                  <c:v>1769.94</c:v>
                </c:pt>
                <c:pt idx="67">
                  <c:v>1769.94</c:v>
                </c:pt>
                <c:pt idx="68">
                  <c:v>1769.94</c:v>
                </c:pt>
                <c:pt idx="69">
                  <c:v>1769.94</c:v>
                </c:pt>
                <c:pt idx="70">
                  <c:v>1769.94</c:v>
                </c:pt>
                <c:pt idx="71">
                  <c:v>1769.94</c:v>
                </c:pt>
                <c:pt idx="72">
                  <c:v>1769.94</c:v>
                </c:pt>
                <c:pt idx="73">
                  <c:v>1769.94</c:v>
                </c:pt>
                <c:pt idx="74">
                  <c:v>1769.94</c:v>
                </c:pt>
                <c:pt idx="75">
                  <c:v>1769.94</c:v>
                </c:pt>
                <c:pt idx="76">
                  <c:v>1769.94</c:v>
                </c:pt>
                <c:pt idx="77">
                  <c:v>1769.94</c:v>
                </c:pt>
                <c:pt idx="78">
                  <c:v>1769.94</c:v>
                </c:pt>
                <c:pt idx="79">
                  <c:v>1769.94</c:v>
                </c:pt>
                <c:pt idx="80">
                  <c:v>1769.94</c:v>
                </c:pt>
                <c:pt idx="81">
                  <c:v>1769.94</c:v>
                </c:pt>
                <c:pt idx="82">
                  <c:v>1769.94</c:v>
                </c:pt>
                <c:pt idx="83">
                  <c:v>1769.94</c:v>
                </c:pt>
                <c:pt idx="84">
                  <c:v>1769.94</c:v>
                </c:pt>
                <c:pt idx="85">
                  <c:v>1769.94</c:v>
                </c:pt>
                <c:pt idx="86">
                  <c:v>1769.94</c:v>
                </c:pt>
                <c:pt idx="87">
                  <c:v>1769.94</c:v>
                </c:pt>
                <c:pt idx="88">
                  <c:v>1769.94</c:v>
                </c:pt>
                <c:pt idx="89">
                  <c:v>1769.94</c:v>
                </c:pt>
                <c:pt idx="90">
                  <c:v>1769.94</c:v>
                </c:pt>
                <c:pt idx="91">
                  <c:v>1769.94</c:v>
                </c:pt>
                <c:pt idx="92">
                  <c:v>1769.94</c:v>
                </c:pt>
                <c:pt idx="93">
                  <c:v>1769.94</c:v>
                </c:pt>
                <c:pt idx="94">
                  <c:v>1769.94</c:v>
                </c:pt>
                <c:pt idx="95">
                  <c:v>1769.94</c:v>
                </c:pt>
                <c:pt idx="96">
                  <c:v>1769.94</c:v>
                </c:pt>
                <c:pt idx="97">
                  <c:v>1769.94</c:v>
                </c:pt>
                <c:pt idx="98">
                  <c:v>1769.94</c:v>
                </c:pt>
                <c:pt idx="99">
                  <c:v>1769.94</c:v>
                </c:pt>
                <c:pt idx="100">
                  <c:v>1769.94</c:v>
                </c:pt>
                <c:pt idx="101">
                  <c:v>1769.94</c:v>
                </c:pt>
                <c:pt idx="102">
                  <c:v>1769.94</c:v>
                </c:pt>
                <c:pt idx="103">
                  <c:v>1769.94</c:v>
                </c:pt>
                <c:pt idx="104">
                  <c:v>1769.94</c:v>
                </c:pt>
                <c:pt idx="105">
                  <c:v>1769.94</c:v>
                </c:pt>
                <c:pt idx="106">
                  <c:v>1769.94</c:v>
                </c:pt>
                <c:pt idx="107">
                  <c:v>1769.94</c:v>
                </c:pt>
                <c:pt idx="108">
                  <c:v>1769.94</c:v>
                </c:pt>
                <c:pt idx="109">
                  <c:v>1769.94</c:v>
                </c:pt>
                <c:pt idx="110">
                  <c:v>1769.94</c:v>
                </c:pt>
                <c:pt idx="111">
                  <c:v>1769.94</c:v>
                </c:pt>
                <c:pt idx="112">
                  <c:v>1769.94</c:v>
                </c:pt>
                <c:pt idx="113">
                  <c:v>1769.94</c:v>
                </c:pt>
                <c:pt idx="114">
                  <c:v>1769.94</c:v>
                </c:pt>
                <c:pt idx="115">
                  <c:v>1769.94</c:v>
                </c:pt>
                <c:pt idx="116">
                  <c:v>1769.94</c:v>
                </c:pt>
                <c:pt idx="117">
                  <c:v>1769.94</c:v>
                </c:pt>
                <c:pt idx="118">
                  <c:v>1769.94</c:v>
                </c:pt>
                <c:pt idx="119">
                  <c:v>1769.94</c:v>
                </c:pt>
                <c:pt idx="120">
                  <c:v>1769.94</c:v>
                </c:pt>
                <c:pt idx="121">
                  <c:v>1769.94</c:v>
                </c:pt>
                <c:pt idx="122">
                  <c:v>1769.94</c:v>
                </c:pt>
                <c:pt idx="123">
                  <c:v>1769.94</c:v>
                </c:pt>
                <c:pt idx="124">
                  <c:v>1769.94</c:v>
                </c:pt>
                <c:pt idx="125">
                  <c:v>1769.94</c:v>
                </c:pt>
                <c:pt idx="126">
                  <c:v>1769.94</c:v>
                </c:pt>
                <c:pt idx="127">
                  <c:v>1769.94</c:v>
                </c:pt>
                <c:pt idx="128">
                  <c:v>1769.94</c:v>
                </c:pt>
                <c:pt idx="129">
                  <c:v>1769.94</c:v>
                </c:pt>
                <c:pt idx="130">
                  <c:v>1769.94</c:v>
                </c:pt>
                <c:pt idx="131">
                  <c:v>1769.94</c:v>
                </c:pt>
                <c:pt idx="132">
                  <c:v>1769.94</c:v>
                </c:pt>
                <c:pt idx="133">
                  <c:v>1769.94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독립변수_가공후!$K$3:$K$136</c:f>
              <c:numCache>
                <c:formatCode>General</c:formatCode>
                <c:ptCount val="134"/>
                <c:pt idx="0">
                  <c:v>-1715.9</c:v>
                </c:pt>
                <c:pt idx="1">
                  <c:v>1500.10000000001</c:v>
                </c:pt>
                <c:pt idx="2">
                  <c:v>6.79999999998972</c:v>
                </c:pt>
                <c:pt idx="3">
                  <c:v>1372.2</c:v>
                </c:pt>
                <c:pt idx="4">
                  <c:v>-1621.80000000001</c:v>
                </c:pt>
                <c:pt idx="5">
                  <c:v>565.300000000019</c:v>
                </c:pt>
                <c:pt idx="6">
                  <c:v>-1598.80000000001</c:v>
                </c:pt>
                <c:pt idx="7">
                  <c:v>1637.2</c:v>
                </c:pt>
                <c:pt idx="8">
                  <c:v>-303.200000000005</c:v>
                </c:pt>
                <c:pt idx="9">
                  <c:v>229.100000000008</c:v>
                </c:pt>
                <c:pt idx="10">
                  <c:v>-1015.00000000001</c:v>
                </c:pt>
                <c:pt idx="11">
                  <c:v>398.399999999992</c:v>
                </c:pt>
                <c:pt idx="12">
                  <c:v>-1279.8</c:v>
                </c:pt>
                <c:pt idx="13">
                  <c:v>817.299999999999</c:v>
                </c:pt>
                <c:pt idx="14">
                  <c:v>-95.3000000000034</c:v>
                </c:pt>
                <c:pt idx="15">
                  <c:v>228.200000000003</c:v>
                </c:pt>
                <c:pt idx="16">
                  <c:v>779.699999999999</c:v>
                </c:pt>
                <c:pt idx="17">
                  <c:v>-194.399999999991</c:v>
                </c:pt>
                <c:pt idx="18">
                  <c:v>-790.300000000006</c:v>
                </c:pt>
                <c:pt idx="19">
                  <c:v>-4.99999999999727</c:v>
                </c:pt>
                <c:pt idx="20">
                  <c:v>768.400000000006</c:v>
                </c:pt>
                <c:pt idx="21">
                  <c:v>-423.999999999998</c:v>
                </c:pt>
                <c:pt idx="22">
                  <c:v>-804.200000000008</c:v>
                </c:pt>
                <c:pt idx="23">
                  <c:v>-594.600000000004</c:v>
                </c:pt>
                <c:pt idx="24">
                  <c:v>-525.800000000011</c:v>
                </c:pt>
                <c:pt idx="25">
                  <c:v>1530.20000000001</c:v>
                </c:pt>
                <c:pt idx="26">
                  <c:v>-549.300000000001</c:v>
                </c:pt>
                <c:pt idx="27">
                  <c:v>288.999999999995</c:v>
                </c:pt>
                <c:pt idx="28">
                  <c:v>1051.30000000001</c:v>
                </c:pt>
                <c:pt idx="29">
                  <c:v>-1163.09999999999</c:v>
                </c:pt>
                <c:pt idx="30">
                  <c:v>-329.100000000006</c:v>
                </c:pt>
                <c:pt idx="31">
                  <c:v>3215.8</c:v>
                </c:pt>
                <c:pt idx="32">
                  <c:v>-1659.30000000001</c:v>
                </c:pt>
                <c:pt idx="33">
                  <c:v>1446.9</c:v>
                </c:pt>
                <c:pt idx="34">
                  <c:v>-2659.90000000001</c:v>
                </c:pt>
                <c:pt idx="35">
                  <c:v>-139.499999999995</c:v>
                </c:pt>
                <c:pt idx="36">
                  <c:v>625.600000000003</c:v>
                </c:pt>
                <c:pt idx="37">
                  <c:v>699.100000000001</c:v>
                </c:pt>
                <c:pt idx="38">
                  <c:v>-1555.60000000001</c:v>
                </c:pt>
                <c:pt idx="39">
                  <c:v>364.700000000003</c:v>
                </c:pt>
                <c:pt idx="40">
                  <c:v>2392.10000000001</c:v>
                </c:pt>
                <c:pt idx="41">
                  <c:v>115.699999999997</c:v>
                </c:pt>
                <c:pt idx="42">
                  <c:v>-496.400000000004</c:v>
                </c:pt>
                <c:pt idx="43">
                  <c:v>771.200000000005</c:v>
                </c:pt>
                <c:pt idx="44">
                  <c:v>-1491.5</c:v>
                </c:pt>
                <c:pt idx="45">
                  <c:v>-258.200000000002</c:v>
                </c:pt>
                <c:pt idx="46">
                  <c:v>-2490.7</c:v>
                </c:pt>
                <c:pt idx="47">
                  <c:v>-69.0999999999951</c:v>
                </c:pt>
                <c:pt idx="48">
                  <c:v>-557.699999999997</c:v>
                </c:pt>
                <c:pt idx="49">
                  <c:v>715.699999999998</c:v>
                </c:pt>
                <c:pt idx="50">
                  <c:v>271.9</c:v>
                </c:pt>
                <c:pt idx="51">
                  <c:v>216.499999999999</c:v>
                </c:pt>
                <c:pt idx="52">
                  <c:v>607.499999999997</c:v>
                </c:pt>
                <c:pt idx="53">
                  <c:v>57.6000000000054</c:v>
                </c:pt>
                <c:pt idx="54">
                  <c:v>-4367.70000000001</c:v>
                </c:pt>
                <c:pt idx="55">
                  <c:v>1827.1</c:v>
                </c:pt>
                <c:pt idx="56">
                  <c:v>1967.90000000002</c:v>
                </c:pt>
                <c:pt idx="57">
                  <c:v>-1716.20000000002</c:v>
                </c:pt>
                <c:pt idx="58">
                  <c:v>367.4</c:v>
                </c:pt>
                <c:pt idx="59">
                  <c:v>-2419.8</c:v>
                </c:pt>
                <c:pt idx="60">
                  <c:v>4207.5</c:v>
                </c:pt>
                <c:pt idx="61">
                  <c:v>1728.1</c:v>
                </c:pt>
                <c:pt idx="62">
                  <c:v>761.199999999993</c:v>
                </c:pt>
                <c:pt idx="63">
                  <c:v>-432.899999999981</c:v>
                </c:pt>
                <c:pt idx="64">
                  <c:v>1652.59999999999</c:v>
                </c:pt>
                <c:pt idx="65">
                  <c:v>-453.999999999995</c:v>
                </c:pt>
                <c:pt idx="66">
                  <c:v>-3100.70000000001</c:v>
                </c:pt>
                <c:pt idx="67">
                  <c:v>2052.4</c:v>
                </c:pt>
                <c:pt idx="68">
                  <c:v>-426.800000000013</c:v>
                </c:pt>
                <c:pt idx="69">
                  <c:v>1305.00000000002</c:v>
                </c:pt>
                <c:pt idx="70">
                  <c:v>-2669.40000000001</c:v>
                </c:pt>
                <c:pt idx="71">
                  <c:v>-1290.69999999999</c:v>
                </c:pt>
                <c:pt idx="72">
                  <c:v>-257.800000000006</c:v>
                </c:pt>
                <c:pt idx="73">
                  <c:v>2138.79999999999</c:v>
                </c:pt>
                <c:pt idx="74">
                  <c:v>561.900000000011</c:v>
                </c:pt>
                <c:pt idx="75">
                  <c:v>291.500000000004</c:v>
                </c:pt>
                <c:pt idx="76">
                  <c:v>1722.3</c:v>
                </c:pt>
                <c:pt idx="77">
                  <c:v>-412.800000000001</c:v>
                </c:pt>
                <c:pt idx="78">
                  <c:v>-2710.90000000001</c:v>
                </c:pt>
                <c:pt idx="79">
                  <c:v>2183.3</c:v>
                </c:pt>
                <c:pt idx="80">
                  <c:v>995.900000000011</c:v>
                </c:pt>
                <c:pt idx="81">
                  <c:v>-2162.00000000001</c:v>
                </c:pt>
                <c:pt idx="82">
                  <c:v>27.4999999999995</c:v>
                </c:pt>
                <c:pt idx="83">
                  <c:v>-1710.8</c:v>
                </c:pt>
                <c:pt idx="84">
                  <c:v>-27.0999999999847</c:v>
                </c:pt>
                <c:pt idx="85">
                  <c:v>1223.19999999999</c:v>
                </c:pt>
                <c:pt idx="86">
                  <c:v>573.600000000005</c:v>
                </c:pt>
                <c:pt idx="87">
                  <c:v>-1693.79999999999</c:v>
                </c:pt>
                <c:pt idx="88">
                  <c:v>1065.79999999999</c:v>
                </c:pt>
                <c:pt idx="89">
                  <c:v>2028.39999999999</c:v>
                </c:pt>
                <c:pt idx="90">
                  <c:v>-4356.5</c:v>
                </c:pt>
                <c:pt idx="91">
                  <c:v>1726.7</c:v>
                </c:pt>
                <c:pt idx="92">
                  <c:v>1449.00000000001</c:v>
                </c:pt>
                <c:pt idx="93">
                  <c:v>449.999999999999</c:v>
                </c:pt>
                <c:pt idx="94">
                  <c:v>-1292.70000000001</c:v>
                </c:pt>
                <c:pt idx="95">
                  <c:v>-4328.49999999999</c:v>
                </c:pt>
                <c:pt idx="96">
                  <c:v>2934.09999999999</c:v>
                </c:pt>
                <c:pt idx="97">
                  <c:v>1616.20000000001</c:v>
                </c:pt>
                <c:pt idx="98">
                  <c:v>-1175.50000000002</c:v>
                </c:pt>
                <c:pt idx="99">
                  <c:v>-34.8999999999967</c:v>
                </c:pt>
                <c:pt idx="100">
                  <c:v>3337.90000000001</c:v>
                </c:pt>
                <c:pt idx="101">
                  <c:v>286.799999999987</c:v>
                </c:pt>
                <c:pt idx="102">
                  <c:v>-2826.59999999999</c:v>
                </c:pt>
                <c:pt idx="103">
                  <c:v>2972.6</c:v>
                </c:pt>
                <c:pt idx="104">
                  <c:v>-317.700000000023</c:v>
                </c:pt>
                <c:pt idx="105">
                  <c:v>1608.50000000001</c:v>
                </c:pt>
                <c:pt idx="106">
                  <c:v>-4860.09999999999</c:v>
                </c:pt>
                <c:pt idx="107">
                  <c:v>700.399999999999</c:v>
                </c:pt>
                <c:pt idx="108">
                  <c:v>-54.7999999999988</c:v>
                </c:pt>
                <c:pt idx="109">
                  <c:v>1596.3</c:v>
                </c:pt>
                <c:pt idx="110">
                  <c:v>-615.900000000001</c:v>
                </c:pt>
                <c:pt idx="111">
                  <c:v>6048.3</c:v>
                </c:pt>
                <c:pt idx="112">
                  <c:v>-4288</c:v>
                </c:pt>
                <c:pt idx="113">
                  <c:v>2608.09999999999</c:v>
                </c:pt>
                <c:pt idx="114">
                  <c:v>-533.600000000007</c:v>
                </c:pt>
                <c:pt idx="115">
                  <c:v>1208.59999999999</c:v>
                </c:pt>
                <c:pt idx="116">
                  <c:v>1230.10000000001</c:v>
                </c:pt>
                <c:pt idx="117">
                  <c:v>-1641.2</c:v>
                </c:pt>
                <c:pt idx="118">
                  <c:v>-1376.20000000002</c:v>
                </c:pt>
                <c:pt idx="119">
                  <c:v>-2432.39999999999</c:v>
                </c:pt>
                <c:pt idx="120">
                  <c:v>1036.40000000002</c:v>
                </c:pt>
                <c:pt idx="121">
                  <c:v>2571.4</c:v>
                </c:pt>
                <c:pt idx="122">
                  <c:v>2673.19999999999</c:v>
                </c:pt>
                <c:pt idx="123">
                  <c:v>-1514.50000000001</c:v>
                </c:pt>
                <c:pt idx="124">
                  <c:v>-2486.89999999999</c:v>
                </c:pt>
                <c:pt idx="125">
                  <c:v>147.800000000002</c:v>
                </c:pt>
                <c:pt idx="126">
                  <c:v>572.900000000003</c:v>
                </c:pt>
                <c:pt idx="127">
                  <c:v>147.000000000001</c:v>
                </c:pt>
                <c:pt idx="128">
                  <c:v>972.800000000001</c:v>
                </c:pt>
                <c:pt idx="129">
                  <c:v>1544.3</c:v>
                </c:pt>
                <c:pt idx="130">
                  <c:v>-1711.59999999999</c:v>
                </c:pt>
                <c:pt idx="131">
                  <c:v>-1632.80000000001</c:v>
                </c:pt>
                <c:pt idx="132">
                  <c:v>634.200000000001</c:v>
                </c:pt>
                <c:pt idx="133">
                  <c:v>3928.8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독립변수_가공후!$BW$3:$BW$136</c:f>
              <c:numCache>
                <c:formatCode>General</c:formatCode>
                <c:ptCount val="134"/>
                <c:pt idx="0">
                  <c:v>1512.14000000001</c:v>
                </c:pt>
                <c:pt idx="1">
                  <c:v>1512.14000000001</c:v>
                </c:pt>
                <c:pt idx="2">
                  <c:v>1512.14000000001</c:v>
                </c:pt>
                <c:pt idx="3">
                  <c:v>1512.14000000001</c:v>
                </c:pt>
                <c:pt idx="4">
                  <c:v>1512.14000000001</c:v>
                </c:pt>
                <c:pt idx="5">
                  <c:v>1512.14000000001</c:v>
                </c:pt>
                <c:pt idx="6">
                  <c:v>1512.14000000001</c:v>
                </c:pt>
                <c:pt idx="7">
                  <c:v>1512.14000000001</c:v>
                </c:pt>
                <c:pt idx="8">
                  <c:v>1512.14000000001</c:v>
                </c:pt>
                <c:pt idx="9">
                  <c:v>1512.14000000001</c:v>
                </c:pt>
                <c:pt idx="10">
                  <c:v>1512.14000000001</c:v>
                </c:pt>
                <c:pt idx="11">
                  <c:v>1512.14000000001</c:v>
                </c:pt>
                <c:pt idx="12">
                  <c:v>1512.14000000001</c:v>
                </c:pt>
                <c:pt idx="13">
                  <c:v>1512.14000000001</c:v>
                </c:pt>
                <c:pt idx="14">
                  <c:v>1512.14000000001</c:v>
                </c:pt>
                <c:pt idx="15">
                  <c:v>1512.14000000001</c:v>
                </c:pt>
                <c:pt idx="16">
                  <c:v>1512.14000000001</c:v>
                </c:pt>
                <c:pt idx="17">
                  <c:v>1512.14000000001</c:v>
                </c:pt>
                <c:pt idx="18">
                  <c:v>1512.14000000001</c:v>
                </c:pt>
                <c:pt idx="19">
                  <c:v>1512.14000000001</c:v>
                </c:pt>
                <c:pt idx="20">
                  <c:v>1512.14000000001</c:v>
                </c:pt>
                <c:pt idx="21">
                  <c:v>1512.14000000001</c:v>
                </c:pt>
                <c:pt idx="22">
                  <c:v>1512.14000000001</c:v>
                </c:pt>
                <c:pt idx="23">
                  <c:v>1512.14000000001</c:v>
                </c:pt>
                <c:pt idx="24">
                  <c:v>1512.14000000001</c:v>
                </c:pt>
                <c:pt idx="25">
                  <c:v>1512.14000000001</c:v>
                </c:pt>
                <c:pt idx="26">
                  <c:v>1512.14000000001</c:v>
                </c:pt>
                <c:pt idx="27">
                  <c:v>1512.14000000001</c:v>
                </c:pt>
                <c:pt idx="28">
                  <c:v>1512.14000000001</c:v>
                </c:pt>
                <c:pt idx="29">
                  <c:v>1512.14000000001</c:v>
                </c:pt>
                <c:pt idx="30">
                  <c:v>1512.14000000001</c:v>
                </c:pt>
                <c:pt idx="31">
                  <c:v>1512.14000000001</c:v>
                </c:pt>
                <c:pt idx="32">
                  <c:v>1512.14000000001</c:v>
                </c:pt>
                <c:pt idx="33">
                  <c:v>1512.14000000001</c:v>
                </c:pt>
                <c:pt idx="34">
                  <c:v>1512.14000000001</c:v>
                </c:pt>
                <c:pt idx="35">
                  <c:v>1512.14000000001</c:v>
                </c:pt>
                <c:pt idx="36">
                  <c:v>1512.14000000001</c:v>
                </c:pt>
                <c:pt idx="37">
                  <c:v>1512.14000000001</c:v>
                </c:pt>
                <c:pt idx="38">
                  <c:v>1512.14000000001</c:v>
                </c:pt>
                <c:pt idx="39">
                  <c:v>1512.14000000001</c:v>
                </c:pt>
                <c:pt idx="40">
                  <c:v>1512.14000000001</c:v>
                </c:pt>
                <c:pt idx="41">
                  <c:v>1512.14000000001</c:v>
                </c:pt>
                <c:pt idx="42">
                  <c:v>1512.14000000001</c:v>
                </c:pt>
                <c:pt idx="43">
                  <c:v>1512.14000000001</c:v>
                </c:pt>
                <c:pt idx="44">
                  <c:v>1512.14000000001</c:v>
                </c:pt>
                <c:pt idx="45">
                  <c:v>1512.14000000001</c:v>
                </c:pt>
                <c:pt idx="46">
                  <c:v>1512.14000000001</c:v>
                </c:pt>
                <c:pt idx="47">
                  <c:v>1512.14000000001</c:v>
                </c:pt>
                <c:pt idx="48">
                  <c:v>1512.14000000001</c:v>
                </c:pt>
                <c:pt idx="49">
                  <c:v>1512.14000000001</c:v>
                </c:pt>
                <c:pt idx="50">
                  <c:v>1512.14000000001</c:v>
                </c:pt>
                <c:pt idx="51">
                  <c:v>1512.14000000001</c:v>
                </c:pt>
                <c:pt idx="52">
                  <c:v>1512.14000000001</c:v>
                </c:pt>
                <c:pt idx="53">
                  <c:v>1512.14000000001</c:v>
                </c:pt>
                <c:pt idx="54">
                  <c:v>1512.14000000001</c:v>
                </c:pt>
                <c:pt idx="55">
                  <c:v>1512.14000000001</c:v>
                </c:pt>
                <c:pt idx="56">
                  <c:v>1512.14000000001</c:v>
                </c:pt>
                <c:pt idx="57">
                  <c:v>1512.14000000001</c:v>
                </c:pt>
                <c:pt idx="58">
                  <c:v>1512.14000000001</c:v>
                </c:pt>
                <c:pt idx="59">
                  <c:v>1512.14000000001</c:v>
                </c:pt>
                <c:pt idx="60">
                  <c:v>1512.14000000001</c:v>
                </c:pt>
                <c:pt idx="61">
                  <c:v>1512.14000000001</c:v>
                </c:pt>
                <c:pt idx="62">
                  <c:v>1512.14000000001</c:v>
                </c:pt>
                <c:pt idx="63">
                  <c:v>1512.14000000001</c:v>
                </c:pt>
                <c:pt idx="64">
                  <c:v>1512.14000000001</c:v>
                </c:pt>
                <c:pt idx="65">
                  <c:v>1512.14000000001</c:v>
                </c:pt>
                <c:pt idx="66">
                  <c:v>1512.14000000001</c:v>
                </c:pt>
                <c:pt idx="67">
                  <c:v>1512.14000000001</c:v>
                </c:pt>
                <c:pt idx="68">
                  <c:v>1512.14000000001</c:v>
                </c:pt>
                <c:pt idx="69">
                  <c:v>1512.14000000001</c:v>
                </c:pt>
                <c:pt idx="70">
                  <c:v>1512.14000000001</c:v>
                </c:pt>
                <c:pt idx="71">
                  <c:v>1512.14000000001</c:v>
                </c:pt>
                <c:pt idx="72">
                  <c:v>1512.14000000001</c:v>
                </c:pt>
                <c:pt idx="73">
                  <c:v>1512.14000000001</c:v>
                </c:pt>
                <c:pt idx="74">
                  <c:v>1512.14000000001</c:v>
                </c:pt>
                <c:pt idx="75">
                  <c:v>1512.14000000001</c:v>
                </c:pt>
                <c:pt idx="76">
                  <c:v>1512.14000000001</c:v>
                </c:pt>
                <c:pt idx="77">
                  <c:v>1512.14000000001</c:v>
                </c:pt>
                <c:pt idx="78">
                  <c:v>1512.14000000001</c:v>
                </c:pt>
                <c:pt idx="79">
                  <c:v>1512.14000000001</c:v>
                </c:pt>
                <c:pt idx="80">
                  <c:v>1512.14000000001</c:v>
                </c:pt>
                <c:pt idx="81">
                  <c:v>1512.14000000001</c:v>
                </c:pt>
                <c:pt idx="82">
                  <c:v>1512.14000000001</c:v>
                </c:pt>
                <c:pt idx="83">
                  <c:v>1512.14000000001</c:v>
                </c:pt>
                <c:pt idx="84">
                  <c:v>1512.14000000001</c:v>
                </c:pt>
                <c:pt idx="85">
                  <c:v>1512.14000000001</c:v>
                </c:pt>
                <c:pt idx="86">
                  <c:v>1512.14000000001</c:v>
                </c:pt>
                <c:pt idx="87">
                  <c:v>1512.14000000001</c:v>
                </c:pt>
                <c:pt idx="88">
                  <c:v>1512.14000000001</c:v>
                </c:pt>
                <c:pt idx="89">
                  <c:v>1512.14000000001</c:v>
                </c:pt>
                <c:pt idx="90">
                  <c:v>1512.14000000001</c:v>
                </c:pt>
                <c:pt idx="91">
                  <c:v>1512.14000000001</c:v>
                </c:pt>
                <c:pt idx="92">
                  <c:v>1512.14000000001</c:v>
                </c:pt>
                <c:pt idx="93">
                  <c:v>1512.14000000001</c:v>
                </c:pt>
                <c:pt idx="94">
                  <c:v>1512.14000000001</c:v>
                </c:pt>
                <c:pt idx="95">
                  <c:v>1512.14000000001</c:v>
                </c:pt>
                <c:pt idx="96">
                  <c:v>1512.14000000001</c:v>
                </c:pt>
                <c:pt idx="97">
                  <c:v>1512.14000000001</c:v>
                </c:pt>
                <c:pt idx="98">
                  <c:v>1512.14000000001</c:v>
                </c:pt>
                <c:pt idx="99">
                  <c:v>1512.14000000001</c:v>
                </c:pt>
                <c:pt idx="100">
                  <c:v>1512.14000000001</c:v>
                </c:pt>
                <c:pt idx="101">
                  <c:v>1512.14000000001</c:v>
                </c:pt>
                <c:pt idx="102">
                  <c:v>1512.14000000001</c:v>
                </c:pt>
                <c:pt idx="103">
                  <c:v>1512.14000000001</c:v>
                </c:pt>
                <c:pt idx="104">
                  <c:v>1512.14000000001</c:v>
                </c:pt>
                <c:pt idx="105">
                  <c:v>1512.14000000001</c:v>
                </c:pt>
                <c:pt idx="106">
                  <c:v>1512.14000000001</c:v>
                </c:pt>
                <c:pt idx="107">
                  <c:v>1512.14000000001</c:v>
                </c:pt>
                <c:pt idx="108">
                  <c:v>1512.14000000001</c:v>
                </c:pt>
                <c:pt idx="109">
                  <c:v>1512.14000000001</c:v>
                </c:pt>
                <c:pt idx="110">
                  <c:v>1512.14000000001</c:v>
                </c:pt>
                <c:pt idx="111">
                  <c:v>1512.14000000001</c:v>
                </c:pt>
                <c:pt idx="112">
                  <c:v>1512.14000000001</c:v>
                </c:pt>
                <c:pt idx="113">
                  <c:v>1512.14000000001</c:v>
                </c:pt>
                <c:pt idx="114">
                  <c:v>1512.14000000001</c:v>
                </c:pt>
                <c:pt idx="115">
                  <c:v>1512.14000000001</c:v>
                </c:pt>
                <c:pt idx="116">
                  <c:v>1512.14000000001</c:v>
                </c:pt>
                <c:pt idx="117">
                  <c:v>1512.14000000001</c:v>
                </c:pt>
                <c:pt idx="118">
                  <c:v>1512.14000000001</c:v>
                </c:pt>
                <c:pt idx="119">
                  <c:v>1512.14000000001</c:v>
                </c:pt>
                <c:pt idx="120">
                  <c:v>1512.14000000001</c:v>
                </c:pt>
                <c:pt idx="121">
                  <c:v>1512.14000000001</c:v>
                </c:pt>
                <c:pt idx="122">
                  <c:v>1512.14000000001</c:v>
                </c:pt>
                <c:pt idx="123">
                  <c:v>1512.14000000001</c:v>
                </c:pt>
                <c:pt idx="124">
                  <c:v>1512.14000000001</c:v>
                </c:pt>
                <c:pt idx="125">
                  <c:v>1512.14000000001</c:v>
                </c:pt>
                <c:pt idx="126">
                  <c:v>1512.14000000001</c:v>
                </c:pt>
                <c:pt idx="127">
                  <c:v>1512.14000000001</c:v>
                </c:pt>
                <c:pt idx="128">
                  <c:v>1512.14000000001</c:v>
                </c:pt>
                <c:pt idx="129">
                  <c:v>1512.14000000001</c:v>
                </c:pt>
                <c:pt idx="130">
                  <c:v>1512.14000000001</c:v>
                </c:pt>
                <c:pt idx="131">
                  <c:v>1512.14000000001</c:v>
                </c:pt>
                <c:pt idx="132">
                  <c:v>1512.14000000001</c:v>
                </c:pt>
                <c:pt idx="133">
                  <c:v>1512.14000000001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독립변수_가공후!$L$3:$L$136</c:f>
              <c:numCache>
                <c:formatCode>General</c:formatCode>
                <c:ptCount val="134"/>
                <c:pt idx="0">
                  <c:v>0.365000000000137</c:v>
                </c:pt>
                <c:pt idx="1">
                  <c:v>0.804000000000187</c:v>
                </c:pt>
                <c:pt idx="2">
                  <c:v>5.6843418860808e-14</c:v>
                </c:pt>
                <c:pt idx="3">
                  <c:v>-0.0730000000001496</c:v>
                </c:pt>
                <c:pt idx="4">
                  <c:v>-8.5265128291212e-14</c:v>
                </c:pt>
                <c:pt idx="5">
                  <c:v>0.512000000000057</c:v>
                </c:pt>
                <c:pt idx="6">
                  <c:v>0.729999999999848</c:v>
                </c:pt>
                <c:pt idx="7">
                  <c:v>1.27897692436818e-13</c:v>
                </c:pt>
                <c:pt idx="8">
                  <c:v>-3.12638803734444e-13</c:v>
                </c:pt>
                <c:pt idx="9">
                  <c:v>-0.510999999999925</c:v>
                </c:pt>
                <c:pt idx="10">
                  <c:v>0.146000000000072</c:v>
                </c:pt>
                <c:pt idx="11">
                  <c:v>0.831000000000046</c:v>
                </c:pt>
                <c:pt idx="12">
                  <c:v>0.345000000000169</c:v>
                </c:pt>
                <c:pt idx="13">
                  <c:v>0.516999999999925</c:v>
                </c:pt>
                <c:pt idx="14">
                  <c:v>0.0860000000000127</c:v>
                </c:pt>
                <c:pt idx="15">
                  <c:v>-0.0860000000000412</c:v>
                </c:pt>
                <c:pt idx="16">
                  <c:v>-0.258999999999773</c:v>
                </c:pt>
                <c:pt idx="17">
                  <c:v>0.344999999999771</c:v>
                </c:pt>
                <c:pt idx="18">
                  <c:v>0.258000000000152</c:v>
                </c:pt>
                <c:pt idx="19">
                  <c:v>0.431000000000068</c:v>
                </c:pt>
                <c:pt idx="20">
                  <c:v>-0.171999999999954</c:v>
                </c:pt>
                <c:pt idx="21">
                  <c:v>-0.34499999999997</c:v>
                </c:pt>
                <c:pt idx="22">
                  <c:v>0.258999999999872</c:v>
                </c:pt>
                <c:pt idx="23">
                  <c:v>0.515999999999821</c:v>
                </c:pt>
                <c:pt idx="24">
                  <c:v>0.17299999999986</c:v>
                </c:pt>
                <c:pt idx="25">
                  <c:v>0.516000000000204</c:v>
                </c:pt>
                <c:pt idx="26">
                  <c:v>0.0870000000001028</c:v>
                </c:pt>
                <c:pt idx="27">
                  <c:v>0.172000000000068</c:v>
                </c:pt>
                <c:pt idx="28">
                  <c:v>-0.171999999999926</c:v>
                </c:pt>
                <c:pt idx="29">
                  <c:v>0.343999999999681</c:v>
                </c:pt>
                <c:pt idx="30">
                  <c:v>0.51700000000011</c:v>
                </c:pt>
                <c:pt idx="31">
                  <c:v>0.258000000000223</c:v>
                </c:pt>
                <c:pt idx="32">
                  <c:v>-0.430000000000064</c:v>
                </c:pt>
                <c:pt idx="33">
                  <c:v>-0.430999999999855</c:v>
                </c:pt>
                <c:pt idx="34">
                  <c:v>0.25799999999974</c:v>
                </c:pt>
                <c:pt idx="35">
                  <c:v>0.172999999999817</c:v>
                </c:pt>
                <c:pt idx="36">
                  <c:v>0.602999999999994</c:v>
                </c:pt>
                <c:pt idx="37">
                  <c:v>0.517000000000166</c:v>
                </c:pt>
                <c:pt idx="38">
                  <c:v>0.343999999999895</c:v>
                </c:pt>
                <c:pt idx="39">
                  <c:v>0.0860000000002543</c:v>
                </c:pt>
                <c:pt idx="40">
                  <c:v>-1.84741111297626e-13</c:v>
                </c:pt>
                <c:pt idx="41">
                  <c:v>0.345000000000041</c:v>
                </c:pt>
                <c:pt idx="42">
                  <c:v>0.0859999999998848</c:v>
                </c:pt>
                <c:pt idx="43">
                  <c:v>0.517000000000081</c:v>
                </c:pt>
                <c:pt idx="44">
                  <c:v>0.171999999999883</c:v>
                </c:pt>
                <c:pt idx="45">
                  <c:v>-5.6843418860808e-14</c:v>
                </c:pt>
                <c:pt idx="46">
                  <c:v>0.344999999999771</c:v>
                </c:pt>
                <c:pt idx="47">
                  <c:v>0.430000000000234</c:v>
                </c:pt>
                <c:pt idx="48">
                  <c:v>0.345000000000098</c:v>
                </c:pt>
                <c:pt idx="49">
                  <c:v>0.861000000000047</c:v>
                </c:pt>
                <c:pt idx="50">
                  <c:v>0.51700000000011</c:v>
                </c:pt>
                <c:pt idx="51">
                  <c:v>0.775000000000091</c:v>
                </c:pt>
                <c:pt idx="52">
                  <c:v>0.603000000000037</c:v>
                </c:pt>
                <c:pt idx="53">
                  <c:v>0.68899999999968</c:v>
                </c:pt>
                <c:pt idx="54">
                  <c:v>-0.171999999999926</c:v>
                </c:pt>
                <c:pt idx="55">
                  <c:v>0.0860000000001406</c:v>
                </c:pt>
                <c:pt idx="56">
                  <c:v>-0.086000000000098</c:v>
                </c:pt>
                <c:pt idx="57">
                  <c:v>-0.258000000000294</c:v>
                </c:pt>
                <c:pt idx="58">
                  <c:v>-1.4210854715202e-14</c:v>
                </c:pt>
                <c:pt idx="59">
                  <c:v>0.0860000000002827</c:v>
                </c:pt>
                <c:pt idx="60">
                  <c:v>0.688999999999965</c:v>
                </c:pt>
                <c:pt idx="61">
                  <c:v>0.689000000000078</c:v>
                </c:pt>
                <c:pt idx="62">
                  <c:v>0.257999999999882</c:v>
                </c:pt>
                <c:pt idx="63">
                  <c:v>-2.70006239588838e-13</c:v>
                </c:pt>
                <c:pt idx="64">
                  <c:v>-0.0859999999999701</c:v>
                </c:pt>
                <c:pt idx="65">
                  <c:v>0.345000000000127</c:v>
                </c:pt>
                <c:pt idx="66">
                  <c:v>0.343999999999909</c:v>
                </c:pt>
                <c:pt idx="67">
                  <c:v>0.0870000000003017</c:v>
                </c:pt>
                <c:pt idx="68">
                  <c:v>-0.259000000000043</c:v>
                </c:pt>
                <c:pt idx="69">
                  <c:v>0.171999999999969</c:v>
                </c:pt>
                <c:pt idx="70">
                  <c:v>0.34499999999997</c:v>
                </c:pt>
                <c:pt idx="71">
                  <c:v>0.774000000000157</c:v>
                </c:pt>
                <c:pt idx="72">
                  <c:v>0.199999999999974</c:v>
                </c:pt>
                <c:pt idx="73">
                  <c:v>0.199999999999818</c:v>
                </c:pt>
                <c:pt idx="74">
                  <c:v>0.399999999999977</c:v>
                </c:pt>
                <c:pt idx="75">
                  <c:v>0.100000000000279</c:v>
                </c:pt>
                <c:pt idx="76">
                  <c:v>-0.100000000000023</c:v>
                </c:pt>
                <c:pt idx="77">
                  <c:v>0.199999999999775</c:v>
                </c:pt>
                <c:pt idx="78">
                  <c:v>0.500000000000043</c:v>
                </c:pt>
                <c:pt idx="79">
                  <c:v>0.800000000000125</c:v>
                </c:pt>
                <c:pt idx="80">
                  <c:v>1.56319401867222e-13</c:v>
                </c:pt>
                <c:pt idx="81">
                  <c:v>-0.500000000000227</c:v>
                </c:pt>
                <c:pt idx="82">
                  <c:v>0.399999999999878</c:v>
                </c:pt>
                <c:pt idx="83">
                  <c:v>1.20000000000032</c:v>
                </c:pt>
                <c:pt idx="84">
                  <c:v>0.70000000000006</c:v>
                </c:pt>
                <c:pt idx="85">
                  <c:v>0.399999999999949</c:v>
                </c:pt>
                <c:pt idx="86">
                  <c:v>0.0999999999998806</c:v>
                </c:pt>
                <c:pt idx="87">
                  <c:v>0.200000000000003</c:v>
                </c:pt>
                <c:pt idx="88">
                  <c:v>0.199999999999889</c:v>
                </c:pt>
                <c:pt idx="89">
                  <c:v>0.499999999999744</c:v>
                </c:pt>
                <c:pt idx="90">
                  <c:v>0.700000000000074</c:v>
                </c:pt>
                <c:pt idx="91">
                  <c:v>-0.0999999999997812</c:v>
                </c:pt>
                <c:pt idx="92">
                  <c:v>-0.200000000000259</c:v>
                </c:pt>
                <c:pt idx="93">
                  <c:v>0.100000000000179</c:v>
                </c:pt>
                <c:pt idx="94">
                  <c:v>0.400000000000006</c:v>
                </c:pt>
                <c:pt idx="95">
                  <c:v>0.42000000000013</c:v>
                </c:pt>
                <c:pt idx="96">
                  <c:v>0.399999999999991</c:v>
                </c:pt>
                <c:pt idx="97">
                  <c:v>0.0299999999999727</c:v>
                </c:pt>
                <c:pt idx="98">
                  <c:v>-0.0100000000002325</c:v>
                </c:pt>
                <c:pt idx="99">
                  <c:v>0.189999999999912</c:v>
                </c:pt>
                <c:pt idx="100">
                  <c:v>-0.149999999999693</c:v>
                </c:pt>
                <c:pt idx="101">
                  <c:v>-0.240000000000094</c:v>
                </c:pt>
                <c:pt idx="102">
                  <c:v>0.489999999999966</c:v>
                </c:pt>
                <c:pt idx="103">
                  <c:v>0.75999999999982</c:v>
                </c:pt>
                <c:pt idx="104">
                  <c:v>-0.199999999999932</c:v>
                </c:pt>
                <c:pt idx="105">
                  <c:v>-0.380000000000038</c:v>
                </c:pt>
                <c:pt idx="106">
                  <c:v>0.189999999999799</c:v>
                </c:pt>
                <c:pt idx="107">
                  <c:v>0.6400000000002</c:v>
                </c:pt>
                <c:pt idx="108">
                  <c:v>0.360000000000085</c:v>
                </c:pt>
                <c:pt idx="109">
                  <c:v>-0.0999999999999091</c:v>
                </c:pt>
                <c:pt idx="110">
                  <c:v>-0.150000000000176</c:v>
                </c:pt>
                <c:pt idx="111">
                  <c:v>1.84741111297626e-13</c:v>
                </c:pt>
                <c:pt idx="112">
                  <c:v>-0.129999999999995</c:v>
                </c:pt>
                <c:pt idx="113">
                  <c:v>0.22999999999989</c:v>
                </c:pt>
                <c:pt idx="114">
                  <c:v>0.379999999999981</c:v>
                </c:pt>
                <c:pt idx="115">
                  <c:v>0.209999999999781</c:v>
                </c:pt>
                <c:pt idx="116">
                  <c:v>-0.329999999999757</c:v>
                </c:pt>
                <c:pt idx="117">
                  <c:v>-0.0199999999999818</c:v>
                </c:pt>
                <c:pt idx="118">
                  <c:v>0.129999999999939</c:v>
                </c:pt>
                <c:pt idx="119">
                  <c:v>0.579999999999899</c:v>
                </c:pt>
                <c:pt idx="120">
                  <c:v>0.290000000000006</c:v>
                </c:pt>
                <c:pt idx="121">
                  <c:v>0.200000000000315</c:v>
                </c:pt>
                <c:pt idx="122">
                  <c:v>0.0700000000001211</c:v>
                </c:pt>
                <c:pt idx="123">
                  <c:v>0.179999999999836</c:v>
                </c:pt>
                <c:pt idx="124">
                  <c:v>-0.140000000000057</c:v>
                </c:pt>
                <c:pt idx="125">
                  <c:v>0.159999999999997</c:v>
                </c:pt>
                <c:pt idx="126">
                  <c:v>0.189999999999912</c:v>
                </c:pt>
                <c:pt idx="127">
                  <c:v>-0.0699999999999648</c:v>
                </c:pt>
                <c:pt idx="128">
                  <c:v>-0.330000000000211</c:v>
                </c:pt>
                <c:pt idx="129">
                  <c:v>-0.219999999999843</c:v>
                </c:pt>
                <c:pt idx="130">
                  <c:v>-0.010000000000062</c:v>
                </c:pt>
                <c:pt idx="131">
                  <c:v>0.549999999999983</c:v>
                </c:pt>
                <c:pt idx="132">
                  <c:v>-0.0199999999999392</c:v>
                </c:pt>
                <c:pt idx="133">
                  <c:v>0.0300000000000438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독립변수_가공후!$BX$3:$BX$136</c:f>
              <c:numCache>
                <c:formatCode>General</c:formatCode>
                <c:ptCount val="134"/>
                <c:pt idx="0">
                  <c:v>0.386640000000039</c:v>
                </c:pt>
                <c:pt idx="1">
                  <c:v>0.386640000000039</c:v>
                </c:pt>
                <c:pt idx="2">
                  <c:v>0.386640000000039</c:v>
                </c:pt>
                <c:pt idx="3">
                  <c:v>0.386640000000039</c:v>
                </c:pt>
                <c:pt idx="4">
                  <c:v>0.386640000000039</c:v>
                </c:pt>
                <c:pt idx="5">
                  <c:v>0.386640000000039</c:v>
                </c:pt>
                <c:pt idx="6">
                  <c:v>0.386640000000039</c:v>
                </c:pt>
                <c:pt idx="7">
                  <c:v>0.386640000000039</c:v>
                </c:pt>
                <c:pt idx="8">
                  <c:v>0.386640000000039</c:v>
                </c:pt>
                <c:pt idx="9">
                  <c:v>0.386640000000039</c:v>
                </c:pt>
                <c:pt idx="10">
                  <c:v>0.386640000000039</c:v>
                </c:pt>
                <c:pt idx="11">
                  <c:v>0.386640000000039</c:v>
                </c:pt>
                <c:pt idx="12">
                  <c:v>0.386640000000039</c:v>
                </c:pt>
                <c:pt idx="13">
                  <c:v>0.386640000000039</c:v>
                </c:pt>
                <c:pt idx="14">
                  <c:v>0.386640000000039</c:v>
                </c:pt>
                <c:pt idx="15">
                  <c:v>0.386640000000039</c:v>
                </c:pt>
                <c:pt idx="16">
                  <c:v>0.386640000000039</c:v>
                </c:pt>
                <c:pt idx="17">
                  <c:v>0.386640000000039</c:v>
                </c:pt>
                <c:pt idx="18">
                  <c:v>0.386640000000039</c:v>
                </c:pt>
                <c:pt idx="19">
                  <c:v>0.386640000000039</c:v>
                </c:pt>
                <c:pt idx="20">
                  <c:v>0.386640000000039</c:v>
                </c:pt>
                <c:pt idx="21">
                  <c:v>0.386640000000039</c:v>
                </c:pt>
                <c:pt idx="22">
                  <c:v>0.386640000000039</c:v>
                </c:pt>
                <c:pt idx="23">
                  <c:v>0.386640000000039</c:v>
                </c:pt>
                <c:pt idx="24">
                  <c:v>0.386640000000039</c:v>
                </c:pt>
                <c:pt idx="25">
                  <c:v>0.386640000000039</c:v>
                </c:pt>
                <c:pt idx="26">
                  <c:v>0.386640000000039</c:v>
                </c:pt>
                <c:pt idx="27">
                  <c:v>0.386640000000039</c:v>
                </c:pt>
                <c:pt idx="28">
                  <c:v>0.386640000000039</c:v>
                </c:pt>
                <c:pt idx="29">
                  <c:v>0.386640000000039</c:v>
                </c:pt>
                <c:pt idx="30">
                  <c:v>0.386640000000039</c:v>
                </c:pt>
                <c:pt idx="31">
                  <c:v>0.386640000000039</c:v>
                </c:pt>
                <c:pt idx="32">
                  <c:v>0.386640000000039</c:v>
                </c:pt>
                <c:pt idx="33">
                  <c:v>0.386640000000039</c:v>
                </c:pt>
                <c:pt idx="34">
                  <c:v>0.386640000000039</c:v>
                </c:pt>
                <c:pt idx="35">
                  <c:v>0.386640000000039</c:v>
                </c:pt>
                <c:pt idx="36">
                  <c:v>0.386640000000039</c:v>
                </c:pt>
                <c:pt idx="37">
                  <c:v>0.386640000000039</c:v>
                </c:pt>
                <c:pt idx="38">
                  <c:v>0.386640000000039</c:v>
                </c:pt>
                <c:pt idx="39">
                  <c:v>0.386640000000039</c:v>
                </c:pt>
                <c:pt idx="40">
                  <c:v>0.386640000000039</c:v>
                </c:pt>
                <c:pt idx="41">
                  <c:v>0.386640000000039</c:v>
                </c:pt>
                <c:pt idx="42">
                  <c:v>0.386640000000039</c:v>
                </c:pt>
                <c:pt idx="43">
                  <c:v>0.386640000000039</c:v>
                </c:pt>
                <c:pt idx="44">
                  <c:v>0.386640000000039</c:v>
                </c:pt>
                <c:pt idx="45">
                  <c:v>0.386640000000039</c:v>
                </c:pt>
                <c:pt idx="46">
                  <c:v>0.386640000000039</c:v>
                </c:pt>
                <c:pt idx="47">
                  <c:v>0.386640000000039</c:v>
                </c:pt>
                <c:pt idx="48">
                  <c:v>0.386640000000039</c:v>
                </c:pt>
                <c:pt idx="49">
                  <c:v>0.386640000000039</c:v>
                </c:pt>
                <c:pt idx="50">
                  <c:v>0.386640000000039</c:v>
                </c:pt>
                <c:pt idx="51">
                  <c:v>0.386640000000039</c:v>
                </c:pt>
                <c:pt idx="52">
                  <c:v>0.386640000000039</c:v>
                </c:pt>
                <c:pt idx="53">
                  <c:v>0.386640000000039</c:v>
                </c:pt>
                <c:pt idx="54">
                  <c:v>0.386640000000039</c:v>
                </c:pt>
                <c:pt idx="55">
                  <c:v>0.386640000000039</c:v>
                </c:pt>
                <c:pt idx="56">
                  <c:v>0.386640000000039</c:v>
                </c:pt>
                <c:pt idx="57">
                  <c:v>0.386640000000039</c:v>
                </c:pt>
                <c:pt idx="58">
                  <c:v>0.386640000000039</c:v>
                </c:pt>
                <c:pt idx="59">
                  <c:v>0.386640000000039</c:v>
                </c:pt>
                <c:pt idx="60">
                  <c:v>0.386640000000039</c:v>
                </c:pt>
                <c:pt idx="61">
                  <c:v>0.386640000000039</c:v>
                </c:pt>
                <c:pt idx="62">
                  <c:v>0.386640000000039</c:v>
                </c:pt>
                <c:pt idx="63">
                  <c:v>0.386640000000039</c:v>
                </c:pt>
                <c:pt idx="64">
                  <c:v>0.386640000000039</c:v>
                </c:pt>
                <c:pt idx="65">
                  <c:v>0.386640000000039</c:v>
                </c:pt>
                <c:pt idx="66">
                  <c:v>0.386640000000039</c:v>
                </c:pt>
                <c:pt idx="67">
                  <c:v>0.386640000000039</c:v>
                </c:pt>
                <c:pt idx="68">
                  <c:v>0.386640000000039</c:v>
                </c:pt>
                <c:pt idx="69">
                  <c:v>0.386640000000039</c:v>
                </c:pt>
                <c:pt idx="70">
                  <c:v>0.386640000000039</c:v>
                </c:pt>
                <c:pt idx="71">
                  <c:v>0.386640000000039</c:v>
                </c:pt>
                <c:pt idx="72">
                  <c:v>0.386640000000039</c:v>
                </c:pt>
                <c:pt idx="73">
                  <c:v>0.386640000000039</c:v>
                </c:pt>
                <c:pt idx="74">
                  <c:v>0.386640000000039</c:v>
                </c:pt>
                <c:pt idx="75">
                  <c:v>0.386640000000039</c:v>
                </c:pt>
                <c:pt idx="76">
                  <c:v>0.386640000000039</c:v>
                </c:pt>
                <c:pt idx="77">
                  <c:v>0.386640000000039</c:v>
                </c:pt>
                <c:pt idx="78">
                  <c:v>0.386640000000039</c:v>
                </c:pt>
                <c:pt idx="79">
                  <c:v>0.386640000000039</c:v>
                </c:pt>
                <c:pt idx="80">
                  <c:v>0.386640000000039</c:v>
                </c:pt>
                <c:pt idx="81">
                  <c:v>0.386640000000039</c:v>
                </c:pt>
                <c:pt idx="82">
                  <c:v>0.386640000000039</c:v>
                </c:pt>
                <c:pt idx="83">
                  <c:v>0.386640000000039</c:v>
                </c:pt>
                <c:pt idx="84">
                  <c:v>0.386640000000039</c:v>
                </c:pt>
                <c:pt idx="85">
                  <c:v>0.386640000000039</c:v>
                </c:pt>
                <c:pt idx="86">
                  <c:v>0.386640000000039</c:v>
                </c:pt>
                <c:pt idx="87">
                  <c:v>0.386640000000039</c:v>
                </c:pt>
                <c:pt idx="88">
                  <c:v>0.386640000000039</c:v>
                </c:pt>
                <c:pt idx="89">
                  <c:v>0.386640000000039</c:v>
                </c:pt>
                <c:pt idx="90">
                  <c:v>0.386640000000039</c:v>
                </c:pt>
                <c:pt idx="91">
                  <c:v>0.386640000000039</c:v>
                </c:pt>
                <c:pt idx="92">
                  <c:v>0.386640000000039</c:v>
                </c:pt>
                <c:pt idx="93">
                  <c:v>0.386640000000039</c:v>
                </c:pt>
                <c:pt idx="94">
                  <c:v>0.386640000000039</c:v>
                </c:pt>
                <c:pt idx="95">
                  <c:v>0.386640000000039</c:v>
                </c:pt>
                <c:pt idx="96">
                  <c:v>0.386640000000039</c:v>
                </c:pt>
                <c:pt idx="97">
                  <c:v>0.386640000000039</c:v>
                </c:pt>
                <c:pt idx="98">
                  <c:v>0.386640000000039</c:v>
                </c:pt>
                <c:pt idx="99">
                  <c:v>0.386640000000039</c:v>
                </c:pt>
                <c:pt idx="100">
                  <c:v>0.386640000000039</c:v>
                </c:pt>
                <c:pt idx="101">
                  <c:v>0.386640000000039</c:v>
                </c:pt>
                <c:pt idx="102">
                  <c:v>0.386640000000039</c:v>
                </c:pt>
                <c:pt idx="103">
                  <c:v>0.386640000000039</c:v>
                </c:pt>
                <c:pt idx="104">
                  <c:v>0.386640000000039</c:v>
                </c:pt>
                <c:pt idx="105">
                  <c:v>0.386640000000039</c:v>
                </c:pt>
                <c:pt idx="106">
                  <c:v>0.386640000000039</c:v>
                </c:pt>
                <c:pt idx="107">
                  <c:v>0.386640000000039</c:v>
                </c:pt>
                <c:pt idx="108">
                  <c:v>0.386640000000039</c:v>
                </c:pt>
                <c:pt idx="109">
                  <c:v>0.386640000000039</c:v>
                </c:pt>
                <c:pt idx="110">
                  <c:v>0.386640000000039</c:v>
                </c:pt>
                <c:pt idx="111">
                  <c:v>0.386640000000039</c:v>
                </c:pt>
                <c:pt idx="112">
                  <c:v>0.386640000000039</c:v>
                </c:pt>
                <c:pt idx="113">
                  <c:v>0.386640000000039</c:v>
                </c:pt>
                <c:pt idx="114">
                  <c:v>0.386640000000039</c:v>
                </c:pt>
                <c:pt idx="115">
                  <c:v>0.386640000000039</c:v>
                </c:pt>
                <c:pt idx="116">
                  <c:v>0.386640000000039</c:v>
                </c:pt>
                <c:pt idx="117">
                  <c:v>0.386640000000039</c:v>
                </c:pt>
                <c:pt idx="118">
                  <c:v>0.386640000000039</c:v>
                </c:pt>
                <c:pt idx="119">
                  <c:v>0.386640000000039</c:v>
                </c:pt>
                <c:pt idx="120">
                  <c:v>0.386640000000039</c:v>
                </c:pt>
                <c:pt idx="121">
                  <c:v>0.386640000000039</c:v>
                </c:pt>
                <c:pt idx="122">
                  <c:v>0.386640000000039</c:v>
                </c:pt>
                <c:pt idx="123">
                  <c:v>0.386640000000039</c:v>
                </c:pt>
                <c:pt idx="124">
                  <c:v>0.386640000000039</c:v>
                </c:pt>
                <c:pt idx="125">
                  <c:v>0.386640000000039</c:v>
                </c:pt>
                <c:pt idx="126">
                  <c:v>0.386640000000039</c:v>
                </c:pt>
                <c:pt idx="127">
                  <c:v>0.386640000000039</c:v>
                </c:pt>
                <c:pt idx="128">
                  <c:v>0.386640000000039</c:v>
                </c:pt>
                <c:pt idx="129">
                  <c:v>0.386640000000039</c:v>
                </c:pt>
                <c:pt idx="130">
                  <c:v>0.386640000000039</c:v>
                </c:pt>
                <c:pt idx="131">
                  <c:v>0.386640000000039</c:v>
                </c:pt>
                <c:pt idx="132">
                  <c:v>0.386640000000039</c:v>
                </c:pt>
                <c:pt idx="133">
                  <c:v>0.386640000000039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독립변수_가공후!$M$3:$M$136</c:f>
              <c:numCache>
                <c:formatCode>General</c:formatCode>
                <c:ptCount val="134"/>
                <c:pt idx="0">
                  <c:v>110.82</c:v>
                </c:pt>
                <c:pt idx="1">
                  <c:v>110.94</c:v>
                </c:pt>
                <c:pt idx="2">
                  <c:v>104.74</c:v>
                </c:pt>
                <c:pt idx="3">
                  <c:v>100.94</c:v>
                </c:pt>
                <c:pt idx="4">
                  <c:v>96.85</c:v>
                </c:pt>
                <c:pt idx="5">
                  <c:v>101.86</c:v>
                </c:pt>
                <c:pt idx="6">
                  <c:v>106.63</c:v>
                </c:pt>
                <c:pt idx="7">
                  <c:v>105.57</c:v>
                </c:pt>
                <c:pt idx="8">
                  <c:v>112.14</c:v>
                </c:pt>
                <c:pt idx="9">
                  <c:v>118.01</c:v>
                </c:pt>
                <c:pt idx="10">
                  <c:v>116.8</c:v>
                </c:pt>
                <c:pt idx="11">
                  <c:v>97.3699999999999</c:v>
                </c:pt>
                <c:pt idx="12">
                  <c:v>93.67</c:v>
                </c:pt>
                <c:pt idx="13">
                  <c:v>95.8200000000001</c:v>
                </c:pt>
                <c:pt idx="14">
                  <c:v>95.3899999999998</c:v>
                </c:pt>
                <c:pt idx="15">
                  <c:v>92.89</c:v>
                </c:pt>
                <c:pt idx="16">
                  <c:v>89.43</c:v>
                </c:pt>
                <c:pt idx="17">
                  <c:v>89.0999999999999</c:v>
                </c:pt>
                <c:pt idx="18">
                  <c:v>88.7299999999998</c:v>
                </c:pt>
                <c:pt idx="19">
                  <c:v>89.6899999999999</c:v>
                </c:pt>
                <c:pt idx="20">
                  <c:v>93.2699999999999</c:v>
                </c:pt>
                <c:pt idx="21">
                  <c:v>92.9599999999999</c:v>
                </c:pt>
                <c:pt idx="22">
                  <c:v>91.4799999999999</c:v>
                </c:pt>
                <c:pt idx="23">
                  <c:v>86.1599999999999</c:v>
                </c:pt>
                <c:pt idx="24">
                  <c:v>86.1399999999998</c:v>
                </c:pt>
                <c:pt idx="25">
                  <c:v>85.1599999999998</c:v>
                </c:pt>
                <c:pt idx="26">
                  <c:v>83.1899999999998</c:v>
                </c:pt>
                <c:pt idx="27">
                  <c:v>81.6399999999997</c:v>
                </c:pt>
                <c:pt idx="28">
                  <c:v>83.3699999999997</c:v>
                </c:pt>
                <c:pt idx="29">
                  <c:v>85.5099999999996</c:v>
                </c:pt>
                <c:pt idx="30">
                  <c:v>88.1599999999995</c:v>
                </c:pt>
                <c:pt idx="31">
                  <c:v>89.1099999999998</c:v>
                </c:pt>
                <c:pt idx="32">
                  <c:v>88.6299999999999</c:v>
                </c:pt>
                <c:pt idx="33">
                  <c:v>86.5999999999998</c:v>
                </c:pt>
                <c:pt idx="34">
                  <c:v>85.7899999999999</c:v>
                </c:pt>
                <c:pt idx="35">
                  <c:v>87.5399999999997</c:v>
                </c:pt>
                <c:pt idx="36">
                  <c:v>88.3499999999997</c:v>
                </c:pt>
                <c:pt idx="37">
                  <c:v>90.6299999999994</c:v>
                </c:pt>
                <c:pt idx="38">
                  <c:v>92.3599999999995</c:v>
                </c:pt>
                <c:pt idx="39">
                  <c:v>94.5699999999997</c:v>
                </c:pt>
                <c:pt idx="40">
                  <c:v>92.23</c:v>
                </c:pt>
                <c:pt idx="41">
                  <c:v>91.94</c:v>
                </c:pt>
                <c:pt idx="42">
                  <c:v>94.7699999999997</c:v>
                </c:pt>
                <c:pt idx="43">
                  <c:v>97.2199999999998</c:v>
                </c:pt>
                <c:pt idx="44">
                  <c:v>103.16</c:v>
                </c:pt>
                <c:pt idx="45">
                  <c:v>105.62</c:v>
                </c:pt>
                <c:pt idx="46">
                  <c:v>110.23</c:v>
                </c:pt>
                <c:pt idx="47">
                  <c:v>103.82</c:v>
                </c:pt>
                <c:pt idx="48">
                  <c:v>104.61</c:v>
                </c:pt>
                <c:pt idx="49">
                  <c:v>109.66</c:v>
                </c:pt>
                <c:pt idx="50">
                  <c:v>113.74</c:v>
                </c:pt>
                <c:pt idx="51">
                  <c:v>131.75</c:v>
                </c:pt>
                <c:pt idx="52">
                  <c:v>129.24</c:v>
                </c:pt>
                <c:pt idx="53">
                  <c:v>129.91</c:v>
                </c:pt>
                <c:pt idx="54">
                  <c:v>129.56</c:v>
                </c:pt>
                <c:pt idx="55">
                  <c:v>130.71</c:v>
                </c:pt>
                <c:pt idx="56">
                  <c:v>130.04</c:v>
                </c:pt>
                <c:pt idx="57">
                  <c:v>120.2</c:v>
                </c:pt>
                <c:pt idx="58">
                  <c:v>114.94</c:v>
                </c:pt>
                <c:pt idx="59">
                  <c:v>107.6</c:v>
                </c:pt>
                <c:pt idx="60">
                  <c:v>112.36</c:v>
                </c:pt>
                <c:pt idx="61">
                  <c:v>115.94</c:v>
                </c:pt>
                <c:pt idx="62">
                  <c:v>104.1</c:v>
                </c:pt>
                <c:pt idx="63">
                  <c:v>95.4100000000001</c:v>
                </c:pt>
                <c:pt idx="64">
                  <c:v>100.65</c:v>
                </c:pt>
                <c:pt idx="65">
                  <c:v>102.11</c:v>
                </c:pt>
                <c:pt idx="66">
                  <c:v>98.8099999999999</c:v>
                </c:pt>
                <c:pt idx="67">
                  <c:v>97.6299999999999</c:v>
                </c:pt>
                <c:pt idx="68">
                  <c:v>94.2499999999999</c:v>
                </c:pt>
                <c:pt idx="69">
                  <c:v>97.21</c:v>
                </c:pt>
                <c:pt idx="70">
                  <c:v>97.6300000000002</c:v>
                </c:pt>
                <c:pt idx="71">
                  <c:v>96.4400000000002</c:v>
                </c:pt>
                <c:pt idx="72">
                  <c:v>102.21</c:v>
                </c:pt>
                <c:pt idx="73">
                  <c:v>98.1000000000001</c:v>
                </c:pt>
                <c:pt idx="74">
                  <c:v>98.4500000000001</c:v>
                </c:pt>
                <c:pt idx="75">
                  <c:v>102.54</c:v>
                </c:pt>
                <c:pt idx="76">
                  <c:v>106.81</c:v>
                </c:pt>
                <c:pt idx="77">
                  <c:v>101.53</c:v>
                </c:pt>
                <c:pt idx="78">
                  <c:v>100.59</c:v>
                </c:pt>
                <c:pt idx="79">
                  <c:v>96.3899999999999</c:v>
                </c:pt>
                <c:pt idx="80">
                  <c:v>93.0700000000001</c:v>
                </c:pt>
                <c:pt idx="81">
                  <c:v>101.68</c:v>
                </c:pt>
                <c:pt idx="82">
                  <c:v>102.18</c:v>
                </c:pt>
                <c:pt idx="83">
                  <c:v>92.38</c:v>
                </c:pt>
                <c:pt idx="84">
                  <c:v>94.0000000000002</c:v>
                </c:pt>
                <c:pt idx="85">
                  <c:v>98.1800000000003</c:v>
                </c:pt>
                <c:pt idx="86">
                  <c:v>94.3300000000004</c:v>
                </c:pt>
                <c:pt idx="87">
                  <c:v>93.9000000000003</c:v>
                </c:pt>
                <c:pt idx="88">
                  <c:v>94.8600000000004</c:v>
                </c:pt>
                <c:pt idx="89">
                  <c:v>89.9500000000005</c:v>
                </c:pt>
                <c:pt idx="90">
                  <c:v>90.8800000000001</c:v>
                </c:pt>
                <c:pt idx="91">
                  <c:v>94.53</c:v>
                </c:pt>
                <c:pt idx="92">
                  <c:v>94.3100000000002</c:v>
                </c:pt>
                <c:pt idx="93">
                  <c:v>94.7100000000002</c:v>
                </c:pt>
                <c:pt idx="94">
                  <c:v>99.22</c:v>
                </c:pt>
                <c:pt idx="95">
                  <c:v>96.3900000000001</c:v>
                </c:pt>
                <c:pt idx="96">
                  <c:v>93.6500000000002</c:v>
                </c:pt>
                <c:pt idx="97">
                  <c:v>98.1500000000003</c:v>
                </c:pt>
                <c:pt idx="98">
                  <c:v>103.38</c:v>
                </c:pt>
                <c:pt idx="99">
                  <c:v>104.23</c:v>
                </c:pt>
                <c:pt idx="100">
                  <c:v>103.06</c:v>
                </c:pt>
                <c:pt idx="101">
                  <c:v>98.7499999999999</c:v>
                </c:pt>
                <c:pt idx="102">
                  <c:v>96.0799999999999</c:v>
                </c:pt>
                <c:pt idx="103">
                  <c:v>93.9400000000001</c:v>
                </c:pt>
                <c:pt idx="104">
                  <c:v>94.2100000000003</c:v>
                </c:pt>
                <c:pt idx="105">
                  <c:v>95.3900000000004</c:v>
                </c:pt>
                <c:pt idx="106">
                  <c:v>92.3100000000003</c:v>
                </c:pt>
                <c:pt idx="107">
                  <c:v>87.9600000000001</c:v>
                </c:pt>
                <c:pt idx="108">
                  <c:v>87.1300000000001</c:v>
                </c:pt>
                <c:pt idx="109">
                  <c:v>88.5900000000002</c:v>
                </c:pt>
                <c:pt idx="110">
                  <c:v>88.3700000000003</c:v>
                </c:pt>
                <c:pt idx="111">
                  <c:v>88.7000000000004</c:v>
                </c:pt>
                <c:pt idx="112">
                  <c:v>91.0500000000004</c:v>
                </c:pt>
                <c:pt idx="113">
                  <c:v>91.2000000000003</c:v>
                </c:pt>
                <c:pt idx="114">
                  <c:v>90.9800000000002</c:v>
                </c:pt>
                <c:pt idx="115">
                  <c:v>90.9800000000003</c:v>
                </c:pt>
                <c:pt idx="116">
                  <c:v>89.3100000000001</c:v>
                </c:pt>
                <c:pt idx="117">
                  <c:v>89.9400000000002</c:v>
                </c:pt>
                <c:pt idx="118">
                  <c:v>90.0200000000002</c:v>
                </c:pt>
                <c:pt idx="119">
                  <c:v>88.75</c:v>
                </c:pt>
                <c:pt idx="120">
                  <c:v>89.19</c:v>
                </c:pt>
                <c:pt idx="121">
                  <c:v>89.05</c:v>
                </c:pt>
                <c:pt idx="122">
                  <c:v>86.8000000000001</c:v>
                </c:pt>
                <c:pt idx="123">
                  <c:v>85.7399999999999</c:v>
                </c:pt>
                <c:pt idx="124">
                  <c:v>85.4599999999999</c:v>
                </c:pt>
                <c:pt idx="125">
                  <c:v>85.34</c:v>
                </c:pt>
                <c:pt idx="126">
                  <c:v>86.17</c:v>
                </c:pt>
                <c:pt idx="127">
                  <c:v>85.5600000000001</c:v>
                </c:pt>
                <c:pt idx="128">
                  <c:v>85.7100000000001</c:v>
                </c:pt>
                <c:pt idx="129">
                  <c:v>86.9300000000001</c:v>
                </c:pt>
                <c:pt idx="130">
                  <c:v>84.93</c:v>
                </c:pt>
                <c:pt idx="131">
                  <c:v>83.3800000000001</c:v>
                </c:pt>
                <c:pt idx="132">
                  <c:v>83.3100000000001</c:v>
                </c:pt>
                <c:pt idx="133">
                  <c:v>83.25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독립변수_가공후!$BY$3:$BY$136</c:f>
              <c:numCache>
                <c:formatCode>General</c:formatCode>
                <c:ptCount val="134"/>
                <c:pt idx="0">
                  <c:v>102.903333333333</c:v>
                </c:pt>
                <c:pt idx="1">
                  <c:v>102.903333333333</c:v>
                </c:pt>
                <c:pt idx="2">
                  <c:v>102.903333333333</c:v>
                </c:pt>
                <c:pt idx="3">
                  <c:v>102.903333333333</c:v>
                </c:pt>
                <c:pt idx="4">
                  <c:v>102.903333333333</c:v>
                </c:pt>
                <c:pt idx="5">
                  <c:v>102.903333333333</c:v>
                </c:pt>
                <c:pt idx="6">
                  <c:v>102.903333333333</c:v>
                </c:pt>
                <c:pt idx="7">
                  <c:v>102.903333333333</c:v>
                </c:pt>
                <c:pt idx="8">
                  <c:v>102.903333333333</c:v>
                </c:pt>
                <c:pt idx="9">
                  <c:v>102.903333333333</c:v>
                </c:pt>
                <c:pt idx="10">
                  <c:v>102.903333333333</c:v>
                </c:pt>
                <c:pt idx="11">
                  <c:v>102.903333333333</c:v>
                </c:pt>
                <c:pt idx="12">
                  <c:v>102.903333333333</c:v>
                </c:pt>
                <c:pt idx="13">
                  <c:v>102.903333333333</c:v>
                </c:pt>
                <c:pt idx="14">
                  <c:v>102.903333333333</c:v>
                </c:pt>
                <c:pt idx="15">
                  <c:v>102.903333333333</c:v>
                </c:pt>
                <c:pt idx="16">
                  <c:v>102.903333333333</c:v>
                </c:pt>
                <c:pt idx="17">
                  <c:v>102.903333333333</c:v>
                </c:pt>
                <c:pt idx="18">
                  <c:v>102.903333333333</c:v>
                </c:pt>
                <c:pt idx="19">
                  <c:v>102.903333333333</c:v>
                </c:pt>
                <c:pt idx="20">
                  <c:v>102.903333333333</c:v>
                </c:pt>
                <c:pt idx="21">
                  <c:v>102.903333333333</c:v>
                </c:pt>
                <c:pt idx="22">
                  <c:v>102.903333333333</c:v>
                </c:pt>
                <c:pt idx="23">
                  <c:v>102.903333333333</c:v>
                </c:pt>
                <c:pt idx="24">
                  <c:v>102.903333333333</c:v>
                </c:pt>
                <c:pt idx="25">
                  <c:v>102.903333333333</c:v>
                </c:pt>
                <c:pt idx="26">
                  <c:v>102.903333333333</c:v>
                </c:pt>
                <c:pt idx="27">
                  <c:v>102.903333333333</c:v>
                </c:pt>
                <c:pt idx="28">
                  <c:v>102.903333333333</c:v>
                </c:pt>
                <c:pt idx="29">
                  <c:v>102.903333333333</c:v>
                </c:pt>
                <c:pt idx="30">
                  <c:v>102.903333333333</c:v>
                </c:pt>
                <c:pt idx="31">
                  <c:v>102.903333333333</c:v>
                </c:pt>
                <c:pt idx="32">
                  <c:v>102.903333333333</c:v>
                </c:pt>
                <c:pt idx="33">
                  <c:v>102.903333333333</c:v>
                </c:pt>
                <c:pt idx="34">
                  <c:v>102.903333333333</c:v>
                </c:pt>
                <c:pt idx="35">
                  <c:v>102.903333333333</c:v>
                </c:pt>
                <c:pt idx="36">
                  <c:v>102.903333333333</c:v>
                </c:pt>
                <c:pt idx="37">
                  <c:v>102.903333333333</c:v>
                </c:pt>
                <c:pt idx="38">
                  <c:v>102.903333333333</c:v>
                </c:pt>
                <c:pt idx="39">
                  <c:v>102.903333333333</c:v>
                </c:pt>
                <c:pt idx="40">
                  <c:v>102.903333333333</c:v>
                </c:pt>
                <c:pt idx="41">
                  <c:v>102.903333333333</c:v>
                </c:pt>
                <c:pt idx="42">
                  <c:v>102.903333333333</c:v>
                </c:pt>
                <c:pt idx="43">
                  <c:v>102.903333333333</c:v>
                </c:pt>
                <c:pt idx="44">
                  <c:v>102.903333333333</c:v>
                </c:pt>
                <c:pt idx="45">
                  <c:v>102.903333333333</c:v>
                </c:pt>
                <c:pt idx="46">
                  <c:v>102.903333333333</c:v>
                </c:pt>
                <c:pt idx="47">
                  <c:v>102.903333333333</c:v>
                </c:pt>
                <c:pt idx="48">
                  <c:v>102.903333333333</c:v>
                </c:pt>
                <c:pt idx="49">
                  <c:v>102.903333333333</c:v>
                </c:pt>
                <c:pt idx="50">
                  <c:v>102.903333333333</c:v>
                </c:pt>
                <c:pt idx="51">
                  <c:v>102.903333333333</c:v>
                </c:pt>
                <c:pt idx="52">
                  <c:v>102.903333333333</c:v>
                </c:pt>
                <c:pt idx="53">
                  <c:v>102.903333333333</c:v>
                </c:pt>
                <c:pt idx="54">
                  <c:v>102.903333333333</c:v>
                </c:pt>
                <c:pt idx="55">
                  <c:v>102.903333333333</c:v>
                </c:pt>
                <c:pt idx="56">
                  <c:v>102.903333333333</c:v>
                </c:pt>
                <c:pt idx="57">
                  <c:v>102.903333333333</c:v>
                </c:pt>
                <c:pt idx="58">
                  <c:v>102.903333333333</c:v>
                </c:pt>
                <c:pt idx="59">
                  <c:v>102.903333333333</c:v>
                </c:pt>
                <c:pt idx="60">
                  <c:v>102.903333333333</c:v>
                </c:pt>
                <c:pt idx="61">
                  <c:v>102.903333333333</c:v>
                </c:pt>
                <c:pt idx="62">
                  <c:v>102.903333333333</c:v>
                </c:pt>
                <c:pt idx="63">
                  <c:v>102.903333333333</c:v>
                </c:pt>
                <c:pt idx="64">
                  <c:v>102.903333333333</c:v>
                </c:pt>
                <c:pt idx="65">
                  <c:v>102.903333333333</c:v>
                </c:pt>
                <c:pt idx="66">
                  <c:v>102.903333333333</c:v>
                </c:pt>
                <c:pt idx="67">
                  <c:v>102.903333333333</c:v>
                </c:pt>
                <c:pt idx="68">
                  <c:v>102.903333333333</c:v>
                </c:pt>
                <c:pt idx="69">
                  <c:v>102.903333333333</c:v>
                </c:pt>
                <c:pt idx="70">
                  <c:v>102.903333333333</c:v>
                </c:pt>
                <c:pt idx="71">
                  <c:v>102.903333333333</c:v>
                </c:pt>
                <c:pt idx="72">
                  <c:v>102.903333333333</c:v>
                </c:pt>
                <c:pt idx="73">
                  <c:v>102.903333333333</c:v>
                </c:pt>
                <c:pt idx="74">
                  <c:v>102.903333333333</c:v>
                </c:pt>
                <c:pt idx="75">
                  <c:v>102.903333333333</c:v>
                </c:pt>
                <c:pt idx="76">
                  <c:v>102.903333333333</c:v>
                </c:pt>
                <c:pt idx="77">
                  <c:v>102.903333333333</c:v>
                </c:pt>
                <c:pt idx="78">
                  <c:v>102.903333333333</c:v>
                </c:pt>
                <c:pt idx="79">
                  <c:v>102.903333333333</c:v>
                </c:pt>
                <c:pt idx="80">
                  <c:v>102.903333333333</c:v>
                </c:pt>
                <c:pt idx="81">
                  <c:v>102.903333333333</c:v>
                </c:pt>
                <c:pt idx="82">
                  <c:v>102.903333333333</c:v>
                </c:pt>
                <c:pt idx="83">
                  <c:v>102.903333333333</c:v>
                </c:pt>
                <c:pt idx="84">
                  <c:v>102.903333333333</c:v>
                </c:pt>
                <c:pt idx="85">
                  <c:v>102.903333333333</c:v>
                </c:pt>
                <c:pt idx="86">
                  <c:v>102.903333333333</c:v>
                </c:pt>
                <c:pt idx="87">
                  <c:v>102.903333333333</c:v>
                </c:pt>
                <c:pt idx="88">
                  <c:v>102.903333333333</c:v>
                </c:pt>
                <c:pt idx="89">
                  <c:v>102.903333333333</c:v>
                </c:pt>
                <c:pt idx="90">
                  <c:v>102.903333333333</c:v>
                </c:pt>
                <c:pt idx="91">
                  <c:v>102.903333333333</c:v>
                </c:pt>
                <c:pt idx="92">
                  <c:v>102.903333333333</c:v>
                </c:pt>
                <c:pt idx="93">
                  <c:v>102.903333333333</c:v>
                </c:pt>
                <c:pt idx="94">
                  <c:v>102.903333333333</c:v>
                </c:pt>
                <c:pt idx="95">
                  <c:v>102.903333333333</c:v>
                </c:pt>
                <c:pt idx="96">
                  <c:v>102.903333333333</c:v>
                </c:pt>
                <c:pt idx="97">
                  <c:v>102.903333333333</c:v>
                </c:pt>
                <c:pt idx="98">
                  <c:v>102.903333333333</c:v>
                </c:pt>
                <c:pt idx="99">
                  <c:v>102.903333333333</c:v>
                </c:pt>
                <c:pt idx="100">
                  <c:v>102.903333333333</c:v>
                </c:pt>
                <c:pt idx="101">
                  <c:v>102.903333333333</c:v>
                </c:pt>
                <c:pt idx="102">
                  <c:v>102.903333333333</c:v>
                </c:pt>
                <c:pt idx="103">
                  <c:v>102.903333333333</c:v>
                </c:pt>
                <c:pt idx="104">
                  <c:v>102.903333333333</c:v>
                </c:pt>
                <c:pt idx="105">
                  <c:v>102.903333333333</c:v>
                </c:pt>
                <c:pt idx="106">
                  <c:v>102.903333333333</c:v>
                </c:pt>
                <c:pt idx="107">
                  <c:v>102.903333333333</c:v>
                </c:pt>
                <c:pt idx="108">
                  <c:v>102.903333333333</c:v>
                </c:pt>
                <c:pt idx="109">
                  <c:v>102.903333333333</c:v>
                </c:pt>
                <c:pt idx="110">
                  <c:v>102.903333333333</c:v>
                </c:pt>
                <c:pt idx="111">
                  <c:v>102.903333333333</c:v>
                </c:pt>
                <c:pt idx="112">
                  <c:v>102.903333333333</c:v>
                </c:pt>
                <c:pt idx="113">
                  <c:v>102.903333333333</c:v>
                </c:pt>
                <c:pt idx="114">
                  <c:v>102.903333333333</c:v>
                </c:pt>
                <c:pt idx="115">
                  <c:v>102.903333333333</c:v>
                </c:pt>
                <c:pt idx="116">
                  <c:v>102.903333333333</c:v>
                </c:pt>
                <c:pt idx="117">
                  <c:v>102.903333333333</c:v>
                </c:pt>
                <c:pt idx="118">
                  <c:v>102.903333333333</c:v>
                </c:pt>
                <c:pt idx="119">
                  <c:v>102.903333333333</c:v>
                </c:pt>
                <c:pt idx="120">
                  <c:v>102.903333333333</c:v>
                </c:pt>
                <c:pt idx="121">
                  <c:v>102.903333333333</c:v>
                </c:pt>
                <c:pt idx="122">
                  <c:v>102.903333333333</c:v>
                </c:pt>
                <c:pt idx="123">
                  <c:v>102.903333333333</c:v>
                </c:pt>
                <c:pt idx="124">
                  <c:v>102.903333333333</c:v>
                </c:pt>
                <c:pt idx="125">
                  <c:v>102.903333333333</c:v>
                </c:pt>
                <c:pt idx="126">
                  <c:v>102.903333333333</c:v>
                </c:pt>
                <c:pt idx="127">
                  <c:v>102.903333333333</c:v>
                </c:pt>
                <c:pt idx="128">
                  <c:v>102.903333333333</c:v>
                </c:pt>
                <c:pt idx="129">
                  <c:v>102.903333333333</c:v>
                </c:pt>
                <c:pt idx="130">
                  <c:v>102.903333333333</c:v>
                </c:pt>
                <c:pt idx="131">
                  <c:v>102.903333333333</c:v>
                </c:pt>
                <c:pt idx="132">
                  <c:v>102.903333333333</c:v>
                </c:pt>
                <c:pt idx="133">
                  <c:v>102.903333333333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독립변수_가공후!$N$3:$N$136</c:f>
              <c:numCache>
                <c:formatCode>General</c:formatCode>
                <c:ptCount val="134"/>
                <c:pt idx="0">
                  <c:v>122.53</c:v>
                </c:pt>
                <c:pt idx="1">
                  <c:v>122.68</c:v>
                </c:pt>
                <c:pt idx="2">
                  <c:v>114.29</c:v>
                </c:pt>
                <c:pt idx="3">
                  <c:v>109.26</c:v>
                </c:pt>
                <c:pt idx="4">
                  <c:v>103.85</c:v>
                </c:pt>
                <c:pt idx="5">
                  <c:v>110.1</c:v>
                </c:pt>
                <c:pt idx="6">
                  <c:v>116.5</c:v>
                </c:pt>
                <c:pt idx="7">
                  <c:v>115.13</c:v>
                </c:pt>
                <c:pt idx="8">
                  <c:v>123.82</c:v>
                </c:pt>
                <c:pt idx="9">
                  <c:v>131.6</c:v>
                </c:pt>
                <c:pt idx="10">
                  <c:v>130</c:v>
                </c:pt>
                <c:pt idx="11">
                  <c:v>105.94</c:v>
                </c:pt>
                <c:pt idx="12">
                  <c:v>100.1</c:v>
                </c:pt>
                <c:pt idx="13">
                  <c:v>102.82</c:v>
                </c:pt>
                <c:pt idx="14">
                  <c:v>102.14</c:v>
                </c:pt>
                <c:pt idx="15">
                  <c:v>98.4400000000001</c:v>
                </c:pt>
                <c:pt idx="16">
                  <c:v>92.7000000000002</c:v>
                </c:pt>
                <c:pt idx="17">
                  <c:v>91.8199999999999</c:v>
                </c:pt>
                <c:pt idx="18">
                  <c:v>91.2400000000001</c:v>
                </c:pt>
                <c:pt idx="19">
                  <c:v>92.4100000000003</c:v>
                </c:pt>
                <c:pt idx="20">
                  <c:v>98.0500000000003</c:v>
                </c:pt>
                <c:pt idx="21">
                  <c:v>97.5700000000003</c:v>
                </c:pt>
                <c:pt idx="22">
                  <c:v>95.2300000000002</c:v>
                </c:pt>
                <c:pt idx="23">
                  <c:v>85.59</c:v>
                </c:pt>
                <c:pt idx="24">
                  <c:v>85.59</c:v>
                </c:pt>
                <c:pt idx="25">
                  <c:v>84.0300000000001</c:v>
                </c:pt>
                <c:pt idx="26">
                  <c:v>80.4300000000002</c:v>
                </c:pt>
                <c:pt idx="27">
                  <c:v>77.9900000000002</c:v>
                </c:pt>
                <c:pt idx="28">
                  <c:v>80.7200000000003</c:v>
                </c:pt>
                <c:pt idx="29">
                  <c:v>84.0300000000001</c:v>
                </c:pt>
                <c:pt idx="30">
                  <c:v>88.2200000000001</c:v>
                </c:pt>
                <c:pt idx="31">
                  <c:v>90.1700000000004</c:v>
                </c:pt>
                <c:pt idx="32">
                  <c:v>89.4800000000003</c:v>
                </c:pt>
                <c:pt idx="33">
                  <c:v>86.2700000000005</c:v>
                </c:pt>
                <c:pt idx="34">
                  <c:v>85.0000000000001</c:v>
                </c:pt>
                <c:pt idx="35">
                  <c:v>87.7299999999999</c:v>
                </c:pt>
                <c:pt idx="36">
                  <c:v>88.9999999999999</c:v>
                </c:pt>
                <c:pt idx="37">
                  <c:v>92.1100000000001</c:v>
                </c:pt>
                <c:pt idx="38">
                  <c:v>94.84</c:v>
                </c:pt>
                <c:pt idx="39">
                  <c:v>98.2500000000003</c:v>
                </c:pt>
                <c:pt idx="40">
                  <c:v>94.5500000000001</c:v>
                </c:pt>
                <c:pt idx="41">
                  <c:v>93.7700000000001</c:v>
                </c:pt>
                <c:pt idx="42">
                  <c:v>98.44</c:v>
                </c:pt>
                <c:pt idx="43">
                  <c:v>102.63</c:v>
                </c:pt>
                <c:pt idx="44">
                  <c:v>111.98</c:v>
                </c:pt>
                <c:pt idx="45">
                  <c:v>115.87</c:v>
                </c:pt>
                <c:pt idx="46">
                  <c:v>122.98</c:v>
                </c:pt>
                <c:pt idx="47">
                  <c:v>112.85</c:v>
                </c:pt>
                <c:pt idx="48">
                  <c:v>113.92</c:v>
                </c:pt>
                <c:pt idx="49">
                  <c:v>121.91</c:v>
                </c:pt>
                <c:pt idx="50">
                  <c:v>128.24</c:v>
                </c:pt>
                <c:pt idx="51">
                  <c:v>152.19</c:v>
                </c:pt>
                <c:pt idx="52">
                  <c:v>147.61</c:v>
                </c:pt>
                <c:pt idx="53">
                  <c:v>143.62</c:v>
                </c:pt>
                <c:pt idx="54">
                  <c:v>142.75</c:v>
                </c:pt>
                <c:pt idx="55">
                  <c:v>144.6</c:v>
                </c:pt>
                <c:pt idx="56">
                  <c:v>142.45</c:v>
                </c:pt>
                <c:pt idx="57">
                  <c:v>127.46</c:v>
                </c:pt>
                <c:pt idx="58">
                  <c:v>119.77</c:v>
                </c:pt>
                <c:pt idx="59">
                  <c:v>108.37</c:v>
                </c:pt>
                <c:pt idx="60">
                  <c:v>115.77</c:v>
                </c:pt>
                <c:pt idx="61">
                  <c:v>121.71</c:v>
                </c:pt>
                <c:pt idx="62">
                  <c:v>103.99</c:v>
                </c:pt>
                <c:pt idx="63">
                  <c:v>90.6499999999997</c:v>
                </c:pt>
                <c:pt idx="64">
                  <c:v>98.8299999999997</c:v>
                </c:pt>
                <c:pt idx="65">
                  <c:v>100.97</c:v>
                </c:pt>
                <c:pt idx="66">
                  <c:v>97.0799999999998</c:v>
                </c:pt>
                <c:pt idx="67">
                  <c:v>95.2300000000001</c:v>
                </c:pt>
                <c:pt idx="68">
                  <c:v>89.8700000000001</c:v>
                </c:pt>
                <c:pt idx="69">
                  <c:v>94.55</c:v>
                </c:pt>
                <c:pt idx="70">
                  <c:v>95.52</c:v>
                </c:pt>
                <c:pt idx="71">
                  <c:v>95.7400000000002</c:v>
                </c:pt>
                <c:pt idx="72">
                  <c:v>102.47</c:v>
                </c:pt>
                <c:pt idx="73">
                  <c:v>97.67</c:v>
                </c:pt>
                <c:pt idx="74">
                  <c:v>98.0799999999999</c:v>
                </c:pt>
                <c:pt idx="75">
                  <c:v>102.87</c:v>
                </c:pt>
                <c:pt idx="76">
                  <c:v>107.8</c:v>
                </c:pt>
                <c:pt idx="77">
                  <c:v>102.1</c:v>
                </c:pt>
                <c:pt idx="78">
                  <c:v>100.97</c:v>
                </c:pt>
                <c:pt idx="79">
                  <c:v>96.1100000000002</c:v>
                </c:pt>
                <c:pt idx="80">
                  <c:v>92.2300000000003</c:v>
                </c:pt>
                <c:pt idx="81">
                  <c:v>101.69</c:v>
                </c:pt>
                <c:pt idx="82">
                  <c:v>102.25</c:v>
                </c:pt>
                <c:pt idx="83">
                  <c:v>91.1000000000003</c:v>
                </c:pt>
                <c:pt idx="84">
                  <c:v>92.8900000000003</c:v>
                </c:pt>
                <c:pt idx="85">
                  <c:v>97.6700000000003</c:v>
                </c:pt>
                <c:pt idx="86">
                  <c:v>93.2400000000002</c:v>
                </c:pt>
                <c:pt idx="87">
                  <c:v>92.1300000000002</c:v>
                </c:pt>
                <c:pt idx="88">
                  <c:v>92.58</c:v>
                </c:pt>
                <c:pt idx="89">
                  <c:v>86.9299999999999</c:v>
                </c:pt>
                <c:pt idx="90">
                  <c:v>87.95</c:v>
                </c:pt>
                <c:pt idx="91">
                  <c:v>92.1500000000001</c:v>
                </c:pt>
                <c:pt idx="92">
                  <c:v>91.8399999999998</c:v>
                </c:pt>
                <c:pt idx="93">
                  <c:v>92.3</c:v>
                </c:pt>
                <c:pt idx="94">
                  <c:v>97.4</c:v>
                </c:pt>
                <c:pt idx="95">
                  <c:v>93.8400000000001</c:v>
                </c:pt>
                <c:pt idx="96">
                  <c:v>90.5300000000002</c:v>
                </c:pt>
                <c:pt idx="97">
                  <c:v>95.3000000000001</c:v>
                </c:pt>
                <c:pt idx="98">
                  <c:v>101.78</c:v>
                </c:pt>
                <c:pt idx="99">
                  <c:v>102.44</c:v>
                </c:pt>
                <c:pt idx="100">
                  <c:v>100.98</c:v>
                </c:pt>
                <c:pt idx="101">
                  <c:v>95.59</c:v>
                </c:pt>
                <c:pt idx="102">
                  <c:v>92.3</c:v>
                </c:pt>
                <c:pt idx="103">
                  <c:v>89.6199999999998</c:v>
                </c:pt>
                <c:pt idx="104">
                  <c:v>89.9499999999998</c:v>
                </c:pt>
                <c:pt idx="105">
                  <c:v>91.6899999999999</c:v>
                </c:pt>
                <c:pt idx="106">
                  <c:v>87.8799999999997</c:v>
                </c:pt>
                <c:pt idx="107">
                  <c:v>82.0599999999998</c:v>
                </c:pt>
                <c:pt idx="108">
                  <c:v>81.1199999999999</c:v>
                </c:pt>
                <c:pt idx="109">
                  <c:v>83.07</c:v>
                </c:pt>
                <c:pt idx="110">
                  <c:v>82.7599999999999</c:v>
                </c:pt>
                <c:pt idx="111">
                  <c:v>83.2000000000001</c:v>
                </c:pt>
                <c:pt idx="112">
                  <c:v>86.34</c:v>
                </c:pt>
                <c:pt idx="113">
                  <c:v>86.49</c:v>
                </c:pt>
                <c:pt idx="114">
                  <c:v>86.1699999999999</c:v>
                </c:pt>
                <c:pt idx="115">
                  <c:v>86.2599999999997</c:v>
                </c:pt>
                <c:pt idx="116">
                  <c:v>84.0299999999999</c:v>
                </c:pt>
                <c:pt idx="117">
                  <c:v>84.8699999999999</c:v>
                </c:pt>
                <c:pt idx="118">
                  <c:v>84.9699999999998</c:v>
                </c:pt>
                <c:pt idx="119">
                  <c:v>82.9499999999998</c:v>
                </c:pt>
                <c:pt idx="120">
                  <c:v>83.6599999999998</c:v>
                </c:pt>
                <c:pt idx="121">
                  <c:v>83.42</c:v>
                </c:pt>
                <c:pt idx="122">
                  <c:v>79.8000000000001</c:v>
                </c:pt>
                <c:pt idx="123">
                  <c:v>78.1</c:v>
                </c:pt>
                <c:pt idx="124">
                  <c:v>77.66</c:v>
                </c:pt>
                <c:pt idx="125">
                  <c:v>78</c:v>
                </c:pt>
                <c:pt idx="126">
                  <c:v>79.2799999999998</c:v>
                </c:pt>
                <c:pt idx="127">
                  <c:v>78.4999999999999</c:v>
                </c:pt>
                <c:pt idx="128">
                  <c:v>78.7099999999997</c:v>
                </c:pt>
                <c:pt idx="129">
                  <c:v>80.6999999999999</c:v>
                </c:pt>
                <c:pt idx="130">
                  <c:v>77.5099999999998</c:v>
                </c:pt>
                <c:pt idx="131">
                  <c:v>74.4499999999999</c:v>
                </c:pt>
                <c:pt idx="132">
                  <c:v>75.9399999999999</c:v>
                </c:pt>
                <c:pt idx="133">
                  <c:v>75.1199999999999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독립변수_가공후!$BZ$3:$BZ$136</c:f>
              <c:numCache>
                <c:formatCode>General</c:formatCode>
                <c:ptCount val="134"/>
                <c:pt idx="0">
                  <c:v>107.9328</c:v>
                </c:pt>
                <c:pt idx="1">
                  <c:v>107.9328</c:v>
                </c:pt>
                <c:pt idx="2">
                  <c:v>107.9328</c:v>
                </c:pt>
                <c:pt idx="3">
                  <c:v>107.9328</c:v>
                </c:pt>
                <c:pt idx="4">
                  <c:v>107.9328</c:v>
                </c:pt>
                <c:pt idx="5">
                  <c:v>107.9328</c:v>
                </c:pt>
                <c:pt idx="6">
                  <c:v>107.9328</c:v>
                </c:pt>
                <c:pt idx="7">
                  <c:v>107.9328</c:v>
                </c:pt>
                <c:pt idx="8">
                  <c:v>107.9328</c:v>
                </c:pt>
                <c:pt idx="9">
                  <c:v>107.9328</c:v>
                </c:pt>
                <c:pt idx="10">
                  <c:v>107.9328</c:v>
                </c:pt>
                <c:pt idx="11">
                  <c:v>107.9328</c:v>
                </c:pt>
                <c:pt idx="12">
                  <c:v>107.9328</c:v>
                </c:pt>
                <c:pt idx="13">
                  <c:v>107.9328</c:v>
                </c:pt>
                <c:pt idx="14">
                  <c:v>107.9328</c:v>
                </c:pt>
                <c:pt idx="15">
                  <c:v>107.9328</c:v>
                </c:pt>
                <c:pt idx="16">
                  <c:v>107.9328</c:v>
                </c:pt>
                <c:pt idx="17">
                  <c:v>107.9328</c:v>
                </c:pt>
                <c:pt idx="18">
                  <c:v>107.9328</c:v>
                </c:pt>
                <c:pt idx="19">
                  <c:v>107.9328</c:v>
                </c:pt>
                <c:pt idx="20">
                  <c:v>107.9328</c:v>
                </c:pt>
                <c:pt idx="21">
                  <c:v>107.9328</c:v>
                </c:pt>
                <c:pt idx="22">
                  <c:v>107.9328</c:v>
                </c:pt>
                <c:pt idx="23">
                  <c:v>107.9328</c:v>
                </c:pt>
                <c:pt idx="24">
                  <c:v>107.9328</c:v>
                </c:pt>
                <c:pt idx="25">
                  <c:v>107.9328</c:v>
                </c:pt>
                <c:pt idx="26">
                  <c:v>107.9328</c:v>
                </c:pt>
                <c:pt idx="27">
                  <c:v>107.9328</c:v>
                </c:pt>
                <c:pt idx="28">
                  <c:v>107.9328</c:v>
                </c:pt>
                <c:pt idx="29">
                  <c:v>107.9328</c:v>
                </c:pt>
                <c:pt idx="30">
                  <c:v>107.9328</c:v>
                </c:pt>
                <c:pt idx="31">
                  <c:v>107.9328</c:v>
                </c:pt>
                <c:pt idx="32">
                  <c:v>107.9328</c:v>
                </c:pt>
                <c:pt idx="33">
                  <c:v>107.9328</c:v>
                </c:pt>
                <c:pt idx="34">
                  <c:v>107.9328</c:v>
                </c:pt>
                <c:pt idx="35">
                  <c:v>107.9328</c:v>
                </c:pt>
                <c:pt idx="36">
                  <c:v>107.9328</c:v>
                </c:pt>
                <c:pt idx="37">
                  <c:v>107.9328</c:v>
                </c:pt>
                <c:pt idx="38">
                  <c:v>107.9328</c:v>
                </c:pt>
                <c:pt idx="39">
                  <c:v>107.9328</c:v>
                </c:pt>
                <c:pt idx="40">
                  <c:v>107.9328</c:v>
                </c:pt>
                <c:pt idx="41">
                  <c:v>107.9328</c:v>
                </c:pt>
                <c:pt idx="42">
                  <c:v>107.9328</c:v>
                </c:pt>
                <c:pt idx="43">
                  <c:v>107.9328</c:v>
                </c:pt>
                <c:pt idx="44">
                  <c:v>107.9328</c:v>
                </c:pt>
                <c:pt idx="45">
                  <c:v>107.9328</c:v>
                </c:pt>
                <c:pt idx="46">
                  <c:v>107.9328</c:v>
                </c:pt>
                <c:pt idx="47">
                  <c:v>107.9328</c:v>
                </c:pt>
                <c:pt idx="48">
                  <c:v>107.9328</c:v>
                </c:pt>
                <c:pt idx="49">
                  <c:v>107.9328</c:v>
                </c:pt>
                <c:pt idx="50">
                  <c:v>107.9328</c:v>
                </c:pt>
                <c:pt idx="51">
                  <c:v>107.9328</c:v>
                </c:pt>
                <c:pt idx="52">
                  <c:v>107.9328</c:v>
                </c:pt>
                <c:pt idx="53">
                  <c:v>107.9328</c:v>
                </c:pt>
                <c:pt idx="54">
                  <c:v>107.9328</c:v>
                </c:pt>
                <c:pt idx="55">
                  <c:v>107.9328</c:v>
                </c:pt>
                <c:pt idx="56">
                  <c:v>107.9328</c:v>
                </c:pt>
                <c:pt idx="57">
                  <c:v>107.9328</c:v>
                </c:pt>
                <c:pt idx="58">
                  <c:v>107.9328</c:v>
                </c:pt>
                <c:pt idx="59">
                  <c:v>107.9328</c:v>
                </c:pt>
                <c:pt idx="60">
                  <c:v>107.9328</c:v>
                </c:pt>
                <c:pt idx="61">
                  <c:v>107.9328</c:v>
                </c:pt>
                <c:pt idx="62">
                  <c:v>107.9328</c:v>
                </c:pt>
                <c:pt idx="63">
                  <c:v>107.9328</c:v>
                </c:pt>
                <c:pt idx="64">
                  <c:v>107.9328</c:v>
                </c:pt>
                <c:pt idx="65">
                  <c:v>107.9328</c:v>
                </c:pt>
                <c:pt idx="66">
                  <c:v>107.9328</c:v>
                </c:pt>
                <c:pt idx="67">
                  <c:v>107.9328</c:v>
                </c:pt>
                <c:pt idx="68">
                  <c:v>107.9328</c:v>
                </c:pt>
                <c:pt idx="69">
                  <c:v>107.9328</c:v>
                </c:pt>
                <c:pt idx="70">
                  <c:v>107.9328</c:v>
                </c:pt>
                <c:pt idx="71">
                  <c:v>107.9328</c:v>
                </c:pt>
                <c:pt idx="72">
                  <c:v>107.9328</c:v>
                </c:pt>
                <c:pt idx="73">
                  <c:v>107.9328</c:v>
                </c:pt>
                <c:pt idx="74">
                  <c:v>107.9328</c:v>
                </c:pt>
                <c:pt idx="75">
                  <c:v>107.9328</c:v>
                </c:pt>
                <c:pt idx="76">
                  <c:v>107.9328</c:v>
                </c:pt>
                <c:pt idx="77">
                  <c:v>107.9328</c:v>
                </c:pt>
                <c:pt idx="78">
                  <c:v>107.9328</c:v>
                </c:pt>
                <c:pt idx="79">
                  <c:v>107.9328</c:v>
                </c:pt>
                <c:pt idx="80">
                  <c:v>107.9328</c:v>
                </c:pt>
                <c:pt idx="81">
                  <c:v>107.9328</c:v>
                </c:pt>
                <c:pt idx="82">
                  <c:v>107.9328</c:v>
                </c:pt>
                <c:pt idx="83">
                  <c:v>107.9328</c:v>
                </c:pt>
                <c:pt idx="84">
                  <c:v>107.9328</c:v>
                </c:pt>
                <c:pt idx="85">
                  <c:v>107.9328</c:v>
                </c:pt>
                <c:pt idx="86">
                  <c:v>107.9328</c:v>
                </c:pt>
                <c:pt idx="87">
                  <c:v>107.9328</c:v>
                </c:pt>
                <c:pt idx="88">
                  <c:v>107.9328</c:v>
                </c:pt>
                <c:pt idx="89">
                  <c:v>107.9328</c:v>
                </c:pt>
                <c:pt idx="90">
                  <c:v>107.9328</c:v>
                </c:pt>
                <c:pt idx="91">
                  <c:v>107.9328</c:v>
                </c:pt>
                <c:pt idx="92">
                  <c:v>107.9328</c:v>
                </c:pt>
                <c:pt idx="93">
                  <c:v>107.9328</c:v>
                </c:pt>
                <c:pt idx="94">
                  <c:v>107.9328</c:v>
                </c:pt>
                <c:pt idx="95">
                  <c:v>107.9328</c:v>
                </c:pt>
                <c:pt idx="96">
                  <c:v>107.9328</c:v>
                </c:pt>
                <c:pt idx="97">
                  <c:v>107.9328</c:v>
                </c:pt>
                <c:pt idx="98">
                  <c:v>107.9328</c:v>
                </c:pt>
                <c:pt idx="99">
                  <c:v>107.9328</c:v>
                </c:pt>
                <c:pt idx="100">
                  <c:v>107.9328</c:v>
                </c:pt>
                <c:pt idx="101">
                  <c:v>107.9328</c:v>
                </c:pt>
                <c:pt idx="102">
                  <c:v>107.9328</c:v>
                </c:pt>
                <c:pt idx="103">
                  <c:v>107.9328</c:v>
                </c:pt>
                <c:pt idx="104">
                  <c:v>107.9328</c:v>
                </c:pt>
                <c:pt idx="105">
                  <c:v>107.9328</c:v>
                </c:pt>
                <c:pt idx="106">
                  <c:v>107.9328</c:v>
                </c:pt>
                <c:pt idx="107">
                  <c:v>107.9328</c:v>
                </c:pt>
                <c:pt idx="108">
                  <c:v>107.9328</c:v>
                </c:pt>
                <c:pt idx="109">
                  <c:v>107.9328</c:v>
                </c:pt>
                <c:pt idx="110">
                  <c:v>107.9328</c:v>
                </c:pt>
                <c:pt idx="111">
                  <c:v>107.9328</c:v>
                </c:pt>
                <c:pt idx="112">
                  <c:v>107.9328</c:v>
                </c:pt>
                <c:pt idx="113">
                  <c:v>107.9328</c:v>
                </c:pt>
                <c:pt idx="114">
                  <c:v>107.9328</c:v>
                </c:pt>
                <c:pt idx="115">
                  <c:v>107.9328</c:v>
                </c:pt>
                <c:pt idx="116">
                  <c:v>107.9328</c:v>
                </c:pt>
                <c:pt idx="117">
                  <c:v>107.9328</c:v>
                </c:pt>
                <c:pt idx="118">
                  <c:v>107.9328</c:v>
                </c:pt>
                <c:pt idx="119">
                  <c:v>107.9328</c:v>
                </c:pt>
                <c:pt idx="120">
                  <c:v>107.9328</c:v>
                </c:pt>
                <c:pt idx="121">
                  <c:v>107.9328</c:v>
                </c:pt>
                <c:pt idx="122">
                  <c:v>107.9328</c:v>
                </c:pt>
                <c:pt idx="123">
                  <c:v>107.9328</c:v>
                </c:pt>
                <c:pt idx="124">
                  <c:v>107.9328</c:v>
                </c:pt>
                <c:pt idx="125">
                  <c:v>107.9328</c:v>
                </c:pt>
                <c:pt idx="126">
                  <c:v>107.9328</c:v>
                </c:pt>
                <c:pt idx="127">
                  <c:v>107.9328</c:v>
                </c:pt>
                <c:pt idx="128">
                  <c:v>107.9328</c:v>
                </c:pt>
                <c:pt idx="129">
                  <c:v>107.9328</c:v>
                </c:pt>
                <c:pt idx="130">
                  <c:v>107.9328</c:v>
                </c:pt>
                <c:pt idx="131">
                  <c:v>107.9328</c:v>
                </c:pt>
                <c:pt idx="132">
                  <c:v>107.9328</c:v>
                </c:pt>
                <c:pt idx="133">
                  <c:v>107.9328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NTS:0.39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독립변수_가공후!$O$3:$O$136</c:f>
              <c:numCache>
                <c:formatCode>General</c:formatCode>
                <c:ptCount val="134"/>
                <c:pt idx="0">
                  <c:v>-2.8421709430404e-14</c:v>
                </c:pt>
                <c:pt idx="1">
                  <c:v>-1.4210854715202e-14</c:v>
                </c:pt>
                <c:pt idx="2">
                  <c:v>4.2632564145606e-14</c:v>
                </c:pt>
                <c:pt idx="3">
                  <c:v>2.8421709430404e-14</c:v>
                </c:pt>
                <c:pt idx="4">
                  <c:v>-1.4210854715202e-13</c:v>
                </c:pt>
                <c:pt idx="5">
                  <c:v>-1.4210854715202e-14</c:v>
                </c:pt>
                <c:pt idx="6">
                  <c:v>5.6843418860808e-14</c:v>
                </c:pt>
                <c:pt idx="7">
                  <c:v>-7.105427357601e-14</c:v>
                </c:pt>
                <c:pt idx="8">
                  <c:v>-8.5265128291212e-14</c:v>
                </c:pt>
                <c:pt idx="9">
                  <c:v>-1.13686837721616e-13</c:v>
                </c:pt>
                <c:pt idx="10">
                  <c:v>1.4210854715202e-13</c:v>
                </c:pt>
                <c:pt idx="11">
                  <c:v>2.8421709430404e-14</c:v>
                </c:pt>
                <c:pt idx="12">
                  <c:v>-4.2632564145606e-14</c:v>
                </c:pt>
                <c:pt idx="13">
                  <c:v>1.27897692436818e-13</c:v>
                </c:pt>
                <c:pt idx="14">
                  <c:v>-2.1316282072803e-13</c:v>
                </c:pt>
                <c:pt idx="15">
                  <c:v>3.82000000000019</c:v>
                </c:pt>
                <c:pt idx="16">
                  <c:v>-2.8421709430404e-14</c:v>
                </c:pt>
                <c:pt idx="17">
                  <c:v>-7.105427357601e-14</c:v>
                </c:pt>
                <c:pt idx="18">
                  <c:v>-9.9475983006414e-14</c:v>
                </c:pt>
                <c:pt idx="19">
                  <c:v>1.27897692436818e-13</c:v>
                </c:pt>
                <c:pt idx="20">
                  <c:v>0</c:v>
                </c:pt>
                <c:pt idx="21">
                  <c:v>-7.105427357601e-14</c:v>
                </c:pt>
                <c:pt idx="22">
                  <c:v>2.8421709430404e-14</c:v>
                </c:pt>
                <c:pt idx="23">
                  <c:v>-2.8421709430404e-14</c:v>
                </c:pt>
                <c:pt idx="24">
                  <c:v>0.239999999999952</c:v>
                </c:pt>
                <c:pt idx="25">
                  <c:v>5.6843418860808e-14</c:v>
                </c:pt>
                <c:pt idx="26">
                  <c:v>0</c:v>
                </c:pt>
                <c:pt idx="27">
                  <c:v>-2.8421709430404e-14</c:v>
                </c:pt>
                <c:pt idx="28">
                  <c:v>-9.9475983006414e-14</c:v>
                </c:pt>
                <c:pt idx="29">
                  <c:v>-9.9475983006414e-14</c:v>
                </c:pt>
                <c:pt idx="30">
                  <c:v>-2.8421709430404e-14</c:v>
                </c:pt>
                <c:pt idx="31">
                  <c:v>2.27373675443232e-13</c:v>
                </c:pt>
                <c:pt idx="32">
                  <c:v>7.105427357601e-14</c:v>
                </c:pt>
                <c:pt idx="33">
                  <c:v>-1.27897692436818e-13</c:v>
                </c:pt>
                <c:pt idx="34">
                  <c:v>1.27897692436818e-13</c:v>
                </c:pt>
                <c:pt idx="35">
                  <c:v>-2.55795384873636e-13</c:v>
                </c:pt>
                <c:pt idx="36">
                  <c:v>2.8421709430404e-14</c:v>
                </c:pt>
                <c:pt idx="37">
                  <c:v>-2.1316282072803e-13</c:v>
                </c:pt>
                <c:pt idx="38">
                  <c:v>8.5265128291212e-14</c:v>
                </c:pt>
                <c:pt idx="39">
                  <c:v>1.70530256582424e-13</c:v>
                </c:pt>
                <c:pt idx="40">
                  <c:v>2.55795384873636e-13</c:v>
                </c:pt>
                <c:pt idx="41">
                  <c:v>5.6843418860808e-14</c:v>
                </c:pt>
                <c:pt idx="42">
                  <c:v>-2.8421709430404e-13</c:v>
                </c:pt>
                <c:pt idx="43">
                  <c:v>8.5265128291212e-14</c:v>
                </c:pt>
                <c:pt idx="44">
                  <c:v>-5.6843418860808e-14</c:v>
                </c:pt>
                <c:pt idx="45">
                  <c:v>-1.98951966012828e-13</c:v>
                </c:pt>
                <c:pt idx="46">
                  <c:v>0</c:v>
                </c:pt>
                <c:pt idx="47">
                  <c:v>4.12114786740858e-13</c:v>
                </c:pt>
                <c:pt idx="48">
                  <c:v>3.24999999999979</c:v>
                </c:pt>
                <c:pt idx="49">
                  <c:v>2.10999999999987</c:v>
                </c:pt>
                <c:pt idx="50">
                  <c:v>2.98427949019242e-13</c:v>
                </c:pt>
                <c:pt idx="51">
                  <c:v>1.98951966012828e-13</c:v>
                </c:pt>
                <c:pt idx="52">
                  <c:v>-4.2632564145606e-14</c:v>
                </c:pt>
                <c:pt idx="53">
                  <c:v>-1.84741111297626e-13</c:v>
                </c:pt>
                <c:pt idx="54">
                  <c:v>3.73999999999995</c:v>
                </c:pt>
                <c:pt idx="55">
                  <c:v>-9.9475983006414e-14</c:v>
                </c:pt>
                <c:pt idx="56">
                  <c:v>14.29</c:v>
                </c:pt>
                <c:pt idx="57">
                  <c:v>-1.4210854715202e-13</c:v>
                </c:pt>
                <c:pt idx="58">
                  <c:v>-2.26999999999948</c:v>
                </c:pt>
                <c:pt idx="59">
                  <c:v>2.91999999999982</c:v>
                </c:pt>
                <c:pt idx="60">
                  <c:v>9.49999999999993</c:v>
                </c:pt>
                <c:pt idx="61">
                  <c:v>-5.6843418860808e-14</c:v>
                </c:pt>
                <c:pt idx="62">
                  <c:v>1.13686837721616e-13</c:v>
                </c:pt>
                <c:pt idx="63">
                  <c:v>1.62000000000006</c:v>
                </c:pt>
                <c:pt idx="64">
                  <c:v>0.739999999999782</c:v>
                </c:pt>
                <c:pt idx="65">
                  <c:v>1.4210854715202e-13</c:v>
                </c:pt>
                <c:pt idx="66">
                  <c:v>-9.67000000000014</c:v>
                </c:pt>
                <c:pt idx="67">
                  <c:v>4.2632564145606e-14</c:v>
                </c:pt>
                <c:pt idx="68">
                  <c:v>-8.5265128291212e-14</c:v>
                </c:pt>
                <c:pt idx="69">
                  <c:v>1.70530256582424e-13</c:v>
                </c:pt>
                <c:pt idx="70">
                  <c:v>2.70006239588838e-13</c:v>
                </c:pt>
                <c:pt idx="71">
                  <c:v>-5.92999999999992</c:v>
                </c:pt>
                <c:pt idx="72">
                  <c:v>-7.105427357601e-14</c:v>
                </c:pt>
                <c:pt idx="73">
                  <c:v>-3.65000000000023</c:v>
                </c:pt>
                <c:pt idx="74">
                  <c:v>8.5265128291212e-14</c:v>
                </c:pt>
                <c:pt idx="75">
                  <c:v>2.41584530158434e-13</c:v>
                </c:pt>
                <c:pt idx="76">
                  <c:v>-2.27373675443232e-13</c:v>
                </c:pt>
                <c:pt idx="77">
                  <c:v>1.4210854715202e-13</c:v>
                </c:pt>
                <c:pt idx="78">
                  <c:v>-7.105427357601e-14</c:v>
                </c:pt>
                <c:pt idx="79">
                  <c:v>-2.8421709430404e-13</c:v>
                </c:pt>
                <c:pt idx="80">
                  <c:v>3.12638803734444e-13</c:v>
                </c:pt>
                <c:pt idx="81">
                  <c:v>-1.13686837721616e-13</c:v>
                </c:pt>
                <c:pt idx="82">
                  <c:v>-2.70006239588838e-13</c:v>
                </c:pt>
                <c:pt idx="83">
                  <c:v>1.98951966012828e-13</c:v>
                </c:pt>
                <c:pt idx="84">
                  <c:v>1.4800000000002</c:v>
                </c:pt>
                <c:pt idx="85">
                  <c:v>1.84741111297626e-13</c:v>
                </c:pt>
                <c:pt idx="86">
                  <c:v>4.2632564145606e-14</c:v>
                </c:pt>
                <c:pt idx="87">
                  <c:v>-1.13686837721616e-13</c:v>
                </c:pt>
                <c:pt idx="88">
                  <c:v>5.6843418860808e-14</c:v>
                </c:pt>
                <c:pt idx="89">
                  <c:v>1.56319401867222e-13</c:v>
                </c:pt>
                <c:pt idx="90">
                  <c:v>-3.83693077310454e-13</c:v>
                </c:pt>
                <c:pt idx="91">
                  <c:v>-1.13686837721616e-13</c:v>
                </c:pt>
                <c:pt idx="92">
                  <c:v>2.41584530158434e-13</c:v>
                </c:pt>
                <c:pt idx="93">
                  <c:v>0</c:v>
                </c:pt>
                <c:pt idx="94">
                  <c:v>-3.26849658449646e-13</c:v>
                </c:pt>
                <c:pt idx="95">
                  <c:v>2.32000000000011</c:v>
                </c:pt>
                <c:pt idx="96">
                  <c:v>1.13686837721616e-13</c:v>
                </c:pt>
                <c:pt idx="97">
                  <c:v>1.4210854715202e-13</c:v>
                </c:pt>
                <c:pt idx="98">
                  <c:v>2.06999999999988</c:v>
                </c:pt>
                <c:pt idx="99">
                  <c:v>-3.12638803734444e-13</c:v>
                </c:pt>
                <c:pt idx="100">
                  <c:v>-8.5265128291212e-14</c:v>
                </c:pt>
                <c:pt idx="101">
                  <c:v>2.8421709430404e-14</c:v>
                </c:pt>
                <c:pt idx="102">
                  <c:v>2.8421709430404e-14</c:v>
                </c:pt>
                <c:pt idx="103">
                  <c:v>2.8421709430404e-13</c:v>
                </c:pt>
                <c:pt idx="104">
                  <c:v>2.27373675443232e-13</c:v>
                </c:pt>
                <c:pt idx="105">
                  <c:v>0</c:v>
                </c:pt>
                <c:pt idx="106">
                  <c:v>-1.4210854715202e-13</c:v>
                </c:pt>
                <c:pt idx="107">
                  <c:v>-1.70530256582424e-13</c:v>
                </c:pt>
                <c:pt idx="108">
                  <c:v>8.5265128291212e-14</c:v>
                </c:pt>
                <c:pt idx="109">
                  <c:v>1.05000000000007</c:v>
                </c:pt>
                <c:pt idx="110">
                  <c:v>8.5265128291212e-14</c:v>
                </c:pt>
                <c:pt idx="111">
                  <c:v>1.70530256582424e-13</c:v>
                </c:pt>
                <c:pt idx="112">
                  <c:v>-4.2632564145606e-14</c:v>
                </c:pt>
                <c:pt idx="113">
                  <c:v>-1.27897692436818e-13</c:v>
                </c:pt>
                <c:pt idx="114">
                  <c:v>-4.2632564145606e-14</c:v>
                </c:pt>
                <c:pt idx="115">
                  <c:v>9.9475983006414e-14</c:v>
                </c:pt>
                <c:pt idx="116">
                  <c:v>-2.1316282072803e-13</c:v>
                </c:pt>
                <c:pt idx="117">
                  <c:v>5.6843418860808e-14</c:v>
                </c:pt>
                <c:pt idx="118">
                  <c:v>-4.2632564145606e-14</c:v>
                </c:pt>
                <c:pt idx="119">
                  <c:v>0.529999999999816</c:v>
                </c:pt>
                <c:pt idx="120">
                  <c:v>-1.4210854715202e-14</c:v>
                </c:pt>
                <c:pt idx="121">
                  <c:v>2.8421709430404e-14</c:v>
                </c:pt>
                <c:pt idx="122">
                  <c:v>1.10000000000007</c:v>
                </c:pt>
                <c:pt idx="123">
                  <c:v>-1.56319401867222e-13</c:v>
                </c:pt>
                <c:pt idx="124">
                  <c:v>-2.8421709430404e-14</c:v>
                </c:pt>
                <c:pt idx="125">
                  <c:v>8.5265128291212e-14</c:v>
                </c:pt>
                <c:pt idx="126">
                  <c:v>7.105427357601e-14</c:v>
                </c:pt>
                <c:pt idx="127">
                  <c:v>1.4210854715202e-14</c:v>
                </c:pt>
                <c:pt idx="128">
                  <c:v>-1.4210854715202e-14</c:v>
                </c:pt>
                <c:pt idx="129">
                  <c:v>1.4210854715202e-14</c:v>
                </c:pt>
                <c:pt idx="130">
                  <c:v>-4.2632564145606e-14</c:v>
                </c:pt>
                <c:pt idx="131">
                  <c:v>1.15000000000005</c:v>
                </c:pt>
                <c:pt idx="132">
                  <c:v>1.4210854715202e-14</c:v>
                </c:pt>
                <c:pt idx="133">
                  <c:v>-7.105427357601e-14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독립변수_가공후!$CA$3:$CA$136</c:f>
              <c:numCache>
                <c:formatCode>General</c:formatCode>
                <c:ptCount val="134"/>
                <c:pt idx="0">
                  <c:v>1.88720150617883e-13</c:v>
                </c:pt>
                <c:pt idx="1">
                  <c:v>1.88720150617883e-13</c:v>
                </c:pt>
                <c:pt idx="2">
                  <c:v>1.88720150617883e-13</c:v>
                </c:pt>
                <c:pt idx="3">
                  <c:v>1.88720150617883e-13</c:v>
                </c:pt>
                <c:pt idx="4">
                  <c:v>1.88720150617883e-13</c:v>
                </c:pt>
                <c:pt idx="5">
                  <c:v>1.88720150617883e-13</c:v>
                </c:pt>
                <c:pt idx="6">
                  <c:v>1.88720150617883e-13</c:v>
                </c:pt>
                <c:pt idx="7">
                  <c:v>1.88720150617883e-13</c:v>
                </c:pt>
                <c:pt idx="8">
                  <c:v>1.88720150617883e-13</c:v>
                </c:pt>
                <c:pt idx="9">
                  <c:v>1.88720150617883e-13</c:v>
                </c:pt>
                <c:pt idx="10">
                  <c:v>1.88720150617883e-13</c:v>
                </c:pt>
                <c:pt idx="11">
                  <c:v>1.88720150617883e-13</c:v>
                </c:pt>
                <c:pt idx="12">
                  <c:v>1.88720150617883e-13</c:v>
                </c:pt>
                <c:pt idx="13">
                  <c:v>1.88720150617883e-13</c:v>
                </c:pt>
                <c:pt idx="14">
                  <c:v>1.88720150617883e-13</c:v>
                </c:pt>
                <c:pt idx="15">
                  <c:v>1.88720150617883e-13</c:v>
                </c:pt>
                <c:pt idx="16">
                  <c:v>1.88720150617883e-13</c:v>
                </c:pt>
                <c:pt idx="17">
                  <c:v>1.88720150617883e-13</c:v>
                </c:pt>
                <c:pt idx="18">
                  <c:v>1.88720150617883e-13</c:v>
                </c:pt>
                <c:pt idx="19">
                  <c:v>1.88720150617883e-13</c:v>
                </c:pt>
                <c:pt idx="20">
                  <c:v>1.88720150617883e-13</c:v>
                </c:pt>
                <c:pt idx="21">
                  <c:v>1.88720150617883e-13</c:v>
                </c:pt>
                <c:pt idx="22">
                  <c:v>1.88720150617883e-13</c:v>
                </c:pt>
                <c:pt idx="23">
                  <c:v>1.88720150617883e-13</c:v>
                </c:pt>
                <c:pt idx="24">
                  <c:v>1.88720150617883e-13</c:v>
                </c:pt>
                <c:pt idx="25">
                  <c:v>1.88720150617883e-13</c:v>
                </c:pt>
                <c:pt idx="26">
                  <c:v>1.88720150617883e-13</c:v>
                </c:pt>
                <c:pt idx="27">
                  <c:v>1.88720150617883e-13</c:v>
                </c:pt>
                <c:pt idx="28">
                  <c:v>1.88720150617883e-13</c:v>
                </c:pt>
                <c:pt idx="29">
                  <c:v>1.88720150617883e-13</c:v>
                </c:pt>
                <c:pt idx="30">
                  <c:v>1.88720150617883e-13</c:v>
                </c:pt>
                <c:pt idx="31">
                  <c:v>1.88720150617883e-13</c:v>
                </c:pt>
                <c:pt idx="32">
                  <c:v>1.88720150617883e-13</c:v>
                </c:pt>
                <c:pt idx="33">
                  <c:v>1.88720150617883e-13</c:v>
                </c:pt>
                <c:pt idx="34">
                  <c:v>1.88720150617883e-13</c:v>
                </c:pt>
                <c:pt idx="35">
                  <c:v>1.88720150617883e-13</c:v>
                </c:pt>
                <c:pt idx="36">
                  <c:v>1.88720150617883e-13</c:v>
                </c:pt>
                <c:pt idx="37">
                  <c:v>1.88720150617883e-13</c:v>
                </c:pt>
                <c:pt idx="38">
                  <c:v>1.88720150617883e-13</c:v>
                </c:pt>
                <c:pt idx="39">
                  <c:v>1.88720150617883e-13</c:v>
                </c:pt>
                <c:pt idx="40">
                  <c:v>1.88720150617883e-13</c:v>
                </c:pt>
                <c:pt idx="41">
                  <c:v>1.88720150617883e-13</c:v>
                </c:pt>
                <c:pt idx="42">
                  <c:v>1.88720150617883e-13</c:v>
                </c:pt>
                <c:pt idx="43">
                  <c:v>1.88720150617883e-13</c:v>
                </c:pt>
                <c:pt idx="44">
                  <c:v>1.88720150617883e-13</c:v>
                </c:pt>
                <c:pt idx="45">
                  <c:v>1.88720150617883e-13</c:v>
                </c:pt>
                <c:pt idx="46">
                  <c:v>1.88720150617883e-13</c:v>
                </c:pt>
                <c:pt idx="47">
                  <c:v>1.88720150617883e-13</c:v>
                </c:pt>
                <c:pt idx="48">
                  <c:v>1.88720150617883e-13</c:v>
                </c:pt>
                <c:pt idx="49">
                  <c:v>1.88720150617883e-13</c:v>
                </c:pt>
                <c:pt idx="50">
                  <c:v>1.88720150617883e-13</c:v>
                </c:pt>
                <c:pt idx="51">
                  <c:v>1.88720150617883e-13</c:v>
                </c:pt>
                <c:pt idx="52">
                  <c:v>1.88720150617883e-13</c:v>
                </c:pt>
                <c:pt idx="53">
                  <c:v>1.88720150617883e-13</c:v>
                </c:pt>
                <c:pt idx="54">
                  <c:v>1.88720150617883e-13</c:v>
                </c:pt>
                <c:pt idx="55">
                  <c:v>1.88720150617883e-13</c:v>
                </c:pt>
                <c:pt idx="56">
                  <c:v>1.88720150617883e-13</c:v>
                </c:pt>
                <c:pt idx="57">
                  <c:v>1.88720150617883e-13</c:v>
                </c:pt>
                <c:pt idx="58">
                  <c:v>1.88720150617883e-13</c:v>
                </c:pt>
                <c:pt idx="59">
                  <c:v>1.88720150617883e-13</c:v>
                </c:pt>
                <c:pt idx="60">
                  <c:v>1.88720150617883e-13</c:v>
                </c:pt>
                <c:pt idx="61">
                  <c:v>1.88720150617883e-13</c:v>
                </c:pt>
                <c:pt idx="62">
                  <c:v>1.88720150617883e-13</c:v>
                </c:pt>
                <c:pt idx="63">
                  <c:v>1.88720150617883e-13</c:v>
                </c:pt>
                <c:pt idx="64">
                  <c:v>1.88720150617883e-13</c:v>
                </c:pt>
                <c:pt idx="65">
                  <c:v>1.88720150617883e-13</c:v>
                </c:pt>
                <c:pt idx="66">
                  <c:v>1.88720150617883e-13</c:v>
                </c:pt>
                <c:pt idx="67">
                  <c:v>1.88720150617883e-13</c:v>
                </c:pt>
                <c:pt idx="68">
                  <c:v>1.88720150617883e-13</c:v>
                </c:pt>
                <c:pt idx="69">
                  <c:v>1.88720150617883e-13</c:v>
                </c:pt>
                <c:pt idx="70">
                  <c:v>1.88720150617883e-13</c:v>
                </c:pt>
                <c:pt idx="71">
                  <c:v>1.88720150617883e-13</c:v>
                </c:pt>
                <c:pt idx="72">
                  <c:v>1.88720150617883e-13</c:v>
                </c:pt>
                <c:pt idx="73">
                  <c:v>1.88720150617883e-13</c:v>
                </c:pt>
                <c:pt idx="74">
                  <c:v>1.88720150617883e-13</c:v>
                </c:pt>
                <c:pt idx="75">
                  <c:v>1.88720150617883e-13</c:v>
                </c:pt>
                <c:pt idx="76">
                  <c:v>1.88720150617883e-13</c:v>
                </c:pt>
                <c:pt idx="77">
                  <c:v>1.88720150617883e-13</c:v>
                </c:pt>
                <c:pt idx="78">
                  <c:v>1.88720150617883e-13</c:v>
                </c:pt>
                <c:pt idx="79">
                  <c:v>1.88720150617883e-13</c:v>
                </c:pt>
                <c:pt idx="80">
                  <c:v>1.88720150617883e-13</c:v>
                </c:pt>
                <c:pt idx="81">
                  <c:v>1.88720150617883e-13</c:v>
                </c:pt>
                <c:pt idx="82">
                  <c:v>1.88720150617883e-13</c:v>
                </c:pt>
                <c:pt idx="83">
                  <c:v>1.88720150617883e-13</c:v>
                </c:pt>
                <c:pt idx="84">
                  <c:v>1.88720150617883e-13</c:v>
                </c:pt>
                <c:pt idx="85">
                  <c:v>1.88720150617883e-13</c:v>
                </c:pt>
                <c:pt idx="86">
                  <c:v>1.88720150617883e-13</c:v>
                </c:pt>
                <c:pt idx="87">
                  <c:v>1.88720150617883e-13</c:v>
                </c:pt>
                <c:pt idx="88">
                  <c:v>1.88720150617883e-13</c:v>
                </c:pt>
                <c:pt idx="89">
                  <c:v>1.88720150617883e-13</c:v>
                </c:pt>
                <c:pt idx="90">
                  <c:v>1.88720150617883e-13</c:v>
                </c:pt>
                <c:pt idx="91">
                  <c:v>1.88720150617883e-13</c:v>
                </c:pt>
                <c:pt idx="92">
                  <c:v>1.88720150617883e-13</c:v>
                </c:pt>
                <c:pt idx="93">
                  <c:v>1.88720150617883e-13</c:v>
                </c:pt>
                <c:pt idx="94">
                  <c:v>1.88720150617883e-13</c:v>
                </c:pt>
                <c:pt idx="95">
                  <c:v>1.88720150617883e-13</c:v>
                </c:pt>
                <c:pt idx="96">
                  <c:v>1.88720150617883e-13</c:v>
                </c:pt>
                <c:pt idx="97">
                  <c:v>1.88720150617883e-13</c:v>
                </c:pt>
                <c:pt idx="98">
                  <c:v>1.88720150617883e-13</c:v>
                </c:pt>
                <c:pt idx="99">
                  <c:v>1.88720150617883e-13</c:v>
                </c:pt>
                <c:pt idx="100">
                  <c:v>1.88720150617883e-13</c:v>
                </c:pt>
                <c:pt idx="101">
                  <c:v>1.88720150617883e-13</c:v>
                </c:pt>
                <c:pt idx="102">
                  <c:v>1.88720150617883e-13</c:v>
                </c:pt>
                <c:pt idx="103">
                  <c:v>1.88720150617883e-13</c:v>
                </c:pt>
                <c:pt idx="104">
                  <c:v>1.88720150617883e-13</c:v>
                </c:pt>
                <c:pt idx="105">
                  <c:v>1.88720150617883e-13</c:v>
                </c:pt>
                <c:pt idx="106">
                  <c:v>1.88720150617883e-13</c:v>
                </c:pt>
                <c:pt idx="107">
                  <c:v>1.88720150617883e-13</c:v>
                </c:pt>
                <c:pt idx="108">
                  <c:v>1.88720150617883e-13</c:v>
                </c:pt>
                <c:pt idx="109">
                  <c:v>1.88720150617883e-13</c:v>
                </c:pt>
                <c:pt idx="110">
                  <c:v>1.88720150617883e-13</c:v>
                </c:pt>
                <c:pt idx="111">
                  <c:v>1.88720150617883e-13</c:v>
                </c:pt>
                <c:pt idx="112">
                  <c:v>1.88720150617883e-13</c:v>
                </c:pt>
                <c:pt idx="113">
                  <c:v>1.88720150617883e-13</c:v>
                </c:pt>
                <c:pt idx="114">
                  <c:v>1.88720150617883e-13</c:v>
                </c:pt>
                <c:pt idx="115">
                  <c:v>1.88720150617883e-13</c:v>
                </c:pt>
                <c:pt idx="116">
                  <c:v>1.88720150617883e-13</c:v>
                </c:pt>
                <c:pt idx="117">
                  <c:v>1.88720150617883e-13</c:v>
                </c:pt>
                <c:pt idx="118">
                  <c:v>1.88720150617883e-13</c:v>
                </c:pt>
                <c:pt idx="119">
                  <c:v>1.88720150617883e-13</c:v>
                </c:pt>
                <c:pt idx="120">
                  <c:v>1.88720150617883e-13</c:v>
                </c:pt>
                <c:pt idx="121">
                  <c:v>1.88720150617883e-13</c:v>
                </c:pt>
                <c:pt idx="122">
                  <c:v>1.88720150617883e-13</c:v>
                </c:pt>
                <c:pt idx="123">
                  <c:v>1.88720150617883e-13</c:v>
                </c:pt>
                <c:pt idx="124">
                  <c:v>1.88720150617883e-13</c:v>
                </c:pt>
                <c:pt idx="125">
                  <c:v>1.88720150617883e-13</c:v>
                </c:pt>
                <c:pt idx="126">
                  <c:v>1.88720150617883e-13</c:v>
                </c:pt>
                <c:pt idx="127">
                  <c:v>1.88720150617883e-13</c:v>
                </c:pt>
                <c:pt idx="128">
                  <c:v>1.88720150617883e-13</c:v>
                </c:pt>
                <c:pt idx="129">
                  <c:v>1.88720150617883e-13</c:v>
                </c:pt>
                <c:pt idx="130">
                  <c:v>1.88720150617883e-13</c:v>
                </c:pt>
                <c:pt idx="131">
                  <c:v>1.88720150617883e-13</c:v>
                </c:pt>
                <c:pt idx="132">
                  <c:v>1.88720150617883e-13</c:v>
                </c:pt>
                <c:pt idx="133">
                  <c:v>1.88720150617883e-13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독립변수_가공후!$P$3:$P$136</c:f>
              <c:numCache>
                <c:formatCode>General</c:formatCode>
                <c:ptCount val="134"/>
                <c:pt idx="0">
                  <c:v>7.00000000000037</c:v>
                </c:pt>
                <c:pt idx="1">
                  <c:v>3.69482222595252e-13</c:v>
                </c:pt>
                <c:pt idx="2">
                  <c:v>1.00000000000003</c:v>
                </c:pt>
                <c:pt idx="3">
                  <c:v>5.9999999999998</c:v>
                </c:pt>
                <c:pt idx="4">
                  <c:v>1.99999999999991</c:v>
                </c:pt>
                <c:pt idx="5">
                  <c:v>1.00000000000006</c:v>
                </c:pt>
                <c:pt idx="6">
                  <c:v>3.99999999999991</c:v>
                </c:pt>
                <c:pt idx="7">
                  <c:v>2.00000000000011</c:v>
                </c:pt>
                <c:pt idx="8">
                  <c:v>9.9999999999994</c:v>
                </c:pt>
                <c:pt idx="9">
                  <c:v>13.0000000000001</c:v>
                </c:pt>
                <c:pt idx="10">
                  <c:v>8.5265128291212e-14</c:v>
                </c:pt>
                <c:pt idx="11">
                  <c:v>4.00000000000014</c:v>
                </c:pt>
                <c:pt idx="12">
                  <c:v>6.00000000000026</c:v>
                </c:pt>
                <c:pt idx="13">
                  <c:v>0.999999999999972</c:v>
                </c:pt>
                <c:pt idx="14">
                  <c:v>-7.99999999999983</c:v>
                </c:pt>
                <c:pt idx="15">
                  <c:v>8.99999999999991</c:v>
                </c:pt>
                <c:pt idx="16">
                  <c:v>8.5265128291212e-14</c:v>
                </c:pt>
                <c:pt idx="17">
                  <c:v>-5.00000000000026</c:v>
                </c:pt>
                <c:pt idx="18">
                  <c:v>2.55795384873636e-13</c:v>
                </c:pt>
                <c:pt idx="19">
                  <c:v>6.00000000000009</c:v>
                </c:pt>
                <c:pt idx="20">
                  <c:v>1.98951966012828e-13</c:v>
                </c:pt>
                <c:pt idx="21">
                  <c:v>2.00000000000003</c:v>
                </c:pt>
                <c:pt idx="22">
                  <c:v>0.999999999999517</c:v>
                </c:pt>
                <c:pt idx="23">
                  <c:v>0.999999999999687</c:v>
                </c:pt>
                <c:pt idx="24">
                  <c:v>3.99999999999991</c:v>
                </c:pt>
                <c:pt idx="25">
                  <c:v>3.97903932025656e-13</c:v>
                </c:pt>
                <c:pt idx="26">
                  <c:v>-0.999999999999659</c:v>
                </c:pt>
                <c:pt idx="27">
                  <c:v>-2.8421709430404e-14</c:v>
                </c:pt>
                <c:pt idx="28">
                  <c:v>-0.999999999999972</c:v>
                </c:pt>
                <c:pt idx="29">
                  <c:v>0.999999999999488</c:v>
                </c:pt>
                <c:pt idx="30">
                  <c:v>2.00000000000006</c:v>
                </c:pt>
                <c:pt idx="31">
                  <c:v>5.0000000000006</c:v>
                </c:pt>
                <c:pt idx="32">
                  <c:v>5.99999999999974</c:v>
                </c:pt>
                <c:pt idx="33">
                  <c:v>2.00000000000034</c:v>
                </c:pt>
                <c:pt idx="34">
                  <c:v>0.999999999999545</c:v>
                </c:pt>
                <c:pt idx="35">
                  <c:v>-4.0000000000004</c:v>
                </c:pt>
                <c:pt idx="36">
                  <c:v>1.13686837721616e-13</c:v>
                </c:pt>
                <c:pt idx="37">
                  <c:v>2.0000000000004</c:v>
                </c:pt>
                <c:pt idx="38">
                  <c:v>5.99999999999977</c:v>
                </c:pt>
                <c:pt idx="39">
                  <c:v>7.00000000000045</c:v>
                </c:pt>
                <c:pt idx="40">
                  <c:v>5.99999999999969</c:v>
                </c:pt>
                <c:pt idx="41">
                  <c:v>5.00000000000006</c:v>
                </c:pt>
                <c:pt idx="42">
                  <c:v>-2.8421709430404e-13</c:v>
                </c:pt>
                <c:pt idx="43">
                  <c:v>-2.9999999999998</c:v>
                </c:pt>
                <c:pt idx="44">
                  <c:v>-3.97903932025656e-13</c:v>
                </c:pt>
                <c:pt idx="45">
                  <c:v>-2.0000000000002</c:v>
                </c:pt>
                <c:pt idx="46">
                  <c:v>1.99999999999983</c:v>
                </c:pt>
                <c:pt idx="47">
                  <c:v>6.00000000000023</c:v>
                </c:pt>
                <c:pt idx="48">
                  <c:v>1.00000000000051</c:v>
                </c:pt>
                <c:pt idx="49">
                  <c:v>-2.99999999999997</c:v>
                </c:pt>
                <c:pt idx="50">
                  <c:v>-5.99999999999972</c:v>
                </c:pt>
                <c:pt idx="51">
                  <c:v>3.00000000000006</c:v>
                </c:pt>
                <c:pt idx="52">
                  <c:v>-1.13686837721616e-13</c:v>
                </c:pt>
                <c:pt idx="53">
                  <c:v>6.99999999999943</c:v>
                </c:pt>
                <c:pt idx="54">
                  <c:v>1.00000000000023</c:v>
                </c:pt>
                <c:pt idx="55">
                  <c:v>-2.99999999999986</c:v>
                </c:pt>
                <c:pt idx="56">
                  <c:v>-52</c:v>
                </c:pt>
                <c:pt idx="57">
                  <c:v>-18.0000000000004</c:v>
                </c:pt>
                <c:pt idx="58">
                  <c:v>-5.0000000000002</c:v>
                </c:pt>
                <c:pt idx="59">
                  <c:v>-10.9999999999996</c:v>
                </c:pt>
                <c:pt idx="60">
                  <c:v>-1.00000000000003</c:v>
                </c:pt>
                <c:pt idx="61">
                  <c:v>-6.99999999999974</c:v>
                </c:pt>
                <c:pt idx="62">
                  <c:v>-4.00000000000028</c:v>
                </c:pt>
                <c:pt idx="63">
                  <c:v>-18.0000000000004</c:v>
                </c:pt>
                <c:pt idx="64">
                  <c:v>-4.99999999999991</c:v>
                </c:pt>
                <c:pt idx="65">
                  <c:v>-1.99999999999986</c:v>
                </c:pt>
                <c:pt idx="66">
                  <c:v>-7.105427357601e-14</c:v>
                </c:pt>
                <c:pt idx="67">
                  <c:v>-1.99999999999949</c:v>
                </c:pt>
                <c:pt idx="68">
                  <c:v>-5.00000000000011</c:v>
                </c:pt>
                <c:pt idx="69">
                  <c:v>-3.00000000000007</c:v>
                </c:pt>
                <c:pt idx="70">
                  <c:v>0.999999999999929</c:v>
                </c:pt>
                <c:pt idx="71">
                  <c:v>7.00000000000023</c:v>
                </c:pt>
                <c:pt idx="72">
                  <c:v>1.00000000000003</c:v>
                </c:pt>
                <c:pt idx="73">
                  <c:v>2.99999999999967</c:v>
                </c:pt>
                <c:pt idx="74">
                  <c:v>7.99999999999991</c:v>
                </c:pt>
                <c:pt idx="75">
                  <c:v>4.0000000000004</c:v>
                </c:pt>
                <c:pt idx="76">
                  <c:v>2.00000000000003</c:v>
                </c:pt>
                <c:pt idx="77">
                  <c:v>-3.0000000000004</c:v>
                </c:pt>
                <c:pt idx="78">
                  <c:v>1.70530256582424e-13</c:v>
                </c:pt>
                <c:pt idx="79">
                  <c:v>1.00000000000009</c:v>
                </c:pt>
                <c:pt idx="80">
                  <c:v>1.70530256582424e-13</c:v>
                </c:pt>
                <c:pt idx="81">
                  <c:v>-11.0000000000003</c:v>
                </c:pt>
                <c:pt idx="82">
                  <c:v>-1.00000000000014</c:v>
                </c:pt>
                <c:pt idx="83">
                  <c:v>1.00000000000024</c:v>
                </c:pt>
                <c:pt idx="84">
                  <c:v>6.0000000000002</c:v>
                </c:pt>
                <c:pt idx="85">
                  <c:v>-5.6843418860808e-14</c:v>
                </c:pt>
                <c:pt idx="86">
                  <c:v>0.999999999999801</c:v>
                </c:pt>
                <c:pt idx="87">
                  <c:v>1.00000000000006</c:v>
                </c:pt>
                <c:pt idx="88">
                  <c:v>-1.00000000000017</c:v>
                </c:pt>
                <c:pt idx="89">
                  <c:v>-1.0000000000002</c:v>
                </c:pt>
                <c:pt idx="90">
                  <c:v>-1.99999999999997</c:v>
                </c:pt>
                <c:pt idx="91">
                  <c:v>-1.99999999999983</c:v>
                </c:pt>
                <c:pt idx="92">
                  <c:v>-1.00000000000034</c:v>
                </c:pt>
                <c:pt idx="93">
                  <c:v>-8.9999999999996</c:v>
                </c:pt>
                <c:pt idx="94">
                  <c:v>-8.00000000000016</c:v>
                </c:pt>
                <c:pt idx="95">
                  <c:v>3.00000000000011</c:v>
                </c:pt>
                <c:pt idx="96">
                  <c:v>1.4210854715202e-13</c:v>
                </c:pt>
                <c:pt idx="97">
                  <c:v>-2.00000000000009</c:v>
                </c:pt>
                <c:pt idx="98">
                  <c:v>-2.41584530158434e-13</c:v>
                </c:pt>
                <c:pt idx="99">
                  <c:v>0.999999999999886</c:v>
                </c:pt>
                <c:pt idx="100">
                  <c:v>3.26849658449646e-13</c:v>
                </c:pt>
                <c:pt idx="101">
                  <c:v>-5.0000000000001</c:v>
                </c:pt>
                <c:pt idx="102">
                  <c:v>-1.00000000000004</c:v>
                </c:pt>
                <c:pt idx="103">
                  <c:v>-2.00000000000018</c:v>
                </c:pt>
                <c:pt idx="104">
                  <c:v>-5.9999999999999</c:v>
                </c:pt>
                <c:pt idx="105">
                  <c:v>2.0000000000001</c:v>
                </c:pt>
                <c:pt idx="106">
                  <c:v>2.99999999999967</c:v>
                </c:pt>
                <c:pt idx="107">
                  <c:v>1.70530256582424e-13</c:v>
                </c:pt>
                <c:pt idx="108">
                  <c:v>-0.999999999999929</c:v>
                </c:pt>
                <c:pt idx="109">
                  <c:v>1.00000000000023</c:v>
                </c:pt>
                <c:pt idx="110">
                  <c:v>1.99999999999974</c:v>
                </c:pt>
                <c:pt idx="111">
                  <c:v>1.00000000000026</c:v>
                </c:pt>
                <c:pt idx="112">
                  <c:v>-4.00000000000006</c:v>
                </c:pt>
                <c:pt idx="113">
                  <c:v>6.99999999999996</c:v>
                </c:pt>
                <c:pt idx="114">
                  <c:v>0.999999999999886</c:v>
                </c:pt>
                <c:pt idx="115">
                  <c:v>-3.26849658449646e-13</c:v>
                </c:pt>
                <c:pt idx="116">
                  <c:v>3.00000000000037</c:v>
                </c:pt>
                <c:pt idx="117">
                  <c:v>2.00000000000004</c:v>
                </c:pt>
                <c:pt idx="118">
                  <c:v>3.99999999999987</c:v>
                </c:pt>
                <c:pt idx="119">
                  <c:v>3.99999999999986</c:v>
                </c:pt>
                <c:pt idx="120">
                  <c:v>2.00000000000004</c:v>
                </c:pt>
                <c:pt idx="121">
                  <c:v>2.00000000000038</c:v>
                </c:pt>
                <c:pt idx="122">
                  <c:v>1.00000000000014</c:v>
                </c:pt>
                <c:pt idx="123">
                  <c:v>-7.00000000000016</c:v>
                </c:pt>
                <c:pt idx="124">
                  <c:v>-9.9475983006414e-14</c:v>
                </c:pt>
                <c:pt idx="125">
                  <c:v>-3</c:v>
                </c:pt>
                <c:pt idx="126">
                  <c:v>-2.27373675443232e-13</c:v>
                </c:pt>
                <c:pt idx="127">
                  <c:v>1.0000000000001</c:v>
                </c:pt>
                <c:pt idx="128">
                  <c:v>-3.12638803734444e-13</c:v>
                </c:pt>
                <c:pt idx="129">
                  <c:v>2.70006239588838e-13</c:v>
                </c:pt>
                <c:pt idx="130">
                  <c:v>0.999999999999886</c:v>
                </c:pt>
                <c:pt idx="131">
                  <c:v>10.0000000000001</c:v>
                </c:pt>
                <c:pt idx="132">
                  <c:v>-2.99999999999996</c:v>
                </c:pt>
                <c:pt idx="133">
                  <c:v>1.00000000000001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독립변수_가공후!$CB$3:$CB$136</c:f>
              <c:numCache>
                <c:formatCode>General</c:formatCode>
                <c:ptCount val="134"/>
                <c:pt idx="0">
                  <c:v>-2.40000000000004</c:v>
                </c:pt>
                <c:pt idx="1">
                  <c:v>-2.40000000000004</c:v>
                </c:pt>
                <c:pt idx="2">
                  <c:v>-2.40000000000004</c:v>
                </c:pt>
                <c:pt idx="3">
                  <c:v>-2.40000000000004</c:v>
                </c:pt>
                <c:pt idx="4">
                  <c:v>-2.40000000000004</c:v>
                </c:pt>
                <c:pt idx="5">
                  <c:v>-2.40000000000004</c:v>
                </c:pt>
                <c:pt idx="6">
                  <c:v>-2.40000000000004</c:v>
                </c:pt>
                <c:pt idx="7">
                  <c:v>-2.40000000000004</c:v>
                </c:pt>
                <c:pt idx="8">
                  <c:v>-2.40000000000004</c:v>
                </c:pt>
                <c:pt idx="9">
                  <c:v>-2.40000000000004</c:v>
                </c:pt>
                <c:pt idx="10">
                  <c:v>-2.40000000000004</c:v>
                </c:pt>
                <c:pt idx="11">
                  <c:v>-2.40000000000004</c:v>
                </c:pt>
                <c:pt idx="12">
                  <c:v>-2.40000000000004</c:v>
                </c:pt>
                <c:pt idx="13">
                  <c:v>-2.40000000000004</c:v>
                </c:pt>
                <c:pt idx="14">
                  <c:v>-2.40000000000004</c:v>
                </c:pt>
                <c:pt idx="15">
                  <c:v>-2.40000000000004</c:v>
                </c:pt>
                <c:pt idx="16">
                  <c:v>-2.40000000000004</c:v>
                </c:pt>
                <c:pt idx="17">
                  <c:v>-2.40000000000004</c:v>
                </c:pt>
                <c:pt idx="18">
                  <c:v>-2.40000000000004</c:v>
                </c:pt>
                <c:pt idx="19">
                  <c:v>-2.40000000000004</c:v>
                </c:pt>
                <c:pt idx="20">
                  <c:v>-2.40000000000004</c:v>
                </c:pt>
                <c:pt idx="21">
                  <c:v>-2.40000000000004</c:v>
                </c:pt>
                <c:pt idx="22">
                  <c:v>-2.40000000000004</c:v>
                </c:pt>
                <c:pt idx="23">
                  <c:v>-2.40000000000004</c:v>
                </c:pt>
                <c:pt idx="24">
                  <c:v>-2.40000000000004</c:v>
                </c:pt>
                <c:pt idx="25">
                  <c:v>-2.40000000000004</c:v>
                </c:pt>
                <c:pt idx="26">
                  <c:v>-2.40000000000004</c:v>
                </c:pt>
                <c:pt idx="27">
                  <c:v>-2.40000000000004</c:v>
                </c:pt>
                <c:pt idx="28">
                  <c:v>-2.40000000000004</c:v>
                </c:pt>
                <c:pt idx="29">
                  <c:v>-2.40000000000004</c:v>
                </c:pt>
                <c:pt idx="30">
                  <c:v>-2.40000000000004</c:v>
                </c:pt>
                <c:pt idx="31">
                  <c:v>-2.40000000000004</c:v>
                </c:pt>
                <c:pt idx="32">
                  <c:v>-2.40000000000004</c:v>
                </c:pt>
                <c:pt idx="33">
                  <c:v>-2.40000000000004</c:v>
                </c:pt>
                <c:pt idx="34">
                  <c:v>-2.40000000000004</c:v>
                </c:pt>
                <c:pt idx="35">
                  <c:v>-2.40000000000004</c:v>
                </c:pt>
                <c:pt idx="36">
                  <c:v>-2.40000000000004</c:v>
                </c:pt>
                <c:pt idx="37">
                  <c:v>-2.40000000000004</c:v>
                </c:pt>
                <c:pt idx="38">
                  <c:v>-2.40000000000004</c:v>
                </c:pt>
                <c:pt idx="39">
                  <c:v>-2.40000000000004</c:v>
                </c:pt>
                <c:pt idx="40">
                  <c:v>-2.40000000000004</c:v>
                </c:pt>
                <c:pt idx="41">
                  <c:v>-2.40000000000004</c:v>
                </c:pt>
                <c:pt idx="42">
                  <c:v>-2.40000000000004</c:v>
                </c:pt>
                <c:pt idx="43">
                  <c:v>-2.40000000000004</c:v>
                </c:pt>
                <c:pt idx="44">
                  <c:v>-2.40000000000004</c:v>
                </c:pt>
                <c:pt idx="45">
                  <c:v>-2.40000000000004</c:v>
                </c:pt>
                <c:pt idx="46">
                  <c:v>-2.40000000000004</c:v>
                </c:pt>
                <c:pt idx="47">
                  <c:v>-2.40000000000004</c:v>
                </c:pt>
                <c:pt idx="48">
                  <c:v>-2.40000000000004</c:v>
                </c:pt>
                <c:pt idx="49">
                  <c:v>-2.40000000000004</c:v>
                </c:pt>
                <c:pt idx="50">
                  <c:v>-2.40000000000004</c:v>
                </c:pt>
                <c:pt idx="51">
                  <c:v>-2.40000000000004</c:v>
                </c:pt>
                <c:pt idx="52">
                  <c:v>-2.40000000000004</c:v>
                </c:pt>
                <c:pt idx="53">
                  <c:v>-2.40000000000004</c:v>
                </c:pt>
                <c:pt idx="54">
                  <c:v>-2.40000000000004</c:v>
                </c:pt>
                <c:pt idx="55">
                  <c:v>-2.40000000000004</c:v>
                </c:pt>
                <c:pt idx="56">
                  <c:v>-2.40000000000004</c:v>
                </c:pt>
                <c:pt idx="57">
                  <c:v>-2.40000000000004</c:v>
                </c:pt>
                <c:pt idx="58">
                  <c:v>-2.40000000000004</c:v>
                </c:pt>
                <c:pt idx="59">
                  <c:v>-2.40000000000004</c:v>
                </c:pt>
                <c:pt idx="60">
                  <c:v>-2.40000000000004</c:v>
                </c:pt>
                <c:pt idx="61">
                  <c:v>-2.40000000000004</c:v>
                </c:pt>
                <c:pt idx="62">
                  <c:v>-2.40000000000004</c:v>
                </c:pt>
                <c:pt idx="63">
                  <c:v>-2.40000000000004</c:v>
                </c:pt>
                <c:pt idx="64">
                  <c:v>-2.40000000000004</c:v>
                </c:pt>
                <c:pt idx="65">
                  <c:v>-2.40000000000004</c:v>
                </c:pt>
                <c:pt idx="66">
                  <c:v>-2.40000000000004</c:v>
                </c:pt>
                <c:pt idx="67">
                  <c:v>-2.40000000000004</c:v>
                </c:pt>
                <c:pt idx="68">
                  <c:v>-2.40000000000004</c:v>
                </c:pt>
                <c:pt idx="69">
                  <c:v>-2.40000000000004</c:v>
                </c:pt>
                <c:pt idx="70">
                  <c:v>-2.40000000000004</c:v>
                </c:pt>
                <c:pt idx="71">
                  <c:v>-2.40000000000004</c:v>
                </c:pt>
                <c:pt idx="72">
                  <c:v>-2.40000000000004</c:v>
                </c:pt>
                <c:pt idx="73">
                  <c:v>-2.40000000000004</c:v>
                </c:pt>
                <c:pt idx="74">
                  <c:v>-2.40000000000004</c:v>
                </c:pt>
                <c:pt idx="75">
                  <c:v>-2.40000000000004</c:v>
                </c:pt>
                <c:pt idx="76">
                  <c:v>-2.40000000000004</c:v>
                </c:pt>
                <c:pt idx="77">
                  <c:v>-2.40000000000004</c:v>
                </c:pt>
                <c:pt idx="78">
                  <c:v>-2.40000000000004</c:v>
                </c:pt>
                <c:pt idx="79">
                  <c:v>-2.40000000000004</c:v>
                </c:pt>
                <c:pt idx="80">
                  <c:v>-2.40000000000004</c:v>
                </c:pt>
                <c:pt idx="81">
                  <c:v>-2.40000000000004</c:v>
                </c:pt>
                <c:pt idx="82">
                  <c:v>-2.40000000000004</c:v>
                </c:pt>
                <c:pt idx="83">
                  <c:v>-2.40000000000004</c:v>
                </c:pt>
                <c:pt idx="84">
                  <c:v>-2.40000000000004</c:v>
                </c:pt>
                <c:pt idx="85">
                  <c:v>-2.40000000000004</c:v>
                </c:pt>
                <c:pt idx="86">
                  <c:v>-2.40000000000004</c:v>
                </c:pt>
                <c:pt idx="87">
                  <c:v>-2.40000000000004</c:v>
                </c:pt>
                <c:pt idx="88">
                  <c:v>-2.40000000000004</c:v>
                </c:pt>
                <c:pt idx="89">
                  <c:v>-2.40000000000004</c:v>
                </c:pt>
                <c:pt idx="90">
                  <c:v>-2.40000000000004</c:v>
                </c:pt>
                <c:pt idx="91">
                  <c:v>-2.40000000000004</c:v>
                </c:pt>
                <c:pt idx="92">
                  <c:v>-2.40000000000004</c:v>
                </c:pt>
                <c:pt idx="93">
                  <c:v>-2.40000000000004</c:v>
                </c:pt>
                <c:pt idx="94">
                  <c:v>-2.40000000000004</c:v>
                </c:pt>
                <c:pt idx="95">
                  <c:v>-2.40000000000004</c:v>
                </c:pt>
                <c:pt idx="96">
                  <c:v>-2.40000000000004</c:v>
                </c:pt>
                <c:pt idx="97">
                  <c:v>-2.40000000000004</c:v>
                </c:pt>
                <c:pt idx="98">
                  <c:v>-2.40000000000004</c:v>
                </c:pt>
                <c:pt idx="99">
                  <c:v>-2.40000000000004</c:v>
                </c:pt>
                <c:pt idx="100">
                  <c:v>-2.40000000000004</c:v>
                </c:pt>
                <c:pt idx="101">
                  <c:v>-2.40000000000004</c:v>
                </c:pt>
                <c:pt idx="102">
                  <c:v>-2.40000000000004</c:v>
                </c:pt>
                <c:pt idx="103">
                  <c:v>-2.40000000000004</c:v>
                </c:pt>
                <c:pt idx="104">
                  <c:v>-2.40000000000004</c:v>
                </c:pt>
                <c:pt idx="105">
                  <c:v>-2.40000000000004</c:v>
                </c:pt>
                <c:pt idx="106">
                  <c:v>-2.40000000000004</c:v>
                </c:pt>
                <c:pt idx="107">
                  <c:v>-2.40000000000004</c:v>
                </c:pt>
                <c:pt idx="108">
                  <c:v>-2.40000000000004</c:v>
                </c:pt>
                <c:pt idx="109">
                  <c:v>-2.40000000000004</c:v>
                </c:pt>
                <c:pt idx="110">
                  <c:v>-2.40000000000004</c:v>
                </c:pt>
                <c:pt idx="111">
                  <c:v>-2.40000000000004</c:v>
                </c:pt>
                <c:pt idx="112">
                  <c:v>-2.40000000000004</c:v>
                </c:pt>
                <c:pt idx="113">
                  <c:v>-2.40000000000004</c:v>
                </c:pt>
                <c:pt idx="114">
                  <c:v>-2.40000000000004</c:v>
                </c:pt>
                <c:pt idx="115">
                  <c:v>-2.40000000000004</c:v>
                </c:pt>
                <c:pt idx="116">
                  <c:v>-2.40000000000004</c:v>
                </c:pt>
                <c:pt idx="117">
                  <c:v>-2.40000000000004</c:v>
                </c:pt>
                <c:pt idx="118">
                  <c:v>-2.40000000000004</c:v>
                </c:pt>
                <c:pt idx="119">
                  <c:v>-2.40000000000004</c:v>
                </c:pt>
                <c:pt idx="120">
                  <c:v>-2.40000000000004</c:v>
                </c:pt>
                <c:pt idx="121">
                  <c:v>-2.40000000000004</c:v>
                </c:pt>
                <c:pt idx="122">
                  <c:v>-2.40000000000004</c:v>
                </c:pt>
                <c:pt idx="123">
                  <c:v>-2.40000000000004</c:v>
                </c:pt>
                <c:pt idx="124">
                  <c:v>-2.40000000000004</c:v>
                </c:pt>
                <c:pt idx="125">
                  <c:v>-2.40000000000004</c:v>
                </c:pt>
                <c:pt idx="126">
                  <c:v>-2.40000000000004</c:v>
                </c:pt>
                <c:pt idx="127">
                  <c:v>-2.40000000000004</c:v>
                </c:pt>
                <c:pt idx="128">
                  <c:v>-2.40000000000004</c:v>
                </c:pt>
                <c:pt idx="129">
                  <c:v>-2.40000000000004</c:v>
                </c:pt>
                <c:pt idx="130">
                  <c:v>-2.40000000000004</c:v>
                </c:pt>
                <c:pt idx="131">
                  <c:v>-2.40000000000004</c:v>
                </c:pt>
                <c:pt idx="132">
                  <c:v>-2.40000000000004</c:v>
                </c:pt>
                <c:pt idx="133">
                  <c:v>-2.40000000000004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독립변수_가공후!$Q$3:$Q$136</c:f>
              <c:numCache>
                <c:formatCode>General</c:formatCode>
                <c:ptCount val="134"/>
                <c:pt idx="0">
                  <c:v>179699.999999999</c:v>
                </c:pt>
                <c:pt idx="1">
                  <c:v>178438.000000001</c:v>
                </c:pt>
                <c:pt idx="2">
                  <c:v>-92746.0000000009</c:v>
                </c:pt>
                <c:pt idx="3">
                  <c:v>45616.9999999998</c:v>
                </c:pt>
                <c:pt idx="4">
                  <c:v>-167090.000000003</c:v>
                </c:pt>
                <c:pt idx="5">
                  <c:v>139676</c:v>
                </c:pt>
                <c:pt idx="6">
                  <c:v>-231647.999999999</c:v>
                </c:pt>
                <c:pt idx="7">
                  <c:v>123849.999999997</c:v>
                </c:pt>
                <c:pt idx="8">
                  <c:v>161051.000000001</c:v>
                </c:pt>
                <c:pt idx="9">
                  <c:v>143868.999999994</c:v>
                </c:pt>
                <c:pt idx="10">
                  <c:v>-1145.99999999697</c:v>
                </c:pt>
                <c:pt idx="11">
                  <c:v>-159029.999999999</c:v>
                </c:pt>
                <c:pt idx="12">
                  <c:v>-149432</c:v>
                </c:pt>
                <c:pt idx="13">
                  <c:v>366276.000000003</c:v>
                </c:pt>
                <c:pt idx="14">
                  <c:v>-162462.000000005</c:v>
                </c:pt>
                <c:pt idx="15">
                  <c:v>184532.000000005</c:v>
                </c:pt>
                <c:pt idx="16">
                  <c:v>-96011.0000000012</c:v>
                </c:pt>
                <c:pt idx="17">
                  <c:v>-68368.0000000023</c:v>
                </c:pt>
                <c:pt idx="18">
                  <c:v>-43466.0000000019</c:v>
                </c:pt>
                <c:pt idx="19">
                  <c:v>134440.000000004</c:v>
                </c:pt>
                <c:pt idx="20">
                  <c:v>14021</c:v>
                </c:pt>
                <c:pt idx="21">
                  <c:v>77259.0000000005</c:v>
                </c:pt>
                <c:pt idx="22">
                  <c:v>78409.9999999991</c:v>
                </c:pt>
                <c:pt idx="23">
                  <c:v>-101413</c:v>
                </c:pt>
                <c:pt idx="24">
                  <c:v>-45920.0000000023</c:v>
                </c:pt>
                <c:pt idx="25">
                  <c:v>119084</c:v>
                </c:pt>
                <c:pt idx="26">
                  <c:v>-239512.000000002</c:v>
                </c:pt>
                <c:pt idx="27">
                  <c:v>369464</c:v>
                </c:pt>
                <c:pt idx="28">
                  <c:v>53332.0000000005</c:v>
                </c:pt>
                <c:pt idx="29">
                  <c:v>-286570.000000003</c:v>
                </c:pt>
                <c:pt idx="30">
                  <c:v>153555.999999998</c:v>
                </c:pt>
                <c:pt idx="31">
                  <c:v>139212.000000007</c:v>
                </c:pt>
                <c:pt idx="32">
                  <c:v>-231782.999999997</c:v>
                </c:pt>
                <c:pt idx="33">
                  <c:v>197013.999999997</c:v>
                </c:pt>
                <c:pt idx="34">
                  <c:v>84352.0000000033</c:v>
                </c:pt>
                <c:pt idx="35">
                  <c:v>-407984.000000006</c:v>
                </c:pt>
                <c:pt idx="36">
                  <c:v>16784.9999999993</c:v>
                </c:pt>
                <c:pt idx="37">
                  <c:v>177459.999999994</c:v>
                </c:pt>
                <c:pt idx="38">
                  <c:v>-96025.9999999977</c:v>
                </c:pt>
                <c:pt idx="39">
                  <c:v>35629.0000000056</c:v>
                </c:pt>
                <c:pt idx="40">
                  <c:v>117927.000000005</c:v>
                </c:pt>
                <c:pt idx="41">
                  <c:v>-124537.999999998</c:v>
                </c:pt>
                <c:pt idx="42">
                  <c:v>-31470.0000000051</c:v>
                </c:pt>
                <c:pt idx="43">
                  <c:v>-134742.999999999</c:v>
                </c:pt>
                <c:pt idx="44">
                  <c:v>389429.999999998</c:v>
                </c:pt>
                <c:pt idx="45">
                  <c:v>163159.999999998</c:v>
                </c:pt>
                <c:pt idx="46">
                  <c:v>-23958.0000000009</c:v>
                </c:pt>
                <c:pt idx="47">
                  <c:v>-166040.999999991</c:v>
                </c:pt>
                <c:pt idx="48">
                  <c:v>-81480.0000000065</c:v>
                </c:pt>
                <c:pt idx="49">
                  <c:v>164295.999999996</c:v>
                </c:pt>
                <c:pt idx="50">
                  <c:v>76263.000000007</c:v>
                </c:pt>
                <c:pt idx="51">
                  <c:v>32741.0000000042</c:v>
                </c:pt>
                <c:pt idx="52">
                  <c:v>70823.9999999995</c:v>
                </c:pt>
                <c:pt idx="53">
                  <c:v>26208.9999999972</c:v>
                </c:pt>
                <c:pt idx="54">
                  <c:v>-415527</c:v>
                </c:pt>
                <c:pt idx="55">
                  <c:v>98681.9999999953</c:v>
                </c:pt>
                <c:pt idx="56">
                  <c:v>135931.000000004</c:v>
                </c:pt>
                <c:pt idx="57">
                  <c:v>-365786.000000005</c:v>
                </c:pt>
                <c:pt idx="58">
                  <c:v>-79748.9999999879</c:v>
                </c:pt>
                <c:pt idx="59">
                  <c:v>-465419.000000004</c:v>
                </c:pt>
                <c:pt idx="60">
                  <c:v>4590.9999999986</c:v>
                </c:pt>
                <c:pt idx="61">
                  <c:v>25801.9999999979</c:v>
                </c:pt>
                <c:pt idx="62">
                  <c:v>106172.000000002</c:v>
                </c:pt>
                <c:pt idx="63">
                  <c:v>-37653.999999997</c:v>
                </c:pt>
                <c:pt idx="64">
                  <c:v>186878.999999996</c:v>
                </c:pt>
                <c:pt idx="65">
                  <c:v>42124.0000000033</c:v>
                </c:pt>
                <c:pt idx="66">
                  <c:v>-71012.0000000042</c:v>
                </c:pt>
                <c:pt idx="67">
                  <c:v>400288.999999998</c:v>
                </c:pt>
                <c:pt idx="68">
                  <c:v>-174985</c:v>
                </c:pt>
                <c:pt idx="69">
                  <c:v>86735.0000000047</c:v>
                </c:pt>
                <c:pt idx="70">
                  <c:v>-34969.9999999956</c:v>
                </c:pt>
                <c:pt idx="71">
                  <c:v>-187887.999999999</c:v>
                </c:pt>
                <c:pt idx="72">
                  <c:v>74760.9999999979</c:v>
                </c:pt>
                <c:pt idx="73">
                  <c:v>172181.999999994</c:v>
                </c:pt>
                <c:pt idx="74">
                  <c:v>72324.0000000028</c:v>
                </c:pt>
                <c:pt idx="75">
                  <c:v>64314.0000000061</c:v>
                </c:pt>
                <c:pt idx="76">
                  <c:v>106644.999999993</c:v>
                </c:pt>
                <c:pt idx="77">
                  <c:v>117103.000000005</c:v>
                </c:pt>
                <c:pt idx="78">
                  <c:v>-71985.0000000023</c:v>
                </c:pt>
                <c:pt idx="79">
                  <c:v>-35949.0000000056</c:v>
                </c:pt>
                <c:pt idx="80">
                  <c:v>289026.000000008</c:v>
                </c:pt>
                <c:pt idx="81">
                  <c:v>118065.999999996</c:v>
                </c:pt>
                <c:pt idx="82">
                  <c:v>-113109.000000007</c:v>
                </c:pt>
                <c:pt idx="83">
                  <c:v>267476.000000006</c:v>
                </c:pt>
                <c:pt idx="84">
                  <c:v>-237510.999999996</c:v>
                </c:pt>
                <c:pt idx="85">
                  <c:v>556004.000000006</c:v>
                </c:pt>
                <c:pt idx="86">
                  <c:v>317923</c:v>
                </c:pt>
                <c:pt idx="87">
                  <c:v>-516702.000000001</c:v>
                </c:pt>
                <c:pt idx="88">
                  <c:v>343754.000000003</c:v>
                </c:pt>
                <c:pt idx="89">
                  <c:v>5147.00000000373</c:v>
                </c:pt>
                <c:pt idx="90">
                  <c:v>17534.9999999879</c:v>
                </c:pt>
                <c:pt idx="91">
                  <c:v>-11075.0000000047</c:v>
                </c:pt>
                <c:pt idx="92">
                  <c:v>-122263.999999994</c:v>
                </c:pt>
                <c:pt idx="93">
                  <c:v>196727.000000002</c:v>
                </c:pt>
                <c:pt idx="94">
                  <c:v>231183.999999991</c:v>
                </c:pt>
                <c:pt idx="95">
                  <c:v>-442059.999999996</c:v>
                </c:pt>
                <c:pt idx="96">
                  <c:v>225749.000000003</c:v>
                </c:pt>
                <c:pt idx="97">
                  <c:v>-174244.999999994</c:v>
                </c:pt>
                <c:pt idx="98">
                  <c:v>-577727.000000004</c:v>
                </c:pt>
                <c:pt idx="99">
                  <c:v>342177.999999992</c:v>
                </c:pt>
                <c:pt idx="100">
                  <c:v>308943.999999998</c:v>
                </c:pt>
                <c:pt idx="101">
                  <c:v>-64843.9999999991</c:v>
                </c:pt>
                <c:pt idx="102">
                  <c:v>-157924</c:v>
                </c:pt>
                <c:pt idx="103">
                  <c:v>-212640.999999992</c:v>
                </c:pt>
                <c:pt idx="104">
                  <c:v>324329.000000006</c:v>
                </c:pt>
                <c:pt idx="105">
                  <c:v>330533.000000003</c:v>
                </c:pt>
                <c:pt idx="106">
                  <c:v>-575160.000000005</c:v>
                </c:pt>
                <c:pt idx="107">
                  <c:v>472059.999999998</c:v>
                </c:pt>
                <c:pt idx="108">
                  <c:v>-617954.000000001</c:v>
                </c:pt>
                <c:pt idx="109">
                  <c:v>-197684</c:v>
                </c:pt>
                <c:pt idx="110">
                  <c:v>-272972.999999997</c:v>
                </c:pt>
                <c:pt idx="111">
                  <c:v>302486.000000005</c:v>
                </c:pt>
                <c:pt idx="112">
                  <c:v>91675.9999999981</c:v>
                </c:pt>
                <c:pt idx="113">
                  <c:v>14706.9999999972</c:v>
                </c:pt>
                <c:pt idx="114">
                  <c:v>-76749.0000000005</c:v>
                </c:pt>
                <c:pt idx="115">
                  <c:v>154157.000000002</c:v>
                </c:pt>
                <c:pt idx="116">
                  <c:v>70995.9999999972</c:v>
                </c:pt>
                <c:pt idx="117">
                  <c:v>393977</c:v>
                </c:pt>
                <c:pt idx="118">
                  <c:v>-717284.000000001</c:v>
                </c:pt>
                <c:pt idx="119">
                  <c:v>146788.999999994</c:v>
                </c:pt>
                <c:pt idx="120">
                  <c:v>-203659.000000001</c:v>
                </c:pt>
                <c:pt idx="121">
                  <c:v>175689.000000001</c:v>
                </c:pt>
                <c:pt idx="122">
                  <c:v>-66074.9999999986</c:v>
                </c:pt>
                <c:pt idx="123">
                  <c:v>-11879.0000000042</c:v>
                </c:pt>
                <c:pt idx="124">
                  <c:v>-142053.999999999</c:v>
                </c:pt>
                <c:pt idx="125">
                  <c:v>429605.000000003</c:v>
                </c:pt>
                <c:pt idx="126">
                  <c:v>-471780</c:v>
                </c:pt>
                <c:pt idx="127">
                  <c:v>181801</c:v>
                </c:pt>
                <c:pt idx="128">
                  <c:v>185920</c:v>
                </c:pt>
                <c:pt idx="129">
                  <c:v>-389609.999999999</c:v>
                </c:pt>
                <c:pt idx="130">
                  <c:v>-105762.000000001</c:v>
                </c:pt>
                <c:pt idx="131">
                  <c:v>-141543</c:v>
                </c:pt>
                <c:pt idx="132">
                  <c:v>-250762</c:v>
                </c:pt>
                <c:pt idx="133">
                  <c:v>129141.999999998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독립변수_가공후!$CC$3:$CC$136</c:f>
              <c:numCache>
                <c:formatCode>General</c:formatCode>
                <c:ptCount val="134"/>
                <c:pt idx="0">
                  <c:v>-152502.106666666</c:v>
                </c:pt>
                <c:pt idx="1">
                  <c:v>-152502.106666666</c:v>
                </c:pt>
                <c:pt idx="2">
                  <c:v>-152502.106666666</c:v>
                </c:pt>
                <c:pt idx="3">
                  <c:v>-152502.106666666</c:v>
                </c:pt>
                <c:pt idx="4">
                  <c:v>-152502.106666666</c:v>
                </c:pt>
                <c:pt idx="5">
                  <c:v>-152502.106666666</c:v>
                </c:pt>
                <c:pt idx="6">
                  <c:v>-152502.106666666</c:v>
                </c:pt>
                <c:pt idx="7">
                  <c:v>-152502.106666666</c:v>
                </c:pt>
                <c:pt idx="8">
                  <c:v>-152502.106666666</c:v>
                </c:pt>
                <c:pt idx="9">
                  <c:v>-152502.106666666</c:v>
                </c:pt>
                <c:pt idx="10">
                  <c:v>-152502.106666666</c:v>
                </c:pt>
                <c:pt idx="11">
                  <c:v>-152502.106666666</c:v>
                </c:pt>
                <c:pt idx="12">
                  <c:v>-152502.106666666</c:v>
                </c:pt>
                <c:pt idx="13">
                  <c:v>-152502.106666666</c:v>
                </c:pt>
                <c:pt idx="14">
                  <c:v>-152502.106666666</c:v>
                </c:pt>
                <c:pt idx="15">
                  <c:v>-152502.106666666</c:v>
                </c:pt>
                <c:pt idx="16">
                  <c:v>-152502.106666666</c:v>
                </c:pt>
                <c:pt idx="17">
                  <c:v>-152502.106666666</c:v>
                </c:pt>
                <c:pt idx="18">
                  <c:v>-152502.106666666</c:v>
                </c:pt>
                <c:pt idx="19">
                  <c:v>-152502.106666666</c:v>
                </c:pt>
                <c:pt idx="20">
                  <c:v>-152502.106666666</c:v>
                </c:pt>
                <c:pt idx="21">
                  <c:v>-152502.106666666</c:v>
                </c:pt>
                <c:pt idx="22">
                  <c:v>-152502.106666666</c:v>
                </c:pt>
                <c:pt idx="23">
                  <c:v>-152502.106666666</c:v>
                </c:pt>
                <c:pt idx="24">
                  <c:v>-152502.106666666</c:v>
                </c:pt>
                <c:pt idx="25">
                  <c:v>-152502.106666666</c:v>
                </c:pt>
                <c:pt idx="26">
                  <c:v>-152502.106666666</c:v>
                </c:pt>
                <c:pt idx="27">
                  <c:v>-152502.106666666</c:v>
                </c:pt>
                <c:pt idx="28">
                  <c:v>-152502.106666666</c:v>
                </c:pt>
                <c:pt idx="29">
                  <c:v>-152502.106666666</c:v>
                </c:pt>
                <c:pt idx="30">
                  <c:v>-152502.106666666</c:v>
                </c:pt>
                <c:pt idx="31">
                  <c:v>-152502.106666666</c:v>
                </c:pt>
                <c:pt idx="32">
                  <c:v>-152502.106666666</c:v>
                </c:pt>
                <c:pt idx="33">
                  <c:v>-152502.106666666</c:v>
                </c:pt>
                <c:pt idx="34">
                  <c:v>-152502.106666666</c:v>
                </c:pt>
                <c:pt idx="35">
                  <c:v>-152502.106666666</c:v>
                </c:pt>
                <c:pt idx="36">
                  <c:v>-152502.106666666</c:v>
                </c:pt>
                <c:pt idx="37">
                  <c:v>-152502.106666666</c:v>
                </c:pt>
                <c:pt idx="38">
                  <c:v>-152502.106666666</c:v>
                </c:pt>
                <c:pt idx="39">
                  <c:v>-152502.106666666</c:v>
                </c:pt>
                <c:pt idx="40">
                  <c:v>-152502.106666666</c:v>
                </c:pt>
                <c:pt idx="41">
                  <c:v>-152502.106666666</c:v>
                </c:pt>
                <c:pt idx="42">
                  <c:v>-152502.106666666</c:v>
                </c:pt>
                <c:pt idx="43">
                  <c:v>-152502.106666666</c:v>
                </c:pt>
                <c:pt idx="44">
                  <c:v>-152502.106666666</c:v>
                </c:pt>
                <c:pt idx="45">
                  <c:v>-152502.106666666</c:v>
                </c:pt>
                <c:pt idx="46">
                  <c:v>-152502.106666666</c:v>
                </c:pt>
                <c:pt idx="47">
                  <c:v>-152502.106666666</c:v>
                </c:pt>
                <c:pt idx="48">
                  <c:v>-152502.106666666</c:v>
                </c:pt>
                <c:pt idx="49">
                  <c:v>-152502.106666666</c:v>
                </c:pt>
                <c:pt idx="50">
                  <c:v>-152502.106666666</c:v>
                </c:pt>
                <c:pt idx="51">
                  <c:v>-152502.106666666</c:v>
                </c:pt>
                <c:pt idx="52">
                  <c:v>-152502.106666666</c:v>
                </c:pt>
                <c:pt idx="53">
                  <c:v>-152502.106666666</c:v>
                </c:pt>
                <c:pt idx="54">
                  <c:v>-152502.106666666</c:v>
                </c:pt>
                <c:pt idx="55">
                  <c:v>-152502.106666666</c:v>
                </c:pt>
                <c:pt idx="56">
                  <c:v>-152502.106666666</c:v>
                </c:pt>
                <c:pt idx="57">
                  <c:v>-152502.106666666</c:v>
                </c:pt>
                <c:pt idx="58">
                  <c:v>-152502.106666666</c:v>
                </c:pt>
                <c:pt idx="59">
                  <c:v>-152502.106666666</c:v>
                </c:pt>
                <c:pt idx="60">
                  <c:v>-152502.106666666</c:v>
                </c:pt>
                <c:pt idx="61">
                  <c:v>-152502.106666666</c:v>
                </c:pt>
                <c:pt idx="62">
                  <c:v>-152502.106666666</c:v>
                </c:pt>
                <c:pt idx="63">
                  <c:v>-152502.106666666</c:v>
                </c:pt>
                <c:pt idx="64">
                  <c:v>-152502.106666666</c:v>
                </c:pt>
                <c:pt idx="65">
                  <c:v>-152502.106666666</c:v>
                </c:pt>
                <c:pt idx="66">
                  <c:v>-152502.106666666</c:v>
                </c:pt>
                <c:pt idx="67">
                  <c:v>-152502.106666666</c:v>
                </c:pt>
                <c:pt idx="68">
                  <c:v>-152502.106666666</c:v>
                </c:pt>
                <c:pt idx="69">
                  <c:v>-152502.106666666</c:v>
                </c:pt>
                <c:pt idx="70">
                  <c:v>-152502.106666666</c:v>
                </c:pt>
                <c:pt idx="71">
                  <c:v>-152502.106666666</c:v>
                </c:pt>
                <c:pt idx="72">
                  <c:v>-152502.106666666</c:v>
                </c:pt>
                <c:pt idx="73">
                  <c:v>-152502.106666666</c:v>
                </c:pt>
                <c:pt idx="74">
                  <c:v>-152502.106666666</c:v>
                </c:pt>
                <c:pt idx="75">
                  <c:v>-152502.106666666</c:v>
                </c:pt>
                <c:pt idx="76">
                  <c:v>-152502.106666666</c:v>
                </c:pt>
                <c:pt idx="77">
                  <c:v>-152502.106666666</c:v>
                </c:pt>
                <c:pt idx="78">
                  <c:v>-152502.106666666</c:v>
                </c:pt>
                <c:pt idx="79">
                  <c:v>-152502.106666666</c:v>
                </c:pt>
                <c:pt idx="80">
                  <c:v>-152502.106666666</c:v>
                </c:pt>
                <c:pt idx="81">
                  <c:v>-152502.106666666</c:v>
                </c:pt>
                <c:pt idx="82">
                  <c:v>-152502.106666666</c:v>
                </c:pt>
                <c:pt idx="83">
                  <c:v>-152502.106666666</c:v>
                </c:pt>
                <c:pt idx="84">
                  <c:v>-152502.106666666</c:v>
                </c:pt>
                <c:pt idx="85">
                  <c:v>-152502.106666666</c:v>
                </c:pt>
                <c:pt idx="86">
                  <c:v>-152502.106666666</c:v>
                </c:pt>
                <c:pt idx="87">
                  <c:v>-152502.106666666</c:v>
                </c:pt>
                <c:pt idx="88">
                  <c:v>-152502.106666666</c:v>
                </c:pt>
                <c:pt idx="89">
                  <c:v>-152502.106666666</c:v>
                </c:pt>
                <c:pt idx="90">
                  <c:v>-152502.106666666</c:v>
                </c:pt>
                <c:pt idx="91">
                  <c:v>-152502.106666666</c:v>
                </c:pt>
                <c:pt idx="92">
                  <c:v>-152502.106666666</c:v>
                </c:pt>
                <c:pt idx="93">
                  <c:v>-152502.106666666</c:v>
                </c:pt>
                <c:pt idx="94">
                  <c:v>-152502.106666666</c:v>
                </c:pt>
                <c:pt idx="95">
                  <c:v>-152502.106666666</c:v>
                </c:pt>
                <c:pt idx="96">
                  <c:v>-152502.106666666</c:v>
                </c:pt>
                <c:pt idx="97">
                  <c:v>-152502.106666666</c:v>
                </c:pt>
                <c:pt idx="98">
                  <c:v>-152502.106666666</c:v>
                </c:pt>
                <c:pt idx="99">
                  <c:v>-152502.106666666</c:v>
                </c:pt>
                <c:pt idx="100">
                  <c:v>-152502.106666666</c:v>
                </c:pt>
                <c:pt idx="101">
                  <c:v>-152502.106666666</c:v>
                </c:pt>
                <c:pt idx="102">
                  <c:v>-152502.106666666</c:v>
                </c:pt>
                <c:pt idx="103">
                  <c:v>-152502.106666666</c:v>
                </c:pt>
                <c:pt idx="104">
                  <c:v>-152502.106666666</c:v>
                </c:pt>
                <c:pt idx="105">
                  <c:v>-152502.106666666</c:v>
                </c:pt>
                <c:pt idx="106">
                  <c:v>-152502.106666666</c:v>
                </c:pt>
                <c:pt idx="107">
                  <c:v>-152502.106666666</c:v>
                </c:pt>
                <c:pt idx="108">
                  <c:v>-152502.106666666</c:v>
                </c:pt>
                <c:pt idx="109">
                  <c:v>-152502.106666666</c:v>
                </c:pt>
                <c:pt idx="110">
                  <c:v>-152502.106666666</c:v>
                </c:pt>
                <c:pt idx="111">
                  <c:v>-152502.106666666</c:v>
                </c:pt>
                <c:pt idx="112">
                  <c:v>-152502.106666666</c:v>
                </c:pt>
                <c:pt idx="113">
                  <c:v>-152502.106666666</c:v>
                </c:pt>
                <c:pt idx="114">
                  <c:v>-152502.106666666</c:v>
                </c:pt>
                <c:pt idx="115">
                  <c:v>-152502.106666666</c:v>
                </c:pt>
                <c:pt idx="116">
                  <c:v>-152502.106666666</c:v>
                </c:pt>
                <c:pt idx="117">
                  <c:v>-152502.106666666</c:v>
                </c:pt>
                <c:pt idx="118">
                  <c:v>-152502.106666666</c:v>
                </c:pt>
                <c:pt idx="119">
                  <c:v>-152502.106666666</c:v>
                </c:pt>
                <c:pt idx="120">
                  <c:v>-152502.106666666</c:v>
                </c:pt>
                <c:pt idx="121">
                  <c:v>-152502.106666666</c:v>
                </c:pt>
                <c:pt idx="122">
                  <c:v>-152502.106666666</c:v>
                </c:pt>
                <c:pt idx="123">
                  <c:v>-152502.106666666</c:v>
                </c:pt>
                <c:pt idx="124">
                  <c:v>-152502.106666666</c:v>
                </c:pt>
                <c:pt idx="125">
                  <c:v>-152502.106666666</c:v>
                </c:pt>
                <c:pt idx="126">
                  <c:v>-152502.106666666</c:v>
                </c:pt>
                <c:pt idx="127">
                  <c:v>-152502.106666666</c:v>
                </c:pt>
                <c:pt idx="128">
                  <c:v>-152502.106666666</c:v>
                </c:pt>
                <c:pt idx="129">
                  <c:v>-152502.106666666</c:v>
                </c:pt>
                <c:pt idx="130">
                  <c:v>-152502.106666666</c:v>
                </c:pt>
                <c:pt idx="131">
                  <c:v>-152502.106666666</c:v>
                </c:pt>
                <c:pt idx="132">
                  <c:v>-152502.106666666</c:v>
                </c:pt>
                <c:pt idx="133">
                  <c:v>-152502.106666666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독립변수_가공후!$R$3:$R$136</c:f>
              <c:numCache>
                <c:formatCode>General</c:formatCode>
                <c:ptCount val="134"/>
                <c:pt idx="0">
                  <c:v>365607.000000013</c:v>
                </c:pt>
                <c:pt idx="1">
                  <c:v>343995.000000007</c:v>
                </c:pt>
                <c:pt idx="2">
                  <c:v>67324.0000000051</c:v>
                </c:pt>
                <c:pt idx="3">
                  <c:v>199121.999999992</c:v>
                </c:pt>
                <c:pt idx="4">
                  <c:v>-183239.999999996</c:v>
                </c:pt>
                <c:pt idx="5">
                  <c:v>366123.000000005</c:v>
                </c:pt>
                <c:pt idx="6">
                  <c:v>-378504.000000008</c:v>
                </c:pt>
                <c:pt idx="7">
                  <c:v>66136.000000007</c:v>
                </c:pt>
                <c:pt idx="8">
                  <c:v>386935.999999971</c:v>
                </c:pt>
                <c:pt idx="9">
                  <c:v>-83803.9999999907</c:v>
                </c:pt>
                <c:pt idx="10">
                  <c:v>-27892.9999999972</c:v>
                </c:pt>
                <c:pt idx="11">
                  <c:v>35889.0000000084</c:v>
                </c:pt>
                <c:pt idx="12">
                  <c:v>-410877.999999992</c:v>
                </c:pt>
                <c:pt idx="13">
                  <c:v>1033181</c:v>
                </c:pt>
                <c:pt idx="14">
                  <c:v>-166068.000000001</c:v>
                </c:pt>
                <c:pt idx="15">
                  <c:v>149688.999999997</c:v>
                </c:pt>
                <c:pt idx="16">
                  <c:v>347256.000000015</c:v>
                </c:pt>
                <c:pt idx="17">
                  <c:v>-89972.0000000177</c:v>
                </c:pt>
                <c:pt idx="18">
                  <c:v>81537.0000000028</c:v>
                </c:pt>
                <c:pt idx="19">
                  <c:v>117437.000000011</c:v>
                </c:pt>
                <c:pt idx="20">
                  <c:v>-47272.9999999944</c:v>
                </c:pt>
                <c:pt idx="21">
                  <c:v>38766.9999999935</c:v>
                </c:pt>
                <c:pt idx="22">
                  <c:v>-47735.0000000084</c:v>
                </c:pt>
                <c:pt idx="23">
                  <c:v>-683998.000000008</c:v>
                </c:pt>
                <c:pt idx="24">
                  <c:v>37065.9999999935</c:v>
                </c:pt>
                <c:pt idx="25">
                  <c:v>887369.000000019</c:v>
                </c:pt>
                <c:pt idx="26">
                  <c:v>-296142.999999991</c:v>
                </c:pt>
                <c:pt idx="27">
                  <c:v>339193.999999994</c:v>
                </c:pt>
                <c:pt idx="28">
                  <c:v>214833.000000007</c:v>
                </c:pt>
                <c:pt idx="29">
                  <c:v>-338584.000000022</c:v>
                </c:pt>
                <c:pt idx="30">
                  <c:v>577478.000000012</c:v>
                </c:pt>
                <c:pt idx="31">
                  <c:v>142059.000000024</c:v>
                </c:pt>
                <c:pt idx="32">
                  <c:v>-305149.000000014</c:v>
                </c:pt>
                <c:pt idx="33">
                  <c:v>384558.000000011</c:v>
                </c:pt>
                <c:pt idx="34">
                  <c:v>-258998.000000018</c:v>
                </c:pt>
                <c:pt idx="35">
                  <c:v>217451.999999981</c:v>
                </c:pt>
                <c:pt idx="36">
                  <c:v>-919348.000000006</c:v>
                </c:pt>
                <c:pt idx="37">
                  <c:v>900624.00000002</c:v>
                </c:pt>
                <c:pt idx="38">
                  <c:v>135541.999999993</c:v>
                </c:pt>
                <c:pt idx="39">
                  <c:v>68863.0000000186</c:v>
                </c:pt>
                <c:pt idx="40">
                  <c:v>-39176.0000000149</c:v>
                </c:pt>
                <c:pt idx="41">
                  <c:v>341458</c:v>
                </c:pt>
                <c:pt idx="42">
                  <c:v>268446.999999993</c:v>
                </c:pt>
                <c:pt idx="43">
                  <c:v>-124006.999999997</c:v>
                </c:pt>
                <c:pt idx="44">
                  <c:v>706670.999999993</c:v>
                </c:pt>
                <c:pt idx="45">
                  <c:v>201251.999999996</c:v>
                </c:pt>
                <c:pt idx="46">
                  <c:v>-642747.00000002</c:v>
                </c:pt>
                <c:pt idx="47">
                  <c:v>-29706.9999999767</c:v>
                </c:pt>
                <c:pt idx="48">
                  <c:v>-828838.999999988</c:v>
                </c:pt>
                <c:pt idx="49">
                  <c:v>1901106</c:v>
                </c:pt>
                <c:pt idx="50">
                  <c:v>305413.000000007</c:v>
                </c:pt>
                <c:pt idx="51">
                  <c:v>269206.000000004</c:v>
                </c:pt>
                <c:pt idx="52">
                  <c:v>-197256.000000002</c:v>
                </c:pt>
                <c:pt idx="53">
                  <c:v>247318.999999978</c:v>
                </c:pt>
                <c:pt idx="54">
                  <c:v>-414777.999999989</c:v>
                </c:pt>
                <c:pt idx="55">
                  <c:v>-427860.999999988</c:v>
                </c:pt>
                <c:pt idx="56">
                  <c:v>-656257.000000005</c:v>
                </c:pt>
                <c:pt idx="57">
                  <c:v>-2171404.00000003</c:v>
                </c:pt>
                <c:pt idx="58">
                  <c:v>-581482.999999998</c:v>
                </c:pt>
                <c:pt idx="59">
                  <c:v>-250270.999999981</c:v>
                </c:pt>
                <c:pt idx="60">
                  <c:v>1095673</c:v>
                </c:pt>
                <c:pt idx="61">
                  <c:v>914299.000000008</c:v>
                </c:pt>
                <c:pt idx="62">
                  <c:v>508205.999999985</c:v>
                </c:pt>
                <c:pt idx="63">
                  <c:v>-347809.000000022</c:v>
                </c:pt>
                <c:pt idx="64">
                  <c:v>675315.999999997</c:v>
                </c:pt>
                <c:pt idx="65">
                  <c:v>494069.000000014</c:v>
                </c:pt>
                <c:pt idx="66">
                  <c:v>-147429.000000004</c:v>
                </c:pt>
                <c:pt idx="67">
                  <c:v>706525.000000026</c:v>
                </c:pt>
                <c:pt idx="68">
                  <c:v>-184942.000000009</c:v>
                </c:pt>
                <c:pt idx="69">
                  <c:v>-15636</c:v>
                </c:pt>
                <c:pt idx="70">
                  <c:v>941032.000000004</c:v>
                </c:pt>
                <c:pt idx="71">
                  <c:v>-257446.999999989</c:v>
                </c:pt>
                <c:pt idx="72">
                  <c:v>-891174.000000004</c:v>
                </c:pt>
                <c:pt idx="73">
                  <c:v>1806285.99999999</c:v>
                </c:pt>
                <c:pt idx="74">
                  <c:v>150357.999999994</c:v>
                </c:pt>
                <c:pt idx="75">
                  <c:v>-304687.999999974</c:v>
                </c:pt>
                <c:pt idx="76">
                  <c:v>-56114.0000000056</c:v>
                </c:pt>
                <c:pt idx="77">
                  <c:v>327813.999999981</c:v>
                </c:pt>
                <c:pt idx="78">
                  <c:v>-266610.000000002</c:v>
                </c:pt>
                <c:pt idx="79">
                  <c:v>101998.000000015</c:v>
                </c:pt>
                <c:pt idx="80">
                  <c:v>634122.000000017</c:v>
                </c:pt>
                <c:pt idx="81">
                  <c:v>238250.999999981</c:v>
                </c:pt>
                <c:pt idx="82">
                  <c:v>481211.999999989</c:v>
                </c:pt>
                <c:pt idx="83">
                  <c:v>-1035332.99999997</c:v>
                </c:pt>
                <c:pt idx="84">
                  <c:v>-454800.999999993</c:v>
                </c:pt>
                <c:pt idx="85">
                  <c:v>1941526.99999999</c:v>
                </c:pt>
                <c:pt idx="86">
                  <c:v>-708248.000000004</c:v>
                </c:pt>
                <c:pt idx="87">
                  <c:v>483879.999999996</c:v>
                </c:pt>
                <c:pt idx="88">
                  <c:v>-168386.000000013</c:v>
                </c:pt>
                <c:pt idx="89">
                  <c:v>702936.999999974</c:v>
                </c:pt>
                <c:pt idx="90">
                  <c:v>-213718.999999991</c:v>
                </c:pt>
                <c:pt idx="91">
                  <c:v>48900.0000000149</c:v>
                </c:pt>
                <c:pt idx="92">
                  <c:v>177724.999999978</c:v>
                </c:pt>
                <c:pt idx="93">
                  <c:v>-647878.999999983</c:v>
                </c:pt>
                <c:pt idx="94">
                  <c:v>490222.000000004</c:v>
                </c:pt>
                <c:pt idx="95">
                  <c:v>-1890573.99999999</c:v>
                </c:pt>
                <c:pt idx="96">
                  <c:v>706443.000000004</c:v>
                </c:pt>
                <c:pt idx="97">
                  <c:v>542608.999999991</c:v>
                </c:pt>
                <c:pt idx="98">
                  <c:v>-579554.000000024</c:v>
                </c:pt>
                <c:pt idx="99">
                  <c:v>252494.999999991</c:v>
                </c:pt>
                <c:pt idx="100">
                  <c:v>112747.000000034</c:v>
                </c:pt>
                <c:pt idx="101">
                  <c:v>418562.999999991</c:v>
                </c:pt>
                <c:pt idx="102">
                  <c:v>-185480.000000006</c:v>
                </c:pt>
                <c:pt idx="103">
                  <c:v>721214.999999981</c:v>
                </c:pt>
                <c:pt idx="104">
                  <c:v>678050.000000009</c:v>
                </c:pt>
                <c:pt idx="105">
                  <c:v>-32069.0000000037</c:v>
                </c:pt>
                <c:pt idx="106">
                  <c:v>-434793.000000022</c:v>
                </c:pt>
                <c:pt idx="107">
                  <c:v>-569055.999999981</c:v>
                </c:pt>
                <c:pt idx="108">
                  <c:v>-1037621.99999999</c:v>
                </c:pt>
                <c:pt idx="109">
                  <c:v>1297957.00000001</c:v>
                </c:pt>
                <c:pt idx="110">
                  <c:v>451417.999999985</c:v>
                </c:pt>
                <c:pt idx="111">
                  <c:v>344054.000000015</c:v>
                </c:pt>
                <c:pt idx="112">
                  <c:v>-1082293</c:v>
                </c:pt>
                <c:pt idx="113">
                  <c:v>1483391.99999999</c:v>
                </c:pt>
                <c:pt idx="114">
                  <c:v>-408025</c:v>
                </c:pt>
                <c:pt idx="115">
                  <c:v>-534301.000000022</c:v>
                </c:pt>
                <c:pt idx="116">
                  <c:v>1212722.00000003</c:v>
                </c:pt>
                <c:pt idx="117">
                  <c:v>-232316.999999998</c:v>
                </c:pt>
                <c:pt idx="118">
                  <c:v>65574.9999999925</c:v>
                </c:pt>
                <c:pt idx="119">
                  <c:v>-1503208.00000002</c:v>
                </c:pt>
                <c:pt idx="120">
                  <c:v>-724882.999999996</c:v>
                </c:pt>
                <c:pt idx="121">
                  <c:v>1429305.00000004</c:v>
                </c:pt>
                <c:pt idx="122">
                  <c:v>223113.000000006</c:v>
                </c:pt>
                <c:pt idx="123">
                  <c:v>-1104945.00000002</c:v>
                </c:pt>
                <c:pt idx="124">
                  <c:v>-27072.0000000112</c:v>
                </c:pt>
                <c:pt idx="125">
                  <c:v>682430.000000006</c:v>
                </c:pt>
                <c:pt idx="126">
                  <c:v>23884.9999999981</c:v>
                </c:pt>
                <c:pt idx="127">
                  <c:v>715753</c:v>
                </c:pt>
                <c:pt idx="128">
                  <c:v>885897.999999978</c:v>
                </c:pt>
                <c:pt idx="129">
                  <c:v>-1115000.99999999</c:v>
                </c:pt>
                <c:pt idx="130">
                  <c:v>694194.999999994</c:v>
                </c:pt>
                <c:pt idx="131">
                  <c:v>-1080167</c:v>
                </c:pt>
                <c:pt idx="132">
                  <c:v>-2157020.99999999</c:v>
                </c:pt>
                <c:pt idx="133">
                  <c:v>1946102.00000001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독립변수_가공후!$CD$3:$CD$136</c:f>
              <c:numCache>
                <c:formatCode>General</c:formatCode>
                <c:ptCount val="134"/>
                <c:pt idx="0">
                  <c:v>-412437.999999991</c:v>
                </c:pt>
                <c:pt idx="1">
                  <c:v>-412437.999999991</c:v>
                </c:pt>
                <c:pt idx="2">
                  <c:v>-412437.999999991</c:v>
                </c:pt>
                <c:pt idx="3">
                  <c:v>-412437.999999991</c:v>
                </c:pt>
                <c:pt idx="4">
                  <c:v>-412437.999999991</c:v>
                </c:pt>
                <c:pt idx="5">
                  <c:v>-412437.999999991</c:v>
                </c:pt>
                <c:pt idx="6">
                  <c:v>-412437.999999991</c:v>
                </c:pt>
                <c:pt idx="7">
                  <c:v>-412437.999999991</c:v>
                </c:pt>
                <c:pt idx="8">
                  <c:v>-412437.999999991</c:v>
                </c:pt>
                <c:pt idx="9">
                  <c:v>-412437.999999991</c:v>
                </c:pt>
                <c:pt idx="10">
                  <c:v>-412437.999999991</c:v>
                </c:pt>
                <c:pt idx="11">
                  <c:v>-412437.999999991</c:v>
                </c:pt>
                <c:pt idx="12">
                  <c:v>-412437.999999991</c:v>
                </c:pt>
                <c:pt idx="13">
                  <c:v>-412437.999999991</c:v>
                </c:pt>
                <c:pt idx="14">
                  <c:v>-412437.999999991</c:v>
                </c:pt>
                <c:pt idx="15">
                  <c:v>-412437.999999991</c:v>
                </c:pt>
                <c:pt idx="16">
                  <c:v>-412437.999999991</c:v>
                </c:pt>
                <c:pt idx="17">
                  <c:v>-412437.999999991</c:v>
                </c:pt>
                <c:pt idx="18">
                  <c:v>-412437.999999991</c:v>
                </c:pt>
                <c:pt idx="19">
                  <c:v>-412437.999999991</c:v>
                </c:pt>
                <c:pt idx="20">
                  <c:v>-412437.999999991</c:v>
                </c:pt>
                <c:pt idx="21">
                  <c:v>-412437.999999991</c:v>
                </c:pt>
                <c:pt idx="22">
                  <c:v>-412437.999999991</c:v>
                </c:pt>
                <c:pt idx="23">
                  <c:v>-412437.999999991</c:v>
                </c:pt>
                <c:pt idx="24">
                  <c:v>-412437.999999991</c:v>
                </c:pt>
                <c:pt idx="25">
                  <c:v>-412437.999999991</c:v>
                </c:pt>
                <c:pt idx="26">
                  <c:v>-412437.999999991</c:v>
                </c:pt>
                <c:pt idx="27">
                  <c:v>-412437.999999991</c:v>
                </c:pt>
                <c:pt idx="28">
                  <c:v>-412437.999999991</c:v>
                </c:pt>
                <c:pt idx="29">
                  <c:v>-412437.999999991</c:v>
                </c:pt>
                <c:pt idx="30">
                  <c:v>-412437.999999991</c:v>
                </c:pt>
                <c:pt idx="31">
                  <c:v>-412437.999999991</c:v>
                </c:pt>
                <c:pt idx="32">
                  <c:v>-412437.999999991</c:v>
                </c:pt>
                <c:pt idx="33">
                  <c:v>-412437.999999991</c:v>
                </c:pt>
                <c:pt idx="34">
                  <c:v>-412437.999999991</c:v>
                </c:pt>
                <c:pt idx="35">
                  <c:v>-412437.999999991</c:v>
                </c:pt>
                <c:pt idx="36">
                  <c:v>-412437.999999991</c:v>
                </c:pt>
                <c:pt idx="37">
                  <c:v>-412437.999999991</c:v>
                </c:pt>
                <c:pt idx="38">
                  <c:v>-412437.999999991</c:v>
                </c:pt>
                <c:pt idx="39">
                  <c:v>-412437.999999991</c:v>
                </c:pt>
                <c:pt idx="40">
                  <c:v>-412437.999999991</c:v>
                </c:pt>
                <c:pt idx="41">
                  <c:v>-412437.999999991</c:v>
                </c:pt>
                <c:pt idx="42">
                  <c:v>-412437.999999991</c:v>
                </c:pt>
                <c:pt idx="43">
                  <c:v>-412437.999999991</c:v>
                </c:pt>
                <c:pt idx="44">
                  <c:v>-412437.999999991</c:v>
                </c:pt>
                <c:pt idx="45">
                  <c:v>-412437.999999991</c:v>
                </c:pt>
                <c:pt idx="46">
                  <c:v>-412437.999999991</c:v>
                </c:pt>
                <c:pt idx="47">
                  <c:v>-412437.999999991</c:v>
                </c:pt>
                <c:pt idx="48">
                  <c:v>-412437.999999991</c:v>
                </c:pt>
                <c:pt idx="49">
                  <c:v>-412437.999999991</c:v>
                </c:pt>
                <c:pt idx="50">
                  <c:v>-412437.999999991</c:v>
                </c:pt>
                <c:pt idx="51">
                  <c:v>-412437.999999991</c:v>
                </c:pt>
                <c:pt idx="52">
                  <c:v>-412437.999999991</c:v>
                </c:pt>
                <c:pt idx="53">
                  <c:v>-412437.999999991</c:v>
                </c:pt>
                <c:pt idx="54">
                  <c:v>-412437.999999991</c:v>
                </c:pt>
                <c:pt idx="55">
                  <c:v>-412437.999999991</c:v>
                </c:pt>
                <c:pt idx="56">
                  <c:v>-412437.999999991</c:v>
                </c:pt>
                <c:pt idx="57">
                  <c:v>-412437.999999991</c:v>
                </c:pt>
                <c:pt idx="58">
                  <c:v>-412437.999999991</c:v>
                </c:pt>
                <c:pt idx="59">
                  <c:v>-412437.999999991</c:v>
                </c:pt>
                <c:pt idx="60">
                  <c:v>-412437.999999991</c:v>
                </c:pt>
                <c:pt idx="61">
                  <c:v>-412437.999999991</c:v>
                </c:pt>
                <c:pt idx="62">
                  <c:v>-412437.999999991</c:v>
                </c:pt>
                <c:pt idx="63">
                  <c:v>-412437.999999991</c:v>
                </c:pt>
                <c:pt idx="64">
                  <c:v>-412437.999999991</c:v>
                </c:pt>
                <c:pt idx="65">
                  <c:v>-412437.999999991</c:v>
                </c:pt>
                <c:pt idx="66">
                  <c:v>-412437.999999991</c:v>
                </c:pt>
                <c:pt idx="67">
                  <c:v>-412437.999999991</c:v>
                </c:pt>
                <c:pt idx="68">
                  <c:v>-412437.999999991</c:v>
                </c:pt>
                <c:pt idx="69">
                  <c:v>-412437.999999991</c:v>
                </c:pt>
                <c:pt idx="70">
                  <c:v>-412437.999999991</c:v>
                </c:pt>
                <c:pt idx="71">
                  <c:v>-412437.999999991</c:v>
                </c:pt>
                <c:pt idx="72">
                  <c:v>-412437.999999991</c:v>
                </c:pt>
                <c:pt idx="73">
                  <c:v>-412437.999999991</c:v>
                </c:pt>
                <c:pt idx="74">
                  <c:v>-412437.999999991</c:v>
                </c:pt>
                <c:pt idx="75">
                  <c:v>-412437.999999991</c:v>
                </c:pt>
                <c:pt idx="76">
                  <c:v>-412437.999999991</c:v>
                </c:pt>
                <c:pt idx="77">
                  <c:v>-412437.999999991</c:v>
                </c:pt>
                <c:pt idx="78">
                  <c:v>-412437.999999991</c:v>
                </c:pt>
                <c:pt idx="79">
                  <c:v>-412437.999999991</c:v>
                </c:pt>
                <c:pt idx="80">
                  <c:v>-412437.999999991</c:v>
                </c:pt>
                <c:pt idx="81">
                  <c:v>-412437.999999991</c:v>
                </c:pt>
                <c:pt idx="82">
                  <c:v>-412437.999999991</c:v>
                </c:pt>
                <c:pt idx="83">
                  <c:v>-412437.999999991</c:v>
                </c:pt>
                <c:pt idx="84">
                  <c:v>-412437.999999991</c:v>
                </c:pt>
                <c:pt idx="85">
                  <c:v>-412437.999999991</c:v>
                </c:pt>
                <c:pt idx="86">
                  <c:v>-412437.999999991</c:v>
                </c:pt>
                <c:pt idx="87">
                  <c:v>-412437.999999991</c:v>
                </c:pt>
                <c:pt idx="88">
                  <c:v>-412437.999999991</c:v>
                </c:pt>
                <c:pt idx="89">
                  <c:v>-412437.999999991</c:v>
                </c:pt>
                <c:pt idx="90">
                  <c:v>-412437.999999991</c:v>
                </c:pt>
                <c:pt idx="91">
                  <c:v>-412437.999999991</c:v>
                </c:pt>
                <c:pt idx="92">
                  <c:v>-412437.999999991</c:v>
                </c:pt>
                <c:pt idx="93">
                  <c:v>-412437.999999991</c:v>
                </c:pt>
                <c:pt idx="94">
                  <c:v>-412437.999999991</c:v>
                </c:pt>
                <c:pt idx="95">
                  <c:v>-412437.999999991</c:v>
                </c:pt>
                <c:pt idx="96">
                  <c:v>-412437.999999991</c:v>
                </c:pt>
                <c:pt idx="97">
                  <c:v>-412437.999999991</c:v>
                </c:pt>
                <c:pt idx="98">
                  <c:v>-412437.999999991</c:v>
                </c:pt>
                <c:pt idx="99">
                  <c:v>-412437.999999991</c:v>
                </c:pt>
                <c:pt idx="100">
                  <c:v>-412437.999999991</c:v>
                </c:pt>
                <c:pt idx="101">
                  <c:v>-412437.999999991</c:v>
                </c:pt>
                <c:pt idx="102">
                  <c:v>-412437.999999991</c:v>
                </c:pt>
                <c:pt idx="103">
                  <c:v>-412437.999999991</c:v>
                </c:pt>
                <c:pt idx="104">
                  <c:v>-412437.999999991</c:v>
                </c:pt>
                <c:pt idx="105">
                  <c:v>-412437.999999991</c:v>
                </c:pt>
                <c:pt idx="106">
                  <c:v>-412437.999999991</c:v>
                </c:pt>
                <c:pt idx="107">
                  <c:v>-412437.999999991</c:v>
                </c:pt>
                <c:pt idx="108">
                  <c:v>-412437.999999991</c:v>
                </c:pt>
                <c:pt idx="109">
                  <c:v>-412437.999999991</c:v>
                </c:pt>
                <c:pt idx="110">
                  <c:v>-412437.999999991</c:v>
                </c:pt>
                <c:pt idx="111">
                  <c:v>-412437.999999991</c:v>
                </c:pt>
                <c:pt idx="112">
                  <c:v>-412437.999999991</c:v>
                </c:pt>
                <c:pt idx="113">
                  <c:v>-412437.999999991</c:v>
                </c:pt>
                <c:pt idx="114">
                  <c:v>-412437.999999991</c:v>
                </c:pt>
                <c:pt idx="115">
                  <c:v>-412437.999999991</c:v>
                </c:pt>
                <c:pt idx="116">
                  <c:v>-412437.999999991</c:v>
                </c:pt>
                <c:pt idx="117">
                  <c:v>-412437.999999991</c:v>
                </c:pt>
                <c:pt idx="118">
                  <c:v>-412437.999999991</c:v>
                </c:pt>
                <c:pt idx="119">
                  <c:v>-412437.999999991</c:v>
                </c:pt>
                <c:pt idx="120">
                  <c:v>-412437.999999991</c:v>
                </c:pt>
                <c:pt idx="121">
                  <c:v>-412437.999999991</c:v>
                </c:pt>
                <c:pt idx="122">
                  <c:v>-412437.999999991</c:v>
                </c:pt>
                <c:pt idx="123">
                  <c:v>-412437.999999991</c:v>
                </c:pt>
                <c:pt idx="124">
                  <c:v>-412437.999999991</c:v>
                </c:pt>
                <c:pt idx="125">
                  <c:v>-412437.999999991</c:v>
                </c:pt>
                <c:pt idx="126">
                  <c:v>-412437.999999991</c:v>
                </c:pt>
                <c:pt idx="127">
                  <c:v>-412437.999999991</c:v>
                </c:pt>
                <c:pt idx="128">
                  <c:v>-412437.999999991</c:v>
                </c:pt>
                <c:pt idx="129">
                  <c:v>-412437.999999991</c:v>
                </c:pt>
                <c:pt idx="130">
                  <c:v>-412437.999999991</c:v>
                </c:pt>
                <c:pt idx="131">
                  <c:v>-412437.999999991</c:v>
                </c:pt>
                <c:pt idx="132">
                  <c:v>-412437.999999991</c:v>
                </c:pt>
                <c:pt idx="133">
                  <c:v>-412437.999999991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독립변수_가공후!$S$3:$S$136</c:f>
              <c:numCache>
                <c:formatCode>General</c:formatCode>
                <c:ptCount val="134"/>
                <c:pt idx="0">
                  <c:v>452313.999999999</c:v>
                </c:pt>
                <c:pt idx="1">
                  <c:v>437521</c:v>
                </c:pt>
                <c:pt idx="2">
                  <c:v>10089.9999999977</c:v>
                </c:pt>
                <c:pt idx="3">
                  <c:v>14390.0000000014</c:v>
                </c:pt>
                <c:pt idx="4">
                  <c:v>547084.999999995</c:v>
                </c:pt>
                <c:pt idx="5">
                  <c:v>-482906</c:v>
                </c:pt>
                <c:pt idx="6">
                  <c:v>-152970</c:v>
                </c:pt>
                <c:pt idx="7">
                  <c:v>145978.999999996</c:v>
                </c:pt>
                <c:pt idx="8">
                  <c:v>421237.000000003</c:v>
                </c:pt>
                <c:pt idx="9">
                  <c:v>-227978.000000008</c:v>
                </c:pt>
                <c:pt idx="10">
                  <c:v>-2755.99999999441</c:v>
                </c:pt>
                <c:pt idx="11">
                  <c:v>-327984</c:v>
                </c:pt>
                <c:pt idx="12">
                  <c:v>-535046.999999999</c:v>
                </c:pt>
                <c:pt idx="13">
                  <c:v>903450.000000005</c:v>
                </c:pt>
                <c:pt idx="14">
                  <c:v>-385980.000000014</c:v>
                </c:pt>
                <c:pt idx="15">
                  <c:v>-411795.999999987</c:v>
                </c:pt>
                <c:pt idx="16">
                  <c:v>231766.999999996</c:v>
                </c:pt>
                <c:pt idx="17">
                  <c:v>-6585.00000000186</c:v>
                </c:pt>
                <c:pt idx="18">
                  <c:v>-19583.0000000033</c:v>
                </c:pt>
                <c:pt idx="19">
                  <c:v>280982.000000008</c:v>
                </c:pt>
                <c:pt idx="20">
                  <c:v>66733.9999999967</c:v>
                </c:pt>
                <c:pt idx="21">
                  <c:v>336755</c:v>
                </c:pt>
                <c:pt idx="22">
                  <c:v>-265434.000000003</c:v>
                </c:pt>
                <c:pt idx="23">
                  <c:v>-413064.999999998</c:v>
                </c:pt>
                <c:pt idx="24">
                  <c:v>-115019.000000003</c:v>
                </c:pt>
                <c:pt idx="25">
                  <c:v>716576</c:v>
                </c:pt>
                <c:pt idx="26">
                  <c:v>-323738.000000001</c:v>
                </c:pt>
                <c:pt idx="27">
                  <c:v>-22690.0000000005</c:v>
                </c:pt>
                <c:pt idx="28">
                  <c:v>271447.999999998</c:v>
                </c:pt>
                <c:pt idx="29">
                  <c:v>-193945.000000004</c:v>
                </c:pt>
                <c:pt idx="30">
                  <c:v>-42510.0000000028</c:v>
                </c:pt>
                <c:pt idx="31">
                  <c:v>277505.00000001</c:v>
                </c:pt>
                <c:pt idx="32">
                  <c:v>-524321.999999995</c:v>
                </c:pt>
                <c:pt idx="33">
                  <c:v>724816.999999995</c:v>
                </c:pt>
                <c:pt idx="34">
                  <c:v>-263506.999999994</c:v>
                </c:pt>
                <c:pt idx="35">
                  <c:v>-129914.000000009</c:v>
                </c:pt>
                <c:pt idx="36">
                  <c:v>68388.9999999981</c:v>
                </c:pt>
                <c:pt idx="37">
                  <c:v>355497.999999992</c:v>
                </c:pt>
                <c:pt idx="38">
                  <c:v>-214603.999999998</c:v>
                </c:pt>
                <c:pt idx="39">
                  <c:v>148071.00000001</c:v>
                </c:pt>
                <c:pt idx="40">
                  <c:v>-146689.99999999</c:v>
                </c:pt>
                <c:pt idx="41">
                  <c:v>-51529.9999999972</c:v>
                </c:pt>
                <c:pt idx="42">
                  <c:v>-278922.000000007</c:v>
                </c:pt>
                <c:pt idx="43">
                  <c:v>-302912.000000001</c:v>
                </c:pt>
                <c:pt idx="44">
                  <c:v>1011170.99999999</c:v>
                </c:pt>
                <c:pt idx="45">
                  <c:v>-142625.000000003</c:v>
                </c:pt>
                <c:pt idx="46">
                  <c:v>-227711.000000001</c:v>
                </c:pt>
                <c:pt idx="47">
                  <c:v>-197691.999999986</c:v>
                </c:pt>
                <c:pt idx="48">
                  <c:v>-297450.000000006</c:v>
                </c:pt>
                <c:pt idx="49">
                  <c:v>728202.999999995</c:v>
                </c:pt>
                <c:pt idx="50">
                  <c:v>158172.000000009</c:v>
                </c:pt>
                <c:pt idx="51">
                  <c:v>-375740.999999993</c:v>
                </c:pt>
                <c:pt idx="52">
                  <c:v>353695</c:v>
                </c:pt>
                <c:pt idx="53">
                  <c:v>-76446.0000000056</c:v>
                </c:pt>
                <c:pt idx="54">
                  <c:v>-595047.000000001</c:v>
                </c:pt>
                <c:pt idx="55">
                  <c:v>289745.999999993</c:v>
                </c:pt>
                <c:pt idx="56">
                  <c:v>593533.000000002</c:v>
                </c:pt>
                <c:pt idx="57">
                  <c:v>-936569.000000007</c:v>
                </c:pt>
                <c:pt idx="58">
                  <c:v>-6897.99999997346</c:v>
                </c:pt>
                <c:pt idx="59">
                  <c:v>-863951.000000012</c:v>
                </c:pt>
                <c:pt idx="60">
                  <c:v>114185.999999999</c:v>
                </c:pt>
                <c:pt idx="61">
                  <c:v>190046.999999995</c:v>
                </c:pt>
                <c:pt idx="62">
                  <c:v>338826.000000006</c:v>
                </c:pt>
                <c:pt idx="63">
                  <c:v>-329085.999999995</c:v>
                </c:pt>
                <c:pt idx="64">
                  <c:v>331596.999999993</c:v>
                </c:pt>
                <c:pt idx="65">
                  <c:v>13798.0000000047</c:v>
                </c:pt>
                <c:pt idx="66">
                  <c:v>-142961.000000008</c:v>
                </c:pt>
                <c:pt idx="67">
                  <c:v>243401</c:v>
                </c:pt>
                <c:pt idx="68">
                  <c:v>-196965</c:v>
                </c:pt>
                <c:pt idx="69">
                  <c:v>295492.000000007</c:v>
                </c:pt>
                <c:pt idx="70">
                  <c:v>-127901.999999993</c:v>
                </c:pt>
                <c:pt idx="71">
                  <c:v>-300110.999999996</c:v>
                </c:pt>
                <c:pt idx="72">
                  <c:v>348891.999999997</c:v>
                </c:pt>
                <c:pt idx="73">
                  <c:v>666070.999999992</c:v>
                </c:pt>
                <c:pt idx="74">
                  <c:v>266056.000000002</c:v>
                </c:pt>
                <c:pt idx="75">
                  <c:v>-180753.999999992</c:v>
                </c:pt>
                <c:pt idx="76">
                  <c:v>309369.999999988</c:v>
                </c:pt>
                <c:pt idx="77">
                  <c:v>73704.0000000056</c:v>
                </c:pt>
                <c:pt idx="78">
                  <c:v>-490224.999999996</c:v>
                </c:pt>
                <c:pt idx="79">
                  <c:v>98555.999999986</c:v>
                </c:pt>
                <c:pt idx="80">
                  <c:v>628292.000000014</c:v>
                </c:pt>
                <c:pt idx="81">
                  <c:v>-329686.000000004</c:v>
                </c:pt>
                <c:pt idx="82">
                  <c:v>-97473.0000000149</c:v>
                </c:pt>
                <c:pt idx="83">
                  <c:v>-205783.999999991</c:v>
                </c:pt>
                <c:pt idx="84">
                  <c:v>-332354.999999994</c:v>
                </c:pt>
                <c:pt idx="85">
                  <c:v>833423.000000013</c:v>
                </c:pt>
                <c:pt idx="86">
                  <c:v>449730.000000001</c:v>
                </c:pt>
                <c:pt idx="87">
                  <c:v>76061.9999999898</c:v>
                </c:pt>
                <c:pt idx="88">
                  <c:v>-202240.999999993</c:v>
                </c:pt>
                <c:pt idx="89">
                  <c:v>-318674.999999991</c:v>
                </c:pt>
                <c:pt idx="90">
                  <c:v>-328338.00000002</c:v>
                </c:pt>
                <c:pt idx="91">
                  <c:v>472352.999999994</c:v>
                </c:pt>
                <c:pt idx="92">
                  <c:v>-189723.999999986</c:v>
                </c:pt>
                <c:pt idx="93">
                  <c:v>796664</c:v>
                </c:pt>
                <c:pt idx="94">
                  <c:v>-801214.000000018</c:v>
                </c:pt>
                <c:pt idx="95">
                  <c:v>-476814.999999996</c:v>
                </c:pt>
                <c:pt idx="96">
                  <c:v>1495781.00000001</c:v>
                </c:pt>
                <c:pt idx="97">
                  <c:v>315343.000000011</c:v>
                </c:pt>
                <c:pt idx="98">
                  <c:v>-627281.00000001</c:v>
                </c:pt>
                <c:pt idx="99">
                  <c:v>-580477.000000015</c:v>
                </c:pt>
                <c:pt idx="100">
                  <c:v>250603.999999999</c:v>
                </c:pt>
                <c:pt idx="101">
                  <c:v>-285485.999999999</c:v>
                </c:pt>
                <c:pt idx="102">
                  <c:v>-470105.999999997</c:v>
                </c:pt>
                <c:pt idx="103">
                  <c:v>591944.000000015</c:v>
                </c:pt>
                <c:pt idx="104">
                  <c:v>-375340.999999992</c:v>
                </c:pt>
                <c:pt idx="105">
                  <c:v>675241.000000005</c:v>
                </c:pt>
                <c:pt idx="106">
                  <c:v>-558267.000000008</c:v>
                </c:pt>
                <c:pt idx="107">
                  <c:v>405416.999999992</c:v>
                </c:pt>
                <c:pt idx="108">
                  <c:v>41626.0000000019</c:v>
                </c:pt>
                <c:pt idx="109">
                  <c:v>-23625.0000000009</c:v>
                </c:pt>
                <c:pt idx="110">
                  <c:v>368402.000000004</c:v>
                </c:pt>
                <c:pt idx="111">
                  <c:v>397110.000000012</c:v>
                </c:pt>
                <c:pt idx="112">
                  <c:v>-451753.000000002</c:v>
                </c:pt>
                <c:pt idx="113">
                  <c:v>-138821.000000007</c:v>
                </c:pt>
                <c:pt idx="114">
                  <c:v>-180368.000000001</c:v>
                </c:pt>
                <c:pt idx="115">
                  <c:v>-239663.999999997</c:v>
                </c:pt>
                <c:pt idx="116">
                  <c:v>731444.999999991</c:v>
                </c:pt>
                <c:pt idx="117">
                  <c:v>-217318.999999995</c:v>
                </c:pt>
                <c:pt idx="118">
                  <c:v>-96354.0000000065</c:v>
                </c:pt>
                <c:pt idx="119">
                  <c:v>-295320.000000008</c:v>
                </c:pt>
                <c:pt idx="120">
                  <c:v>-192249.999999999</c:v>
                </c:pt>
                <c:pt idx="121">
                  <c:v>1150181</c:v>
                </c:pt>
                <c:pt idx="122">
                  <c:v>562152.000000003</c:v>
                </c:pt>
                <c:pt idx="123">
                  <c:v>-317643.000000006</c:v>
                </c:pt>
                <c:pt idx="124">
                  <c:v>28153</c:v>
                </c:pt>
                <c:pt idx="125">
                  <c:v>15954.0000000065</c:v>
                </c:pt>
                <c:pt idx="126">
                  <c:v>-784485.999999997</c:v>
                </c:pt>
                <c:pt idx="127">
                  <c:v>346649</c:v>
                </c:pt>
                <c:pt idx="128">
                  <c:v>1133567</c:v>
                </c:pt>
                <c:pt idx="129">
                  <c:v>-493863.999999999</c:v>
                </c:pt>
                <c:pt idx="130">
                  <c:v>-65269</c:v>
                </c:pt>
                <c:pt idx="131">
                  <c:v>-676185.999999997</c:v>
                </c:pt>
                <c:pt idx="132">
                  <c:v>-541317</c:v>
                </c:pt>
                <c:pt idx="133">
                  <c:v>1772679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독립변수_가공후!$CE$3:$CE$136</c:f>
              <c:numCache>
                <c:formatCode>General</c:formatCode>
                <c:ptCount val="134"/>
                <c:pt idx="0">
                  <c:v>-328125.600000008</c:v>
                </c:pt>
                <c:pt idx="1">
                  <c:v>-328125.600000008</c:v>
                </c:pt>
                <c:pt idx="2">
                  <c:v>-328125.600000008</c:v>
                </c:pt>
                <c:pt idx="3">
                  <c:v>-328125.600000008</c:v>
                </c:pt>
                <c:pt idx="4">
                  <c:v>-328125.600000008</c:v>
                </c:pt>
                <c:pt idx="5">
                  <c:v>-328125.600000008</c:v>
                </c:pt>
                <c:pt idx="6">
                  <c:v>-328125.600000008</c:v>
                </c:pt>
                <c:pt idx="7">
                  <c:v>-328125.600000008</c:v>
                </c:pt>
                <c:pt idx="8">
                  <c:v>-328125.600000008</c:v>
                </c:pt>
                <c:pt idx="9">
                  <c:v>-328125.600000008</c:v>
                </c:pt>
                <c:pt idx="10">
                  <c:v>-328125.600000008</c:v>
                </c:pt>
                <c:pt idx="11">
                  <c:v>-328125.600000008</c:v>
                </c:pt>
                <c:pt idx="12">
                  <c:v>-328125.600000008</c:v>
                </c:pt>
                <c:pt idx="13">
                  <c:v>-328125.600000008</c:v>
                </c:pt>
                <c:pt idx="14">
                  <c:v>-328125.600000008</c:v>
                </c:pt>
                <c:pt idx="15">
                  <c:v>-328125.600000008</c:v>
                </c:pt>
                <c:pt idx="16">
                  <c:v>-328125.600000008</c:v>
                </c:pt>
                <c:pt idx="17">
                  <c:v>-328125.600000008</c:v>
                </c:pt>
                <c:pt idx="18">
                  <c:v>-328125.600000008</c:v>
                </c:pt>
                <c:pt idx="19">
                  <c:v>-328125.600000008</c:v>
                </c:pt>
                <c:pt idx="20">
                  <c:v>-328125.600000008</c:v>
                </c:pt>
                <c:pt idx="21">
                  <c:v>-328125.600000008</c:v>
                </c:pt>
                <c:pt idx="22">
                  <c:v>-328125.600000008</c:v>
                </c:pt>
                <c:pt idx="23">
                  <c:v>-328125.600000008</c:v>
                </c:pt>
                <c:pt idx="24">
                  <c:v>-328125.600000008</c:v>
                </c:pt>
                <c:pt idx="25">
                  <c:v>-328125.600000008</c:v>
                </c:pt>
                <c:pt idx="26">
                  <c:v>-328125.600000008</c:v>
                </c:pt>
                <c:pt idx="27">
                  <c:v>-328125.600000008</c:v>
                </c:pt>
                <c:pt idx="28">
                  <c:v>-328125.600000008</c:v>
                </c:pt>
                <c:pt idx="29">
                  <c:v>-328125.600000008</c:v>
                </c:pt>
                <c:pt idx="30">
                  <c:v>-328125.600000008</c:v>
                </c:pt>
                <c:pt idx="31">
                  <c:v>-328125.600000008</c:v>
                </c:pt>
                <c:pt idx="32">
                  <c:v>-328125.600000008</c:v>
                </c:pt>
                <c:pt idx="33">
                  <c:v>-328125.600000008</c:v>
                </c:pt>
                <c:pt idx="34">
                  <c:v>-328125.600000008</c:v>
                </c:pt>
                <c:pt idx="35">
                  <c:v>-328125.600000008</c:v>
                </c:pt>
                <c:pt idx="36">
                  <c:v>-328125.600000008</c:v>
                </c:pt>
                <c:pt idx="37">
                  <c:v>-328125.600000008</c:v>
                </c:pt>
                <c:pt idx="38">
                  <c:v>-328125.600000008</c:v>
                </c:pt>
                <c:pt idx="39">
                  <c:v>-328125.600000008</c:v>
                </c:pt>
                <c:pt idx="40">
                  <c:v>-328125.600000008</c:v>
                </c:pt>
                <c:pt idx="41">
                  <c:v>-328125.600000008</c:v>
                </c:pt>
                <c:pt idx="42">
                  <c:v>-328125.600000008</c:v>
                </c:pt>
                <c:pt idx="43">
                  <c:v>-328125.600000008</c:v>
                </c:pt>
                <c:pt idx="44">
                  <c:v>-328125.600000008</c:v>
                </c:pt>
                <c:pt idx="45">
                  <c:v>-328125.600000008</c:v>
                </c:pt>
                <c:pt idx="46">
                  <c:v>-328125.600000008</c:v>
                </c:pt>
                <c:pt idx="47">
                  <c:v>-328125.600000008</c:v>
                </c:pt>
                <c:pt idx="48">
                  <c:v>-328125.600000008</c:v>
                </c:pt>
                <c:pt idx="49">
                  <c:v>-328125.600000008</c:v>
                </c:pt>
                <c:pt idx="50">
                  <c:v>-328125.600000008</c:v>
                </c:pt>
                <c:pt idx="51">
                  <c:v>-328125.600000008</c:v>
                </c:pt>
                <c:pt idx="52">
                  <c:v>-328125.600000008</c:v>
                </c:pt>
                <c:pt idx="53">
                  <c:v>-328125.600000008</c:v>
                </c:pt>
                <c:pt idx="54">
                  <c:v>-328125.600000008</c:v>
                </c:pt>
                <c:pt idx="55">
                  <c:v>-328125.600000008</c:v>
                </c:pt>
                <c:pt idx="56">
                  <c:v>-328125.600000008</c:v>
                </c:pt>
                <c:pt idx="57">
                  <c:v>-328125.600000008</c:v>
                </c:pt>
                <c:pt idx="58">
                  <c:v>-328125.600000008</c:v>
                </c:pt>
                <c:pt idx="59">
                  <c:v>-328125.600000008</c:v>
                </c:pt>
                <c:pt idx="60">
                  <c:v>-328125.600000008</c:v>
                </c:pt>
                <c:pt idx="61">
                  <c:v>-328125.600000008</c:v>
                </c:pt>
                <c:pt idx="62">
                  <c:v>-328125.600000008</c:v>
                </c:pt>
                <c:pt idx="63">
                  <c:v>-328125.600000008</c:v>
                </c:pt>
                <c:pt idx="64">
                  <c:v>-328125.600000008</c:v>
                </c:pt>
                <c:pt idx="65">
                  <c:v>-328125.600000008</c:v>
                </c:pt>
                <c:pt idx="66">
                  <c:v>-328125.600000008</c:v>
                </c:pt>
                <c:pt idx="67">
                  <c:v>-328125.600000008</c:v>
                </c:pt>
                <c:pt idx="68">
                  <c:v>-328125.600000008</c:v>
                </c:pt>
                <c:pt idx="69">
                  <c:v>-328125.600000008</c:v>
                </c:pt>
                <c:pt idx="70">
                  <c:v>-328125.600000008</c:v>
                </c:pt>
                <c:pt idx="71">
                  <c:v>-328125.600000008</c:v>
                </c:pt>
                <c:pt idx="72">
                  <c:v>-328125.600000008</c:v>
                </c:pt>
                <c:pt idx="73">
                  <c:v>-328125.600000008</c:v>
                </c:pt>
                <c:pt idx="74">
                  <c:v>-328125.600000008</c:v>
                </c:pt>
                <c:pt idx="75">
                  <c:v>-328125.600000008</c:v>
                </c:pt>
                <c:pt idx="76">
                  <c:v>-328125.600000008</c:v>
                </c:pt>
                <c:pt idx="77">
                  <c:v>-328125.600000008</c:v>
                </c:pt>
                <c:pt idx="78">
                  <c:v>-328125.600000008</c:v>
                </c:pt>
                <c:pt idx="79">
                  <c:v>-328125.600000008</c:v>
                </c:pt>
                <c:pt idx="80">
                  <c:v>-328125.600000008</c:v>
                </c:pt>
                <c:pt idx="81">
                  <c:v>-328125.600000008</c:v>
                </c:pt>
                <c:pt idx="82">
                  <c:v>-328125.600000008</c:v>
                </c:pt>
                <c:pt idx="83">
                  <c:v>-328125.600000008</c:v>
                </c:pt>
                <c:pt idx="84">
                  <c:v>-328125.600000008</c:v>
                </c:pt>
                <c:pt idx="85">
                  <c:v>-328125.600000008</c:v>
                </c:pt>
                <c:pt idx="86">
                  <c:v>-328125.600000008</c:v>
                </c:pt>
                <c:pt idx="87">
                  <c:v>-328125.600000008</c:v>
                </c:pt>
                <c:pt idx="88">
                  <c:v>-328125.600000008</c:v>
                </c:pt>
                <c:pt idx="89">
                  <c:v>-328125.600000008</c:v>
                </c:pt>
                <c:pt idx="90">
                  <c:v>-328125.600000008</c:v>
                </c:pt>
                <c:pt idx="91">
                  <c:v>-328125.600000008</c:v>
                </c:pt>
                <c:pt idx="92">
                  <c:v>-328125.600000008</c:v>
                </c:pt>
                <c:pt idx="93">
                  <c:v>-328125.600000008</c:v>
                </c:pt>
                <c:pt idx="94">
                  <c:v>-328125.600000008</c:v>
                </c:pt>
                <c:pt idx="95">
                  <c:v>-328125.600000008</c:v>
                </c:pt>
                <c:pt idx="96">
                  <c:v>-328125.600000008</c:v>
                </c:pt>
                <c:pt idx="97">
                  <c:v>-328125.600000008</c:v>
                </c:pt>
                <c:pt idx="98">
                  <c:v>-328125.600000008</c:v>
                </c:pt>
                <c:pt idx="99">
                  <c:v>-328125.600000008</c:v>
                </c:pt>
                <c:pt idx="100">
                  <c:v>-328125.600000008</c:v>
                </c:pt>
                <c:pt idx="101">
                  <c:v>-328125.600000008</c:v>
                </c:pt>
                <c:pt idx="102">
                  <c:v>-328125.600000008</c:v>
                </c:pt>
                <c:pt idx="103">
                  <c:v>-328125.600000008</c:v>
                </c:pt>
                <c:pt idx="104">
                  <c:v>-328125.600000008</c:v>
                </c:pt>
                <c:pt idx="105">
                  <c:v>-328125.600000008</c:v>
                </c:pt>
                <c:pt idx="106">
                  <c:v>-328125.600000008</c:v>
                </c:pt>
                <c:pt idx="107">
                  <c:v>-328125.600000008</c:v>
                </c:pt>
                <c:pt idx="108">
                  <c:v>-328125.600000008</c:v>
                </c:pt>
                <c:pt idx="109">
                  <c:v>-328125.600000008</c:v>
                </c:pt>
                <c:pt idx="110">
                  <c:v>-328125.600000008</c:v>
                </c:pt>
                <c:pt idx="111">
                  <c:v>-328125.600000008</c:v>
                </c:pt>
                <c:pt idx="112">
                  <c:v>-328125.600000008</c:v>
                </c:pt>
                <c:pt idx="113">
                  <c:v>-328125.600000008</c:v>
                </c:pt>
                <c:pt idx="114">
                  <c:v>-328125.600000008</c:v>
                </c:pt>
                <c:pt idx="115">
                  <c:v>-328125.600000008</c:v>
                </c:pt>
                <c:pt idx="116">
                  <c:v>-328125.600000008</c:v>
                </c:pt>
                <c:pt idx="117">
                  <c:v>-328125.600000008</c:v>
                </c:pt>
                <c:pt idx="118">
                  <c:v>-328125.600000008</c:v>
                </c:pt>
                <c:pt idx="119">
                  <c:v>-328125.600000008</c:v>
                </c:pt>
                <c:pt idx="120">
                  <c:v>-328125.600000008</c:v>
                </c:pt>
                <c:pt idx="121">
                  <c:v>-328125.600000008</c:v>
                </c:pt>
                <c:pt idx="122">
                  <c:v>-328125.600000008</c:v>
                </c:pt>
                <c:pt idx="123">
                  <c:v>-328125.600000008</c:v>
                </c:pt>
                <c:pt idx="124">
                  <c:v>-328125.600000008</c:v>
                </c:pt>
                <c:pt idx="125">
                  <c:v>-328125.600000008</c:v>
                </c:pt>
                <c:pt idx="126">
                  <c:v>-328125.600000008</c:v>
                </c:pt>
                <c:pt idx="127">
                  <c:v>-328125.600000008</c:v>
                </c:pt>
                <c:pt idx="128">
                  <c:v>-328125.600000008</c:v>
                </c:pt>
                <c:pt idx="129">
                  <c:v>-328125.600000008</c:v>
                </c:pt>
                <c:pt idx="130">
                  <c:v>-328125.600000008</c:v>
                </c:pt>
                <c:pt idx="131">
                  <c:v>-328125.600000008</c:v>
                </c:pt>
                <c:pt idx="132">
                  <c:v>-328125.600000008</c:v>
                </c:pt>
                <c:pt idx="133">
                  <c:v>-328125.600000008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독립변수_가공후!$T$3:$T$136</c:f>
              <c:numCache>
                <c:formatCode>General</c:formatCode>
                <c:ptCount val="134"/>
                <c:pt idx="0">
                  <c:v>484548.000000009</c:v>
                </c:pt>
                <c:pt idx="1">
                  <c:v>376811.000000008</c:v>
                </c:pt>
                <c:pt idx="2">
                  <c:v>-105682.999999998</c:v>
                </c:pt>
                <c:pt idx="3">
                  <c:v>-479340.000000007</c:v>
                </c:pt>
                <c:pt idx="4">
                  <c:v>354212.999999999</c:v>
                </c:pt>
                <c:pt idx="5">
                  <c:v>197008.000000001</c:v>
                </c:pt>
                <c:pt idx="6">
                  <c:v>-557354.000000005</c:v>
                </c:pt>
                <c:pt idx="7">
                  <c:v>120896.000000005</c:v>
                </c:pt>
                <c:pt idx="8">
                  <c:v>352055.999999987</c:v>
                </c:pt>
                <c:pt idx="9">
                  <c:v>-160511.999999997</c:v>
                </c:pt>
                <c:pt idx="10">
                  <c:v>237503.000000001</c:v>
                </c:pt>
                <c:pt idx="11">
                  <c:v>-443198.999999995</c:v>
                </c:pt>
                <c:pt idx="12">
                  <c:v>9359.00000000698</c:v>
                </c:pt>
                <c:pt idx="13">
                  <c:v>617611.999999997</c:v>
                </c:pt>
                <c:pt idx="14">
                  <c:v>-126886</c:v>
                </c:pt>
                <c:pt idx="15">
                  <c:v>-379026.000000003</c:v>
                </c:pt>
                <c:pt idx="16">
                  <c:v>299040.000000006</c:v>
                </c:pt>
                <c:pt idx="17">
                  <c:v>-172793.000000009</c:v>
                </c:pt>
                <c:pt idx="18">
                  <c:v>48093.0000000061</c:v>
                </c:pt>
                <c:pt idx="19">
                  <c:v>315814.000000004</c:v>
                </c:pt>
                <c:pt idx="20">
                  <c:v>-36887.9999999963</c:v>
                </c:pt>
                <c:pt idx="21">
                  <c:v>-47006.0000000019</c:v>
                </c:pt>
                <c:pt idx="22">
                  <c:v>-81827.0000000093</c:v>
                </c:pt>
                <c:pt idx="23">
                  <c:v>-515126.000000006</c:v>
                </c:pt>
                <c:pt idx="24">
                  <c:v>521678.999999996</c:v>
                </c:pt>
                <c:pt idx="25">
                  <c:v>544790.000000011</c:v>
                </c:pt>
                <c:pt idx="26">
                  <c:v>-414874.999999993</c:v>
                </c:pt>
                <c:pt idx="27">
                  <c:v>88188.9999999981</c:v>
                </c:pt>
                <c:pt idx="28">
                  <c:v>232173.000000004</c:v>
                </c:pt>
                <c:pt idx="29">
                  <c:v>-275112.000000015</c:v>
                </c:pt>
                <c:pt idx="30">
                  <c:v>-88531.9999999935</c:v>
                </c:pt>
                <c:pt idx="31">
                  <c:v>339468.000000018</c:v>
                </c:pt>
                <c:pt idx="32">
                  <c:v>-254505.00000001</c:v>
                </c:pt>
                <c:pt idx="33">
                  <c:v>57094.0000000075</c:v>
                </c:pt>
                <c:pt idx="34">
                  <c:v>338912.999999988</c:v>
                </c:pt>
                <c:pt idx="35">
                  <c:v>-461967.000000009</c:v>
                </c:pt>
                <c:pt idx="36">
                  <c:v>65887.9999999991</c:v>
                </c:pt>
                <c:pt idx="37">
                  <c:v>714657.000000012</c:v>
                </c:pt>
                <c:pt idx="38">
                  <c:v>-34918.0000000065</c:v>
                </c:pt>
                <c:pt idx="39">
                  <c:v>-238069.999999986</c:v>
                </c:pt>
                <c:pt idx="40">
                  <c:v>-235579.000000013</c:v>
                </c:pt>
                <c:pt idx="41">
                  <c:v>-139835.999999997</c:v>
                </c:pt>
                <c:pt idx="42">
                  <c:v>245667.999999995</c:v>
                </c:pt>
                <c:pt idx="43">
                  <c:v>-327387.999999996</c:v>
                </c:pt>
                <c:pt idx="44">
                  <c:v>913136.999999993</c:v>
                </c:pt>
                <c:pt idx="45">
                  <c:v>-67753.0000000047</c:v>
                </c:pt>
                <c:pt idx="46">
                  <c:v>-153740.000000009</c:v>
                </c:pt>
                <c:pt idx="47">
                  <c:v>-322311.999999989</c:v>
                </c:pt>
                <c:pt idx="48">
                  <c:v>535000.000000007</c:v>
                </c:pt>
                <c:pt idx="49">
                  <c:v>419355.000000005</c:v>
                </c:pt>
                <c:pt idx="50">
                  <c:v>214933.000000005</c:v>
                </c:pt>
                <c:pt idx="51">
                  <c:v>-480258.000000001</c:v>
                </c:pt>
                <c:pt idx="52">
                  <c:v>-167564.999999998</c:v>
                </c:pt>
                <c:pt idx="53">
                  <c:v>506069.999999984</c:v>
                </c:pt>
                <c:pt idx="54">
                  <c:v>-452471.999999993</c:v>
                </c:pt>
                <c:pt idx="55">
                  <c:v>224441.000000007</c:v>
                </c:pt>
                <c:pt idx="56">
                  <c:v>-327853.000000002</c:v>
                </c:pt>
                <c:pt idx="57">
                  <c:v>-1159729.00000002</c:v>
                </c:pt>
                <c:pt idx="58">
                  <c:v>-160632</c:v>
                </c:pt>
                <c:pt idx="59">
                  <c:v>-803161.999999989</c:v>
                </c:pt>
                <c:pt idx="60">
                  <c:v>737204.000000002</c:v>
                </c:pt>
                <c:pt idx="61">
                  <c:v>154885.000000003</c:v>
                </c:pt>
                <c:pt idx="62">
                  <c:v>284651.999999993</c:v>
                </c:pt>
                <c:pt idx="63">
                  <c:v>-757237.000000013</c:v>
                </c:pt>
                <c:pt idx="64">
                  <c:v>576514</c:v>
                </c:pt>
                <c:pt idx="65">
                  <c:v>259073.000000007</c:v>
                </c:pt>
                <c:pt idx="66">
                  <c:v>-201207.999999999</c:v>
                </c:pt>
                <c:pt idx="67">
                  <c:v>564435.000000013</c:v>
                </c:pt>
                <c:pt idx="68">
                  <c:v>164487.999999995</c:v>
                </c:pt>
                <c:pt idx="69">
                  <c:v>-386337.000000003</c:v>
                </c:pt>
                <c:pt idx="70">
                  <c:v>765439.999999999</c:v>
                </c:pt>
                <c:pt idx="71">
                  <c:v>-958298.999999992</c:v>
                </c:pt>
                <c:pt idx="72">
                  <c:v>702852</c:v>
                </c:pt>
                <c:pt idx="73">
                  <c:v>855430.999999993</c:v>
                </c:pt>
                <c:pt idx="74">
                  <c:v>-146747.000000007</c:v>
                </c:pt>
                <c:pt idx="75">
                  <c:v>-735251.999999988</c:v>
                </c:pt>
                <c:pt idx="76">
                  <c:v>702785.999999999</c:v>
                </c:pt>
                <c:pt idx="77">
                  <c:v>118903.999999992</c:v>
                </c:pt>
                <c:pt idx="78">
                  <c:v>-216171.999999997</c:v>
                </c:pt>
                <c:pt idx="79">
                  <c:v>-108425.999999991</c:v>
                </c:pt>
                <c:pt idx="80">
                  <c:v>64396.0000000047</c:v>
                </c:pt>
                <c:pt idx="81">
                  <c:v>24621.9999999888</c:v>
                </c:pt>
                <c:pt idx="82">
                  <c:v>468117.999999993</c:v>
                </c:pt>
                <c:pt idx="83">
                  <c:v>-729851.999999987</c:v>
                </c:pt>
                <c:pt idx="84">
                  <c:v>53166.0000000065</c:v>
                </c:pt>
                <c:pt idx="85">
                  <c:v>990495.999999996</c:v>
                </c:pt>
                <c:pt idx="86">
                  <c:v>-416017.000000005</c:v>
                </c:pt>
                <c:pt idx="87">
                  <c:v>-266000.999999999</c:v>
                </c:pt>
                <c:pt idx="88">
                  <c:v>579222.999999994</c:v>
                </c:pt>
                <c:pt idx="89">
                  <c:v>-271688.000000013</c:v>
                </c:pt>
                <c:pt idx="90">
                  <c:v>193497.000000004</c:v>
                </c:pt>
                <c:pt idx="91">
                  <c:v>-483567.999999989</c:v>
                </c:pt>
                <c:pt idx="92">
                  <c:v>-235437.000000013</c:v>
                </c:pt>
                <c:pt idx="93">
                  <c:v>17500.0000000102</c:v>
                </c:pt>
                <c:pt idx="94">
                  <c:v>513934.999999997</c:v>
                </c:pt>
                <c:pt idx="95">
                  <c:v>-631352.999999993</c:v>
                </c:pt>
                <c:pt idx="96">
                  <c:v>465989.000000004</c:v>
                </c:pt>
                <c:pt idx="97">
                  <c:v>175115.999999996</c:v>
                </c:pt>
                <c:pt idx="98">
                  <c:v>-386631.000000012</c:v>
                </c:pt>
                <c:pt idx="99">
                  <c:v>-205816.000000003</c:v>
                </c:pt>
                <c:pt idx="100">
                  <c:v>-196972.999999991</c:v>
                </c:pt>
                <c:pt idx="101">
                  <c:v>173533.999999997</c:v>
                </c:pt>
                <c:pt idx="102">
                  <c:v>-167219</c:v>
                </c:pt>
                <c:pt idx="103">
                  <c:v>226648.999999993</c:v>
                </c:pt>
                <c:pt idx="104">
                  <c:v>41839.0000000028</c:v>
                </c:pt>
                <c:pt idx="105">
                  <c:v>-29737</c:v>
                </c:pt>
                <c:pt idx="106">
                  <c:v>-95664.0000000112</c:v>
                </c:pt>
                <c:pt idx="107">
                  <c:v>-209866.999999993</c:v>
                </c:pt>
                <c:pt idx="108">
                  <c:v>-57893.9999999953</c:v>
                </c:pt>
                <c:pt idx="109">
                  <c:v>359002.000000006</c:v>
                </c:pt>
                <c:pt idx="110">
                  <c:v>245795.999999993</c:v>
                </c:pt>
                <c:pt idx="111">
                  <c:v>-662654.999999989</c:v>
                </c:pt>
                <c:pt idx="112">
                  <c:v>-244229.000000003</c:v>
                </c:pt>
                <c:pt idx="113">
                  <c:v>444069.999999995</c:v>
                </c:pt>
                <c:pt idx="114">
                  <c:v>-262652.000000004</c:v>
                </c:pt>
                <c:pt idx="115">
                  <c:v>46489.9999999907</c:v>
                </c:pt>
                <c:pt idx="116">
                  <c:v>192790.000000012</c:v>
                </c:pt>
                <c:pt idx="117">
                  <c:v>-386332.000000001</c:v>
                </c:pt>
                <c:pt idx="118">
                  <c:v>129791.999999998</c:v>
                </c:pt>
                <c:pt idx="119">
                  <c:v>-812886.000000008</c:v>
                </c:pt>
                <c:pt idx="120">
                  <c:v>420825.000000003</c:v>
                </c:pt>
                <c:pt idx="121">
                  <c:v>299109.000000014</c:v>
                </c:pt>
                <c:pt idx="122">
                  <c:v>143077.000000001</c:v>
                </c:pt>
                <c:pt idx="123">
                  <c:v>-559856.000000005</c:v>
                </c:pt>
                <c:pt idx="124">
                  <c:v>41180.9999999981</c:v>
                </c:pt>
                <c:pt idx="125">
                  <c:v>263854.999999998</c:v>
                </c:pt>
                <c:pt idx="126">
                  <c:v>-414482.000000005</c:v>
                </c:pt>
                <c:pt idx="127">
                  <c:v>476188.000000005</c:v>
                </c:pt>
                <c:pt idx="128">
                  <c:v>-75674.0000000121</c:v>
                </c:pt>
                <c:pt idx="129">
                  <c:v>-274677.999999991</c:v>
                </c:pt>
                <c:pt idx="130">
                  <c:v>113511.999999998</c:v>
                </c:pt>
                <c:pt idx="131">
                  <c:v>-629399.000000002</c:v>
                </c:pt>
                <c:pt idx="132">
                  <c:v>5268.00000000466</c:v>
                </c:pt>
                <c:pt idx="133">
                  <c:v>549346.000000003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독립변수_가공후!$CF$3:$CF$136</c:f>
              <c:numCache>
                <c:formatCode>General</c:formatCode>
                <c:ptCount val="134"/>
                <c:pt idx="0">
                  <c:v>-327573.999999998</c:v>
                </c:pt>
                <c:pt idx="1">
                  <c:v>-327573.999999998</c:v>
                </c:pt>
                <c:pt idx="2">
                  <c:v>-327573.999999998</c:v>
                </c:pt>
                <c:pt idx="3">
                  <c:v>-327573.999999998</c:v>
                </c:pt>
                <c:pt idx="4">
                  <c:v>-327573.999999998</c:v>
                </c:pt>
                <c:pt idx="5">
                  <c:v>-327573.999999998</c:v>
                </c:pt>
                <c:pt idx="6">
                  <c:v>-327573.999999998</c:v>
                </c:pt>
                <c:pt idx="7">
                  <c:v>-327573.999999998</c:v>
                </c:pt>
                <c:pt idx="8">
                  <c:v>-327573.999999998</c:v>
                </c:pt>
                <c:pt idx="9">
                  <c:v>-327573.999999998</c:v>
                </c:pt>
                <c:pt idx="10">
                  <c:v>-327573.999999998</c:v>
                </c:pt>
                <c:pt idx="11">
                  <c:v>-327573.999999998</c:v>
                </c:pt>
                <c:pt idx="12">
                  <c:v>-327573.999999998</c:v>
                </c:pt>
                <c:pt idx="13">
                  <c:v>-327573.999999998</c:v>
                </c:pt>
                <c:pt idx="14">
                  <c:v>-327573.999999998</c:v>
                </c:pt>
                <c:pt idx="15">
                  <c:v>-327573.999999998</c:v>
                </c:pt>
                <c:pt idx="16">
                  <c:v>-327573.999999998</c:v>
                </c:pt>
                <c:pt idx="17">
                  <c:v>-327573.999999998</c:v>
                </c:pt>
                <c:pt idx="18">
                  <c:v>-327573.999999998</c:v>
                </c:pt>
                <c:pt idx="19">
                  <c:v>-327573.999999998</c:v>
                </c:pt>
                <c:pt idx="20">
                  <c:v>-327573.999999998</c:v>
                </c:pt>
                <c:pt idx="21">
                  <c:v>-327573.999999998</c:v>
                </c:pt>
                <c:pt idx="22">
                  <c:v>-327573.999999998</c:v>
                </c:pt>
                <c:pt idx="23">
                  <c:v>-327573.999999998</c:v>
                </c:pt>
                <c:pt idx="24">
                  <c:v>-327573.999999998</c:v>
                </c:pt>
                <c:pt idx="25">
                  <c:v>-327573.999999998</c:v>
                </c:pt>
                <c:pt idx="26">
                  <c:v>-327573.999999998</c:v>
                </c:pt>
                <c:pt idx="27">
                  <c:v>-327573.999999998</c:v>
                </c:pt>
                <c:pt idx="28">
                  <c:v>-327573.999999998</c:v>
                </c:pt>
                <c:pt idx="29">
                  <c:v>-327573.999999998</c:v>
                </c:pt>
                <c:pt idx="30">
                  <c:v>-327573.999999998</c:v>
                </c:pt>
                <c:pt idx="31">
                  <c:v>-327573.999999998</c:v>
                </c:pt>
                <c:pt idx="32">
                  <c:v>-327573.999999998</c:v>
                </c:pt>
                <c:pt idx="33">
                  <c:v>-327573.999999998</c:v>
                </c:pt>
                <c:pt idx="34">
                  <c:v>-327573.999999998</c:v>
                </c:pt>
                <c:pt idx="35">
                  <c:v>-327573.999999998</c:v>
                </c:pt>
                <c:pt idx="36">
                  <c:v>-327573.999999998</c:v>
                </c:pt>
                <c:pt idx="37">
                  <c:v>-327573.999999998</c:v>
                </c:pt>
                <c:pt idx="38">
                  <c:v>-327573.999999998</c:v>
                </c:pt>
                <c:pt idx="39">
                  <c:v>-327573.999999998</c:v>
                </c:pt>
                <c:pt idx="40">
                  <c:v>-327573.999999998</c:v>
                </c:pt>
                <c:pt idx="41">
                  <c:v>-327573.999999998</c:v>
                </c:pt>
                <c:pt idx="42">
                  <c:v>-327573.999999998</c:v>
                </c:pt>
                <c:pt idx="43">
                  <c:v>-327573.999999998</c:v>
                </c:pt>
                <c:pt idx="44">
                  <c:v>-327573.999999998</c:v>
                </c:pt>
                <c:pt idx="45">
                  <c:v>-327573.999999998</c:v>
                </c:pt>
                <c:pt idx="46">
                  <c:v>-327573.999999998</c:v>
                </c:pt>
                <c:pt idx="47">
                  <c:v>-327573.999999998</c:v>
                </c:pt>
                <c:pt idx="48">
                  <c:v>-327573.999999998</c:v>
                </c:pt>
                <c:pt idx="49">
                  <c:v>-327573.999999998</c:v>
                </c:pt>
                <c:pt idx="50">
                  <c:v>-327573.999999998</c:v>
                </c:pt>
                <c:pt idx="51">
                  <c:v>-327573.999999998</c:v>
                </c:pt>
                <c:pt idx="52">
                  <c:v>-327573.999999998</c:v>
                </c:pt>
                <c:pt idx="53">
                  <c:v>-327573.999999998</c:v>
                </c:pt>
                <c:pt idx="54">
                  <c:v>-327573.999999998</c:v>
                </c:pt>
                <c:pt idx="55">
                  <c:v>-327573.999999998</c:v>
                </c:pt>
                <c:pt idx="56">
                  <c:v>-327573.999999998</c:v>
                </c:pt>
                <c:pt idx="57">
                  <c:v>-327573.999999998</c:v>
                </c:pt>
                <c:pt idx="58">
                  <c:v>-327573.999999998</c:v>
                </c:pt>
                <c:pt idx="59">
                  <c:v>-327573.999999998</c:v>
                </c:pt>
                <c:pt idx="60">
                  <c:v>-327573.999999998</c:v>
                </c:pt>
                <c:pt idx="61">
                  <c:v>-327573.999999998</c:v>
                </c:pt>
                <c:pt idx="62">
                  <c:v>-327573.999999998</c:v>
                </c:pt>
                <c:pt idx="63">
                  <c:v>-327573.999999998</c:v>
                </c:pt>
                <c:pt idx="64">
                  <c:v>-327573.999999998</c:v>
                </c:pt>
                <c:pt idx="65">
                  <c:v>-327573.999999998</c:v>
                </c:pt>
                <c:pt idx="66">
                  <c:v>-327573.999999998</c:v>
                </c:pt>
                <c:pt idx="67">
                  <c:v>-327573.999999998</c:v>
                </c:pt>
                <c:pt idx="68">
                  <c:v>-327573.999999998</c:v>
                </c:pt>
                <c:pt idx="69">
                  <c:v>-327573.999999998</c:v>
                </c:pt>
                <c:pt idx="70">
                  <c:v>-327573.999999998</c:v>
                </c:pt>
                <c:pt idx="71">
                  <c:v>-327573.999999998</c:v>
                </c:pt>
                <c:pt idx="72">
                  <c:v>-327573.999999998</c:v>
                </c:pt>
                <c:pt idx="73">
                  <c:v>-327573.999999998</c:v>
                </c:pt>
                <c:pt idx="74">
                  <c:v>-327573.999999998</c:v>
                </c:pt>
                <c:pt idx="75">
                  <c:v>-327573.999999998</c:v>
                </c:pt>
                <c:pt idx="76">
                  <c:v>-327573.999999998</c:v>
                </c:pt>
                <c:pt idx="77">
                  <c:v>-327573.999999998</c:v>
                </c:pt>
                <c:pt idx="78">
                  <c:v>-327573.999999998</c:v>
                </c:pt>
                <c:pt idx="79">
                  <c:v>-327573.999999998</c:v>
                </c:pt>
                <c:pt idx="80">
                  <c:v>-327573.999999998</c:v>
                </c:pt>
                <c:pt idx="81">
                  <c:v>-327573.999999998</c:v>
                </c:pt>
                <c:pt idx="82">
                  <c:v>-327573.999999998</c:v>
                </c:pt>
                <c:pt idx="83">
                  <c:v>-327573.999999998</c:v>
                </c:pt>
                <c:pt idx="84">
                  <c:v>-327573.999999998</c:v>
                </c:pt>
                <c:pt idx="85">
                  <c:v>-327573.999999998</c:v>
                </c:pt>
                <c:pt idx="86">
                  <c:v>-327573.999999998</c:v>
                </c:pt>
                <c:pt idx="87">
                  <c:v>-327573.999999998</c:v>
                </c:pt>
                <c:pt idx="88">
                  <c:v>-327573.999999998</c:v>
                </c:pt>
                <c:pt idx="89">
                  <c:v>-327573.999999998</c:v>
                </c:pt>
                <c:pt idx="90">
                  <c:v>-327573.999999998</c:v>
                </c:pt>
                <c:pt idx="91">
                  <c:v>-327573.999999998</c:v>
                </c:pt>
                <c:pt idx="92">
                  <c:v>-327573.999999998</c:v>
                </c:pt>
                <c:pt idx="93">
                  <c:v>-327573.999999998</c:v>
                </c:pt>
                <c:pt idx="94">
                  <c:v>-327573.999999998</c:v>
                </c:pt>
                <c:pt idx="95">
                  <c:v>-327573.999999998</c:v>
                </c:pt>
                <c:pt idx="96">
                  <c:v>-327573.999999998</c:v>
                </c:pt>
                <c:pt idx="97">
                  <c:v>-327573.999999998</c:v>
                </c:pt>
                <c:pt idx="98">
                  <c:v>-327573.999999998</c:v>
                </c:pt>
                <c:pt idx="99">
                  <c:v>-327573.999999998</c:v>
                </c:pt>
                <c:pt idx="100">
                  <c:v>-327573.999999998</c:v>
                </c:pt>
                <c:pt idx="101">
                  <c:v>-327573.999999998</c:v>
                </c:pt>
                <c:pt idx="102">
                  <c:v>-327573.999999998</c:v>
                </c:pt>
                <c:pt idx="103">
                  <c:v>-327573.999999998</c:v>
                </c:pt>
                <c:pt idx="104">
                  <c:v>-327573.999999998</c:v>
                </c:pt>
                <c:pt idx="105">
                  <c:v>-327573.999999998</c:v>
                </c:pt>
                <c:pt idx="106">
                  <c:v>-327573.999999998</c:v>
                </c:pt>
                <c:pt idx="107">
                  <c:v>-327573.999999998</c:v>
                </c:pt>
                <c:pt idx="108">
                  <c:v>-327573.999999998</c:v>
                </c:pt>
                <c:pt idx="109">
                  <c:v>-327573.999999998</c:v>
                </c:pt>
                <c:pt idx="110">
                  <c:v>-327573.999999998</c:v>
                </c:pt>
                <c:pt idx="111">
                  <c:v>-327573.999999998</c:v>
                </c:pt>
                <c:pt idx="112">
                  <c:v>-327573.999999998</c:v>
                </c:pt>
                <c:pt idx="113">
                  <c:v>-327573.999999998</c:v>
                </c:pt>
                <c:pt idx="114">
                  <c:v>-327573.999999998</c:v>
                </c:pt>
                <c:pt idx="115">
                  <c:v>-327573.999999998</c:v>
                </c:pt>
                <c:pt idx="116">
                  <c:v>-327573.999999998</c:v>
                </c:pt>
                <c:pt idx="117">
                  <c:v>-327573.999999998</c:v>
                </c:pt>
                <c:pt idx="118">
                  <c:v>-327573.999999998</c:v>
                </c:pt>
                <c:pt idx="119">
                  <c:v>-327573.999999998</c:v>
                </c:pt>
                <c:pt idx="120">
                  <c:v>-327573.999999998</c:v>
                </c:pt>
                <c:pt idx="121">
                  <c:v>-327573.999999998</c:v>
                </c:pt>
                <c:pt idx="122">
                  <c:v>-327573.999999998</c:v>
                </c:pt>
                <c:pt idx="123">
                  <c:v>-327573.999999998</c:v>
                </c:pt>
                <c:pt idx="124">
                  <c:v>-327573.999999998</c:v>
                </c:pt>
                <c:pt idx="125">
                  <c:v>-327573.999999998</c:v>
                </c:pt>
                <c:pt idx="126">
                  <c:v>-327573.999999998</c:v>
                </c:pt>
                <c:pt idx="127">
                  <c:v>-327573.999999998</c:v>
                </c:pt>
                <c:pt idx="128">
                  <c:v>-327573.999999998</c:v>
                </c:pt>
                <c:pt idx="129">
                  <c:v>-327573.999999998</c:v>
                </c:pt>
                <c:pt idx="130">
                  <c:v>-327573.999999998</c:v>
                </c:pt>
                <c:pt idx="131">
                  <c:v>-327573.999999998</c:v>
                </c:pt>
                <c:pt idx="132">
                  <c:v>-327573.999999998</c:v>
                </c:pt>
                <c:pt idx="133">
                  <c:v>-327573.999999998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독립변수_가공후!$U$3:$U$136</c:f>
              <c:numCache>
                <c:formatCode>General</c:formatCode>
                <c:ptCount val="134"/>
                <c:pt idx="0">
                  <c:v>-246353.999999999</c:v>
                </c:pt>
                <c:pt idx="1">
                  <c:v>540571.000000002</c:v>
                </c:pt>
                <c:pt idx="2">
                  <c:v>85253.9999999991</c:v>
                </c:pt>
                <c:pt idx="3">
                  <c:v>-11700.9999999995</c:v>
                </c:pt>
                <c:pt idx="4">
                  <c:v>-57231.0000000051</c:v>
                </c:pt>
                <c:pt idx="5">
                  <c:v>46649.0000000005</c:v>
                </c:pt>
                <c:pt idx="6">
                  <c:v>59752.0000000037</c:v>
                </c:pt>
                <c:pt idx="7">
                  <c:v>70.9999999925494</c:v>
                </c:pt>
                <c:pt idx="8">
                  <c:v>402510.000000001</c:v>
                </c:pt>
                <c:pt idx="9">
                  <c:v>71359.9999999935</c:v>
                </c:pt>
                <c:pt idx="10">
                  <c:v>-19833.9999999977</c:v>
                </c:pt>
                <c:pt idx="11">
                  <c:v>121026</c:v>
                </c:pt>
                <c:pt idx="12">
                  <c:v>-626239.000000002</c:v>
                </c:pt>
                <c:pt idx="13">
                  <c:v>894157.000000005</c:v>
                </c:pt>
                <c:pt idx="14">
                  <c:v>48928.9999999912</c:v>
                </c:pt>
                <c:pt idx="15">
                  <c:v>49997.000000013</c:v>
                </c:pt>
                <c:pt idx="16">
                  <c:v>-178917.000000005</c:v>
                </c:pt>
                <c:pt idx="17">
                  <c:v>-143792.000000004</c:v>
                </c:pt>
                <c:pt idx="18">
                  <c:v>117310.999999997</c:v>
                </c:pt>
                <c:pt idx="19">
                  <c:v>-23046.9999999907</c:v>
                </c:pt>
                <c:pt idx="20">
                  <c:v>161531</c:v>
                </c:pt>
                <c:pt idx="21">
                  <c:v>242103.999999999</c:v>
                </c:pt>
                <c:pt idx="22">
                  <c:v>-204553</c:v>
                </c:pt>
                <c:pt idx="23">
                  <c:v>90864.0000000014</c:v>
                </c:pt>
                <c:pt idx="24">
                  <c:v>-394614.000000004</c:v>
                </c:pt>
                <c:pt idx="25">
                  <c:v>986842.999999998</c:v>
                </c:pt>
                <c:pt idx="26">
                  <c:v>-247610</c:v>
                </c:pt>
                <c:pt idx="27">
                  <c:v>142032</c:v>
                </c:pt>
                <c:pt idx="28">
                  <c:v>10089.9999999967</c:v>
                </c:pt>
                <c:pt idx="29">
                  <c:v>-205566.000000002</c:v>
                </c:pt>
                <c:pt idx="30">
                  <c:v>442503.999999993</c:v>
                </c:pt>
                <c:pt idx="31">
                  <c:v>469689.000000013</c:v>
                </c:pt>
                <c:pt idx="32">
                  <c:v>-342563.999999997</c:v>
                </c:pt>
                <c:pt idx="33">
                  <c:v>365735.999999997</c:v>
                </c:pt>
                <c:pt idx="34">
                  <c:v>-262715.999999993</c:v>
                </c:pt>
                <c:pt idx="35">
                  <c:v>447574.999999987</c:v>
                </c:pt>
                <c:pt idx="36">
                  <c:v>-502515.000000002</c:v>
                </c:pt>
                <c:pt idx="37">
                  <c:v>429333.999999991</c:v>
                </c:pt>
                <c:pt idx="38">
                  <c:v>629968.000000004</c:v>
                </c:pt>
                <c:pt idx="39">
                  <c:v>-161532.999999991</c:v>
                </c:pt>
                <c:pt idx="40">
                  <c:v>-173194.999999982</c:v>
                </c:pt>
                <c:pt idx="41">
                  <c:v>55329.0000000047</c:v>
                </c:pt>
                <c:pt idx="42">
                  <c:v>52220.999999987</c:v>
                </c:pt>
                <c:pt idx="43">
                  <c:v>-209754.000000002</c:v>
                </c:pt>
                <c:pt idx="44">
                  <c:v>929972.999999994</c:v>
                </c:pt>
                <c:pt idx="45">
                  <c:v>132502.999999989</c:v>
                </c:pt>
                <c:pt idx="46">
                  <c:v>-400392.999999999</c:v>
                </c:pt>
                <c:pt idx="47">
                  <c:v>670384.000000023</c:v>
                </c:pt>
                <c:pt idx="48">
                  <c:v>-1242704.00000001</c:v>
                </c:pt>
                <c:pt idx="49">
                  <c:v>1437963.99999999</c:v>
                </c:pt>
                <c:pt idx="50">
                  <c:v>600205.000000017</c:v>
                </c:pt>
                <c:pt idx="51">
                  <c:v>-203104.999999988</c:v>
                </c:pt>
                <c:pt idx="52">
                  <c:v>-92507</c:v>
                </c:pt>
                <c:pt idx="53">
                  <c:v>600750.999999992</c:v>
                </c:pt>
                <c:pt idx="54">
                  <c:v>-277530.000000005</c:v>
                </c:pt>
                <c:pt idx="55">
                  <c:v>208773.999999994</c:v>
                </c:pt>
                <c:pt idx="56">
                  <c:v>-937961.999999995</c:v>
                </c:pt>
                <c:pt idx="57">
                  <c:v>-1228994.00000001</c:v>
                </c:pt>
                <c:pt idx="58">
                  <c:v>-815998.999999966</c:v>
                </c:pt>
                <c:pt idx="59">
                  <c:v>-268787.000000014</c:v>
                </c:pt>
                <c:pt idx="60">
                  <c:v>-596793.000000004</c:v>
                </c:pt>
                <c:pt idx="61">
                  <c:v>1065183.99999999</c:v>
                </c:pt>
                <c:pt idx="62">
                  <c:v>-252751.999999994</c:v>
                </c:pt>
                <c:pt idx="63">
                  <c:v>-323344.999999991</c:v>
                </c:pt>
                <c:pt idx="64">
                  <c:v>394517.999999989</c:v>
                </c:pt>
                <c:pt idx="65">
                  <c:v>130091.000000006</c:v>
                </c:pt>
                <c:pt idx="66">
                  <c:v>-59387.0000000056</c:v>
                </c:pt>
                <c:pt idx="67">
                  <c:v>611814.999999993</c:v>
                </c:pt>
                <c:pt idx="68">
                  <c:v>-289692.000000003</c:v>
                </c:pt>
                <c:pt idx="69">
                  <c:v>204223.000000015</c:v>
                </c:pt>
                <c:pt idx="70">
                  <c:v>301465.000000007</c:v>
                </c:pt>
                <c:pt idx="71">
                  <c:v>-389057.999999996</c:v>
                </c:pt>
                <c:pt idx="72">
                  <c:v>-260992.000000003</c:v>
                </c:pt>
                <c:pt idx="73">
                  <c:v>1143127.99999999</c:v>
                </c:pt>
                <c:pt idx="74">
                  <c:v>458724.999999999</c:v>
                </c:pt>
                <c:pt idx="75">
                  <c:v>-224175.999999988</c:v>
                </c:pt>
                <c:pt idx="76">
                  <c:v>112789.999999989</c:v>
                </c:pt>
                <c:pt idx="77">
                  <c:v>-113522.999999987</c:v>
                </c:pt>
                <c:pt idx="78">
                  <c:v>-205203.000000007</c:v>
                </c:pt>
                <c:pt idx="79">
                  <c:v>35857.9999999851</c:v>
                </c:pt>
                <c:pt idx="80">
                  <c:v>703301.000000016</c:v>
                </c:pt>
                <c:pt idx="81">
                  <c:v>429993.999999997</c:v>
                </c:pt>
                <c:pt idx="82">
                  <c:v>-461950.00000002</c:v>
                </c:pt>
                <c:pt idx="83">
                  <c:v>530502.000000015</c:v>
                </c:pt>
                <c:pt idx="84">
                  <c:v>-1759282.99999999</c:v>
                </c:pt>
                <c:pt idx="85">
                  <c:v>2583703.00000001</c:v>
                </c:pt>
                <c:pt idx="86">
                  <c:v>-258181.999999997</c:v>
                </c:pt>
                <c:pt idx="87">
                  <c:v>140950.999999992</c:v>
                </c:pt>
                <c:pt idx="88">
                  <c:v>-301543.999999993</c:v>
                </c:pt>
                <c:pt idx="89">
                  <c:v>-369672.999999992</c:v>
                </c:pt>
                <c:pt idx="90">
                  <c:v>449471.999999976</c:v>
                </c:pt>
                <c:pt idx="91">
                  <c:v>-286650.000000008</c:v>
                </c:pt>
                <c:pt idx="92">
                  <c:v>-252958.999999982</c:v>
                </c:pt>
                <c:pt idx="93">
                  <c:v>477699</c:v>
                </c:pt>
                <c:pt idx="94">
                  <c:v>-642750.000000023</c:v>
                </c:pt>
                <c:pt idx="95">
                  <c:v>-16175.9999999907</c:v>
                </c:pt>
                <c:pt idx="96">
                  <c:v>-723228.999999994</c:v>
                </c:pt>
                <c:pt idx="97">
                  <c:v>981958.000000014</c:v>
                </c:pt>
                <c:pt idx="98">
                  <c:v>-174756.000000009</c:v>
                </c:pt>
                <c:pt idx="99">
                  <c:v>174830.999999976</c:v>
                </c:pt>
                <c:pt idx="100">
                  <c:v>-641183.000000002</c:v>
                </c:pt>
                <c:pt idx="101">
                  <c:v>193440.000000001</c:v>
                </c:pt>
                <c:pt idx="102">
                  <c:v>-101521.999999995</c:v>
                </c:pt>
                <c:pt idx="103">
                  <c:v>135075.00000002</c:v>
                </c:pt>
                <c:pt idx="104">
                  <c:v>417852.00000001</c:v>
                </c:pt>
                <c:pt idx="105">
                  <c:v>-180753.999999993</c:v>
                </c:pt>
                <c:pt idx="106">
                  <c:v>-494250.000000009</c:v>
                </c:pt>
                <c:pt idx="107">
                  <c:v>901083.999999988</c:v>
                </c:pt>
                <c:pt idx="108">
                  <c:v>-1801058</c:v>
                </c:pt>
                <c:pt idx="109">
                  <c:v>1407597</c:v>
                </c:pt>
                <c:pt idx="110">
                  <c:v>571415.000000007</c:v>
                </c:pt>
                <c:pt idx="111">
                  <c:v>-210423.99999999</c:v>
                </c:pt>
                <c:pt idx="112">
                  <c:v>-826996.000000003</c:v>
                </c:pt>
                <c:pt idx="113">
                  <c:v>644448.999999992</c:v>
                </c:pt>
                <c:pt idx="114">
                  <c:v>-556226.999999998</c:v>
                </c:pt>
                <c:pt idx="115">
                  <c:v>67613.0000000037</c:v>
                </c:pt>
                <c:pt idx="116">
                  <c:v>825570.999999989</c:v>
                </c:pt>
                <c:pt idx="117">
                  <c:v>-196193.999999994</c:v>
                </c:pt>
                <c:pt idx="118">
                  <c:v>-174271.000000006</c:v>
                </c:pt>
                <c:pt idx="119">
                  <c:v>396915.999999988</c:v>
                </c:pt>
                <c:pt idx="120">
                  <c:v>-1679616</c:v>
                </c:pt>
                <c:pt idx="121">
                  <c:v>1815871</c:v>
                </c:pt>
                <c:pt idx="122">
                  <c:v>305044.000000003</c:v>
                </c:pt>
                <c:pt idx="123">
                  <c:v>-387296.000000007</c:v>
                </c:pt>
                <c:pt idx="124">
                  <c:v>27488.9999999981</c:v>
                </c:pt>
                <c:pt idx="125">
                  <c:v>-127356.999999989</c:v>
                </c:pt>
                <c:pt idx="126">
                  <c:v>-650651.999999996</c:v>
                </c:pt>
                <c:pt idx="127">
                  <c:v>857138</c:v>
                </c:pt>
                <c:pt idx="128">
                  <c:v>486924.999999996</c:v>
                </c:pt>
                <c:pt idx="129">
                  <c:v>-431919.999999998</c:v>
                </c:pt>
                <c:pt idx="130">
                  <c:v>918113.999999998</c:v>
                </c:pt>
                <c:pt idx="131">
                  <c:v>-461403.999999994</c:v>
                </c:pt>
                <c:pt idx="132">
                  <c:v>-1163904</c:v>
                </c:pt>
                <c:pt idx="133">
                  <c:v>246604.999999995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독립변수_가공후!$CG$3:$CG$136</c:f>
              <c:numCache>
                <c:formatCode>General</c:formatCode>
                <c:ptCount val="134"/>
                <c:pt idx="0">
                  <c:v>-331032.599999993</c:v>
                </c:pt>
                <c:pt idx="1">
                  <c:v>-331032.599999993</c:v>
                </c:pt>
                <c:pt idx="2">
                  <c:v>-331032.599999993</c:v>
                </c:pt>
                <c:pt idx="3">
                  <c:v>-331032.599999993</c:v>
                </c:pt>
                <c:pt idx="4">
                  <c:v>-331032.599999993</c:v>
                </c:pt>
                <c:pt idx="5">
                  <c:v>-331032.599999993</c:v>
                </c:pt>
                <c:pt idx="6">
                  <c:v>-331032.599999993</c:v>
                </c:pt>
                <c:pt idx="7">
                  <c:v>-331032.599999993</c:v>
                </c:pt>
                <c:pt idx="8">
                  <c:v>-331032.599999993</c:v>
                </c:pt>
                <c:pt idx="9">
                  <c:v>-331032.599999993</c:v>
                </c:pt>
                <c:pt idx="10">
                  <c:v>-331032.599999993</c:v>
                </c:pt>
                <c:pt idx="11">
                  <c:v>-331032.599999993</c:v>
                </c:pt>
                <c:pt idx="12">
                  <c:v>-331032.599999993</c:v>
                </c:pt>
                <c:pt idx="13">
                  <c:v>-331032.599999993</c:v>
                </c:pt>
                <c:pt idx="14">
                  <c:v>-331032.599999993</c:v>
                </c:pt>
                <c:pt idx="15">
                  <c:v>-331032.599999993</c:v>
                </c:pt>
                <c:pt idx="16">
                  <c:v>-331032.599999993</c:v>
                </c:pt>
                <c:pt idx="17">
                  <c:v>-331032.599999993</c:v>
                </c:pt>
                <c:pt idx="18">
                  <c:v>-331032.599999993</c:v>
                </c:pt>
                <c:pt idx="19">
                  <c:v>-331032.599999993</c:v>
                </c:pt>
                <c:pt idx="20">
                  <c:v>-331032.599999993</c:v>
                </c:pt>
                <c:pt idx="21">
                  <c:v>-331032.599999993</c:v>
                </c:pt>
                <c:pt idx="22">
                  <c:v>-331032.599999993</c:v>
                </c:pt>
                <c:pt idx="23">
                  <c:v>-331032.599999993</c:v>
                </c:pt>
                <c:pt idx="24">
                  <c:v>-331032.599999993</c:v>
                </c:pt>
                <c:pt idx="25">
                  <c:v>-331032.599999993</c:v>
                </c:pt>
                <c:pt idx="26">
                  <c:v>-331032.599999993</c:v>
                </c:pt>
                <c:pt idx="27">
                  <c:v>-331032.599999993</c:v>
                </c:pt>
                <c:pt idx="28">
                  <c:v>-331032.599999993</c:v>
                </c:pt>
                <c:pt idx="29">
                  <c:v>-331032.599999993</c:v>
                </c:pt>
                <c:pt idx="30">
                  <c:v>-331032.599999993</c:v>
                </c:pt>
                <c:pt idx="31">
                  <c:v>-331032.599999993</c:v>
                </c:pt>
                <c:pt idx="32">
                  <c:v>-331032.599999993</c:v>
                </c:pt>
                <c:pt idx="33">
                  <c:v>-331032.599999993</c:v>
                </c:pt>
                <c:pt idx="34">
                  <c:v>-331032.599999993</c:v>
                </c:pt>
                <c:pt idx="35">
                  <c:v>-331032.599999993</c:v>
                </c:pt>
                <c:pt idx="36">
                  <c:v>-331032.599999993</c:v>
                </c:pt>
                <c:pt idx="37">
                  <c:v>-331032.599999993</c:v>
                </c:pt>
                <c:pt idx="38">
                  <c:v>-331032.599999993</c:v>
                </c:pt>
                <c:pt idx="39">
                  <c:v>-331032.599999993</c:v>
                </c:pt>
                <c:pt idx="40">
                  <c:v>-331032.599999993</c:v>
                </c:pt>
                <c:pt idx="41">
                  <c:v>-331032.599999993</c:v>
                </c:pt>
                <c:pt idx="42">
                  <c:v>-331032.599999993</c:v>
                </c:pt>
                <c:pt idx="43">
                  <c:v>-331032.599999993</c:v>
                </c:pt>
                <c:pt idx="44">
                  <c:v>-331032.599999993</c:v>
                </c:pt>
                <c:pt idx="45">
                  <c:v>-331032.599999993</c:v>
                </c:pt>
                <c:pt idx="46">
                  <c:v>-331032.599999993</c:v>
                </c:pt>
                <c:pt idx="47">
                  <c:v>-331032.599999993</c:v>
                </c:pt>
                <c:pt idx="48">
                  <c:v>-331032.599999993</c:v>
                </c:pt>
                <c:pt idx="49">
                  <c:v>-331032.599999993</c:v>
                </c:pt>
                <c:pt idx="50">
                  <c:v>-331032.599999993</c:v>
                </c:pt>
                <c:pt idx="51">
                  <c:v>-331032.599999993</c:v>
                </c:pt>
                <c:pt idx="52">
                  <c:v>-331032.599999993</c:v>
                </c:pt>
                <c:pt idx="53">
                  <c:v>-331032.599999993</c:v>
                </c:pt>
                <c:pt idx="54">
                  <c:v>-331032.599999993</c:v>
                </c:pt>
                <c:pt idx="55">
                  <c:v>-331032.599999993</c:v>
                </c:pt>
                <c:pt idx="56">
                  <c:v>-331032.599999993</c:v>
                </c:pt>
                <c:pt idx="57">
                  <c:v>-331032.599999993</c:v>
                </c:pt>
                <c:pt idx="58">
                  <c:v>-331032.599999993</c:v>
                </c:pt>
                <c:pt idx="59">
                  <c:v>-331032.599999993</c:v>
                </c:pt>
                <c:pt idx="60">
                  <c:v>-331032.599999993</c:v>
                </c:pt>
                <c:pt idx="61">
                  <c:v>-331032.599999993</c:v>
                </c:pt>
                <c:pt idx="62">
                  <c:v>-331032.599999993</c:v>
                </c:pt>
                <c:pt idx="63">
                  <c:v>-331032.599999993</c:v>
                </c:pt>
                <c:pt idx="64">
                  <c:v>-331032.599999993</c:v>
                </c:pt>
                <c:pt idx="65">
                  <c:v>-331032.599999993</c:v>
                </c:pt>
                <c:pt idx="66">
                  <c:v>-331032.599999993</c:v>
                </c:pt>
                <c:pt idx="67">
                  <c:v>-331032.599999993</c:v>
                </c:pt>
                <c:pt idx="68">
                  <c:v>-331032.599999993</c:v>
                </c:pt>
                <c:pt idx="69">
                  <c:v>-331032.599999993</c:v>
                </c:pt>
                <c:pt idx="70">
                  <c:v>-331032.599999993</c:v>
                </c:pt>
                <c:pt idx="71">
                  <c:v>-331032.599999993</c:v>
                </c:pt>
                <c:pt idx="72">
                  <c:v>-331032.599999993</c:v>
                </c:pt>
                <c:pt idx="73">
                  <c:v>-331032.599999993</c:v>
                </c:pt>
                <c:pt idx="74">
                  <c:v>-331032.599999993</c:v>
                </c:pt>
                <c:pt idx="75">
                  <c:v>-331032.599999993</c:v>
                </c:pt>
                <c:pt idx="76">
                  <c:v>-331032.599999993</c:v>
                </c:pt>
                <c:pt idx="77">
                  <c:v>-331032.599999993</c:v>
                </c:pt>
                <c:pt idx="78">
                  <c:v>-331032.599999993</c:v>
                </c:pt>
                <c:pt idx="79">
                  <c:v>-331032.599999993</c:v>
                </c:pt>
                <c:pt idx="80">
                  <c:v>-331032.599999993</c:v>
                </c:pt>
                <c:pt idx="81">
                  <c:v>-331032.599999993</c:v>
                </c:pt>
                <c:pt idx="82">
                  <c:v>-331032.599999993</c:v>
                </c:pt>
                <c:pt idx="83">
                  <c:v>-331032.599999993</c:v>
                </c:pt>
                <c:pt idx="84">
                  <c:v>-331032.599999993</c:v>
                </c:pt>
                <c:pt idx="85">
                  <c:v>-331032.599999993</c:v>
                </c:pt>
                <c:pt idx="86">
                  <c:v>-331032.599999993</c:v>
                </c:pt>
                <c:pt idx="87">
                  <c:v>-331032.599999993</c:v>
                </c:pt>
                <c:pt idx="88">
                  <c:v>-331032.599999993</c:v>
                </c:pt>
                <c:pt idx="89">
                  <c:v>-331032.599999993</c:v>
                </c:pt>
                <c:pt idx="90">
                  <c:v>-331032.599999993</c:v>
                </c:pt>
                <c:pt idx="91">
                  <c:v>-331032.599999993</c:v>
                </c:pt>
                <c:pt idx="92">
                  <c:v>-331032.599999993</c:v>
                </c:pt>
                <c:pt idx="93">
                  <c:v>-331032.599999993</c:v>
                </c:pt>
                <c:pt idx="94">
                  <c:v>-331032.599999993</c:v>
                </c:pt>
                <c:pt idx="95">
                  <c:v>-331032.599999993</c:v>
                </c:pt>
                <c:pt idx="96">
                  <c:v>-331032.599999993</c:v>
                </c:pt>
                <c:pt idx="97">
                  <c:v>-331032.599999993</c:v>
                </c:pt>
                <c:pt idx="98">
                  <c:v>-331032.599999993</c:v>
                </c:pt>
                <c:pt idx="99">
                  <c:v>-331032.599999993</c:v>
                </c:pt>
                <c:pt idx="100">
                  <c:v>-331032.599999993</c:v>
                </c:pt>
                <c:pt idx="101">
                  <c:v>-331032.599999993</c:v>
                </c:pt>
                <c:pt idx="102">
                  <c:v>-331032.599999993</c:v>
                </c:pt>
                <c:pt idx="103">
                  <c:v>-331032.599999993</c:v>
                </c:pt>
                <c:pt idx="104">
                  <c:v>-331032.599999993</c:v>
                </c:pt>
                <c:pt idx="105">
                  <c:v>-331032.599999993</c:v>
                </c:pt>
                <c:pt idx="106">
                  <c:v>-331032.599999993</c:v>
                </c:pt>
                <c:pt idx="107">
                  <c:v>-331032.599999993</c:v>
                </c:pt>
                <c:pt idx="108">
                  <c:v>-331032.599999993</c:v>
                </c:pt>
                <c:pt idx="109">
                  <c:v>-331032.599999993</c:v>
                </c:pt>
                <c:pt idx="110">
                  <c:v>-331032.599999993</c:v>
                </c:pt>
                <c:pt idx="111">
                  <c:v>-331032.599999993</c:v>
                </c:pt>
                <c:pt idx="112">
                  <c:v>-331032.599999993</c:v>
                </c:pt>
                <c:pt idx="113">
                  <c:v>-331032.599999993</c:v>
                </c:pt>
                <c:pt idx="114">
                  <c:v>-331032.599999993</c:v>
                </c:pt>
                <c:pt idx="115">
                  <c:v>-331032.599999993</c:v>
                </c:pt>
                <c:pt idx="116">
                  <c:v>-331032.599999993</c:v>
                </c:pt>
                <c:pt idx="117">
                  <c:v>-331032.599999993</c:v>
                </c:pt>
                <c:pt idx="118">
                  <c:v>-331032.599999993</c:v>
                </c:pt>
                <c:pt idx="119">
                  <c:v>-331032.599999993</c:v>
                </c:pt>
                <c:pt idx="120">
                  <c:v>-331032.599999993</c:v>
                </c:pt>
                <c:pt idx="121">
                  <c:v>-331032.599999993</c:v>
                </c:pt>
                <c:pt idx="122">
                  <c:v>-331032.599999993</c:v>
                </c:pt>
                <c:pt idx="123">
                  <c:v>-331032.599999993</c:v>
                </c:pt>
                <c:pt idx="124">
                  <c:v>-331032.599999993</c:v>
                </c:pt>
                <c:pt idx="125">
                  <c:v>-331032.599999993</c:v>
                </c:pt>
                <c:pt idx="126">
                  <c:v>-331032.599999993</c:v>
                </c:pt>
                <c:pt idx="127">
                  <c:v>-331032.599999993</c:v>
                </c:pt>
                <c:pt idx="128">
                  <c:v>-331032.599999993</c:v>
                </c:pt>
                <c:pt idx="129">
                  <c:v>-331032.599999993</c:v>
                </c:pt>
                <c:pt idx="130">
                  <c:v>-331032.599999993</c:v>
                </c:pt>
                <c:pt idx="131">
                  <c:v>-331032.599999993</c:v>
                </c:pt>
                <c:pt idx="132">
                  <c:v>-331032.599999993</c:v>
                </c:pt>
                <c:pt idx="133">
                  <c:v>-331032.599999993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독립변수_가공후!$V$3:$V$136</c:f>
              <c:numCache>
                <c:formatCode>General</c:formatCode>
                <c:ptCount val="134"/>
                <c:pt idx="0">
                  <c:v>261462.000000007</c:v>
                </c:pt>
                <c:pt idx="1">
                  <c:v>270611.000000005</c:v>
                </c:pt>
                <c:pt idx="2">
                  <c:v>-179354.999999999</c:v>
                </c:pt>
                <c:pt idx="3">
                  <c:v>128336.999999996</c:v>
                </c:pt>
                <c:pt idx="4">
                  <c:v>136575</c:v>
                </c:pt>
                <c:pt idx="5">
                  <c:v>-159980.999999999</c:v>
                </c:pt>
                <c:pt idx="6">
                  <c:v>193729.999999993</c:v>
                </c:pt>
                <c:pt idx="7">
                  <c:v>-165234.999999995</c:v>
                </c:pt>
                <c:pt idx="8">
                  <c:v>305878.99999999</c:v>
                </c:pt>
                <c:pt idx="9">
                  <c:v>-399152.999999996</c:v>
                </c:pt>
                <c:pt idx="10">
                  <c:v>312863</c:v>
                </c:pt>
                <c:pt idx="11">
                  <c:v>-24724.9999999991</c:v>
                </c:pt>
                <c:pt idx="12">
                  <c:v>-144146.999999994</c:v>
                </c:pt>
                <c:pt idx="13">
                  <c:v>213899.999999997</c:v>
                </c:pt>
                <c:pt idx="14">
                  <c:v>-197356.999999999</c:v>
                </c:pt>
                <c:pt idx="15">
                  <c:v>-73393</c:v>
                </c:pt>
                <c:pt idx="16">
                  <c:v>229198.000000007</c:v>
                </c:pt>
                <c:pt idx="17">
                  <c:v>-58984.0000000093</c:v>
                </c:pt>
                <c:pt idx="18">
                  <c:v>76689.0000000014</c:v>
                </c:pt>
                <c:pt idx="19">
                  <c:v>-290488.999999994</c:v>
                </c:pt>
                <c:pt idx="20">
                  <c:v>102052.000000005</c:v>
                </c:pt>
                <c:pt idx="21">
                  <c:v>107898.000000001</c:v>
                </c:pt>
                <c:pt idx="22">
                  <c:v>177975.999999993</c:v>
                </c:pt>
                <c:pt idx="23">
                  <c:v>-194774.000000007</c:v>
                </c:pt>
                <c:pt idx="24">
                  <c:v>34379.9999999967</c:v>
                </c:pt>
                <c:pt idx="25">
                  <c:v>402834.000000008</c:v>
                </c:pt>
                <c:pt idx="26">
                  <c:v>-200526.999999998</c:v>
                </c:pt>
                <c:pt idx="27">
                  <c:v>-41955.9999999995</c:v>
                </c:pt>
                <c:pt idx="28">
                  <c:v>-24259.9999999977</c:v>
                </c:pt>
                <c:pt idx="29">
                  <c:v>93677.9999999893</c:v>
                </c:pt>
                <c:pt idx="30">
                  <c:v>237280.000000004</c:v>
                </c:pt>
                <c:pt idx="31">
                  <c:v>-1184.99999999022</c:v>
                </c:pt>
                <c:pt idx="32">
                  <c:v>-140140.000000004</c:v>
                </c:pt>
                <c:pt idx="33">
                  <c:v>-121143.999999995</c:v>
                </c:pt>
                <c:pt idx="34">
                  <c:v>-129999.000000007</c:v>
                </c:pt>
                <c:pt idx="35">
                  <c:v>357488.999999991</c:v>
                </c:pt>
                <c:pt idx="36">
                  <c:v>-310713.999999998</c:v>
                </c:pt>
                <c:pt idx="37">
                  <c:v>333244.000000004</c:v>
                </c:pt>
                <c:pt idx="38">
                  <c:v>377408.999999998</c:v>
                </c:pt>
                <c:pt idx="39">
                  <c:v>-257260.999999991</c:v>
                </c:pt>
                <c:pt idx="40">
                  <c:v>-16814.0000000075</c:v>
                </c:pt>
                <c:pt idx="41">
                  <c:v>-26216.0000000014</c:v>
                </c:pt>
                <c:pt idx="42">
                  <c:v>182097.000000001</c:v>
                </c:pt>
                <c:pt idx="43">
                  <c:v>-751778.999999998</c:v>
                </c:pt>
                <c:pt idx="44">
                  <c:v>798010.999999996</c:v>
                </c:pt>
                <c:pt idx="45">
                  <c:v>-92251.0000000061</c:v>
                </c:pt>
                <c:pt idx="46">
                  <c:v>-76023.0000000051</c:v>
                </c:pt>
                <c:pt idx="47">
                  <c:v>-20507.9999999944</c:v>
                </c:pt>
                <c:pt idx="48">
                  <c:v>-235727.999999995</c:v>
                </c:pt>
                <c:pt idx="49">
                  <c:v>369669.000000003</c:v>
                </c:pt>
                <c:pt idx="50">
                  <c:v>313466.000000002</c:v>
                </c:pt>
                <c:pt idx="51">
                  <c:v>-72372.9999999977</c:v>
                </c:pt>
                <c:pt idx="52">
                  <c:v>-301004.999999998</c:v>
                </c:pt>
                <c:pt idx="53">
                  <c:v>508302.999999992</c:v>
                </c:pt>
                <c:pt idx="54">
                  <c:v>-409524.999999998</c:v>
                </c:pt>
                <c:pt idx="55">
                  <c:v>-51846.9999999953</c:v>
                </c:pt>
                <c:pt idx="56">
                  <c:v>30119.9999999967</c:v>
                </c:pt>
                <c:pt idx="57">
                  <c:v>-829726.00000001</c:v>
                </c:pt>
                <c:pt idx="58">
                  <c:v>32647.0000000019</c:v>
                </c:pt>
                <c:pt idx="59">
                  <c:v>-756137.999999995</c:v>
                </c:pt>
                <c:pt idx="60">
                  <c:v>222194</c:v>
                </c:pt>
                <c:pt idx="61">
                  <c:v>5268.00000000233</c:v>
                </c:pt>
                <c:pt idx="62">
                  <c:v>293228.999999996</c:v>
                </c:pt>
                <c:pt idx="63">
                  <c:v>95009.9999999921</c:v>
                </c:pt>
                <c:pt idx="64">
                  <c:v>25847.0000000005</c:v>
                </c:pt>
                <c:pt idx="65">
                  <c:v>185932.000000005</c:v>
                </c:pt>
                <c:pt idx="66">
                  <c:v>-126384.000000003</c:v>
                </c:pt>
                <c:pt idx="67">
                  <c:v>442180.000000011</c:v>
                </c:pt>
                <c:pt idx="68">
                  <c:v>-171144.000000004</c:v>
                </c:pt>
                <c:pt idx="69">
                  <c:v>-11698</c:v>
                </c:pt>
                <c:pt idx="70">
                  <c:v>192706</c:v>
                </c:pt>
                <c:pt idx="71">
                  <c:v>-195340.999999996</c:v>
                </c:pt>
                <c:pt idx="72">
                  <c:v>158813</c:v>
                </c:pt>
                <c:pt idx="73">
                  <c:v>852931.999999993</c:v>
                </c:pt>
                <c:pt idx="74">
                  <c:v>-32887.0000000019</c:v>
                </c:pt>
                <c:pt idx="75">
                  <c:v>-189133.999999989</c:v>
                </c:pt>
                <c:pt idx="76">
                  <c:v>185723.999999998</c:v>
                </c:pt>
                <c:pt idx="77">
                  <c:v>-180884.000000007</c:v>
                </c:pt>
                <c:pt idx="78">
                  <c:v>-231877.999999999</c:v>
                </c:pt>
                <c:pt idx="79">
                  <c:v>41653.0000000023</c:v>
                </c:pt>
                <c:pt idx="80">
                  <c:v>-118376.999999994</c:v>
                </c:pt>
                <c:pt idx="81">
                  <c:v>155831.999999991</c:v>
                </c:pt>
                <c:pt idx="82">
                  <c:v>212640.999999998</c:v>
                </c:pt>
                <c:pt idx="83">
                  <c:v>-452970.999999989</c:v>
                </c:pt>
                <c:pt idx="84">
                  <c:v>-148125.999999997</c:v>
                </c:pt>
                <c:pt idx="85">
                  <c:v>942939.999999997</c:v>
                </c:pt>
                <c:pt idx="86">
                  <c:v>-89080.0000000047</c:v>
                </c:pt>
                <c:pt idx="87">
                  <c:v>651591.000000002</c:v>
                </c:pt>
                <c:pt idx="88">
                  <c:v>-553599.000000003</c:v>
                </c:pt>
                <c:pt idx="89">
                  <c:v>-306841.000000009</c:v>
                </c:pt>
                <c:pt idx="90">
                  <c:v>772441.000000002</c:v>
                </c:pt>
                <c:pt idx="91">
                  <c:v>-792832.999999995</c:v>
                </c:pt>
                <c:pt idx="92">
                  <c:v>-98222.0000000079</c:v>
                </c:pt>
                <c:pt idx="93">
                  <c:v>144473.000000006</c:v>
                </c:pt>
                <c:pt idx="94">
                  <c:v>19365.0000000005</c:v>
                </c:pt>
                <c:pt idx="95">
                  <c:v>39054.0000000033</c:v>
                </c:pt>
                <c:pt idx="96">
                  <c:v>448900.000000002</c:v>
                </c:pt>
                <c:pt idx="97">
                  <c:v>-164021.000000003</c:v>
                </c:pt>
                <c:pt idx="98">
                  <c:v>-28786.0000000065</c:v>
                </c:pt>
                <c:pt idx="99">
                  <c:v>-124256.000000003</c:v>
                </c:pt>
                <c:pt idx="100">
                  <c:v>-61624.9999999884</c:v>
                </c:pt>
                <c:pt idx="101">
                  <c:v>-159958.000000004</c:v>
                </c:pt>
                <c:pt idx="102">
                  <c:v>-372613.000000002</c:v>
                </c:pt>
                <c:pt idx="103">
                  <c:v>43990.9999999963</c:v>
                </c:pt>
                <c:pt idx="104">
                  <c:v>381027.000000001</c:v>
                </c:pt>
                <c:pt idx="105">
                  <c:v>-496007.000000001</c:v>
                </c:pt>
                <c:pt idx="106">
                  <c:v>-110726.000000007</c:v>
                </c:pt>
                <c:pt idx="107">
                  <c:v>520259.000000007</c:v>
                </c:pt>
                <c:pt idx="108">
                  <c:v>-405485.999999999</c:v>
                </c:pt>
                <c:pt idx="109">
                  <c:v>566374.000000006</c:v>
                </c:pt>
                <c:pt idx="110">
                  <c:v>-159815.000000006</c:v>
                </c:pt>
                <c:pt idx="111">
                  <c:v>-32490.9999999944</c:v>
                </c:pt>
                <c:pt idx="112">
                  <c:v>-273679.000000001</c:v>
                </c:pt>
                <c:pt idx="113">
                  <c:v>345219.999999997</c:v>
                </c:pt>
                <c:pt idx="114">
                  <c:v>-399847.000000001</c:v>
                </c:pt>
                <c:pt idx="115">
                  <c:v>-33110.0000000084</c:v>
                </c:pt>
                <c:pt idx="116">
                  <c:v>331133.00000001</c:v>
                </c:pt>
                <c:pt idx="117">
                  <c:v>-107476.999999999</c:v>
                </c:pt>
                <c:pt idx="118">
                  <c:v>356178.999999998</c:v>
                </c:pt>
                <c:pt idx="119">
                  <c:v>-139997.000000007</c:v>
                </c:pt>
                <c:pt idx="120">
                  <c:v>310603.000000002</c:v>
                </c:pt>
                <c:pt idx="121">
                  <c:v>26151.0000000112</c:v>
                </c:pt>
                <c:pt idx="122">
                  <c:v>179860.000000002</c:v>
                </c:pt>
                <c:pt idx="123">
                  <c:v>-425591.000000003</c:v>
                </c:pt>
                <c:pt idx="124">
                  <c:v>-58418.0000000033</c:v>
                </c:pt>
                <c:pt idx="125">
                  <c:v>224197</c:v>
                </c:pt>
                <c:pt idx="126">
                  <c:v>-540917.000000003</c:v>
                </c:pt>
                <c:pt idx="127">
                  <c:v>640320.000000001</c:v>
                </c:pt>
                <c:pt idx="128">
                  <c:v>-244626.000000007</c:v>
                </c:pt>
                <c:pt idx="129">
                  <c:v>-229941.999999995</c:v>
                </c:pt>
                <c:pt idx="130">
                  <c:v>379504</c:v>
                </c:pt>
                <c:pt idx="131">
                  <c:v>-251511.000000002</c:v>
                </c:pt>
                <c:pt idx="132">
                  <c:v>-633083.999999997</c:v>
                </c:pt>
                <c:pt idx="133">
                  <c:v>1054638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독립변수_가공후!$CH$3:$CH$136</c:f>
              <c:numCache>
                <c:formatCode>General</c:formatCode>
                <c:ptCount val="134"/>
                <c:pt idx="0">
                  <c:v>56459.373333335</c:v>
                </c:pt>
                <c:pt idx="1">
                  <c:v>56459.373333335</c:v>
                </c:pt>
                <c:pt idx="2">
                  <c:v>56459.373333335</c:v>
                </c:pt>
                <c:pt idx="3">
                  <c:v>56459.373333335</c:v>
                </c:pt>
                <c:pt idx="4">
                  <c:v>56459.373333335</c:v>
                </c:pt>
                <c:pt idx="5">
                  <c:v>56459.373333335</c:v>
                </c:pt>
                <c:pt idx="6">
                  <c:v>56459.373333335</c:v>
                </c:pt>
                <c:pt idx="7">
                  <c:v>56459.373333335</c:v>
                </c:pt>
                <c:pt idx="8">
                  <c:v>56459.373333335</c:v>
                </c:pt>
                <c:pt idx="9">
                  <c:v>56459.373333335</c:v>
                </c:pt>
                <c:pt idx="10">
                  <c:v>56459.373333335</c:v>
                </c:pt>
                <c:pt idx="11">
                  <c:v>56459.373333335</c:v>
                </c:pt>
                <c:pt idx="12">
                  <c:v>56459.373333335</c:v>
                </c:pt>
                <c:pt idx="13">
                  <c:v>56459.373333335</c:v>
                </c:pt>
                <c:pt idx="14">
                  <c:v>56459.373333335</c:v>
                </c:pt>
                <c:pt idx="15">
                  <c:v>56459.373333335</c:v>
                </c:pt>
                <c:pt idx="16">
                  <c:v>56459.373333335</c:v>
                </c:pt>
                <c:pt idx="17">
                  <c:v>56459.373333335</c:v>
                </c:pt>
                <c:pt idx="18">
                  <c:v>56459.373333335</c:v>
                </c:pt>
                <c:pt idx="19">
                  <c:v>56459.373333335</c:v>
                </c:pt>
                <c:pt idx="20">
                  <c:v>56459.373333335</c:v>
                </c:pt>
                <c:pt idx="21">
                  <c:v>56459.373333335</c:v>
                </c:pt>
                <c:pt idx="22">
                  <c:v>56459.373333335</c:v>
                </c:pt>
                <c:pt idx="23">
                  <c:v>56459.373333335</c:v>
                </c:pt>
                <c:pt idx="24">
                  <c:v>56459.373333335</c:v>
                </c:pt>
                <c:pt idx="25">
                  <c:v>56459.373333335</c:v>
                </c:pt>
                <c:pt idx="26">
                  <c:v>56459.373333335</c:v>
                </c:pt>
                <c:pt idx="27">
                  <c:v>56459.373333335</c:v>
                </c:pt>
                <c:pt idx="28">
                  <c:v>56459.373333335</c:v>
                </c:pt>
                <c:pt idx="29">
                  <c:v>56459.373333335</c:v>
                </c:pt>
                <c:pt idx="30">
                  <c:v>56459.373333335</c:v>
                </c:pt>
                <c:pt idx="31">
                  <c:v>56459.373333335</c:v>
                </c:pt>
                <c:pt idx="32">
                  <c:v>56459.373333335</c:v>
                </c:pt>
                <c:pt idx="33">
                  <c:v>56459.373333335</c:v>
                </c:pt>
                <c:pt idx="34">
                  <c:v>56459.373333335</c:v>
                </c:pt>
                <c:pt idx="35">
                  <c:v>56459.373333335</c:v>
                </c:pt>
                <c:pt idx="36">
                  <c:v>56459.373333335</c:v>
                </c:pt>
                <c:pt idx="37">
                  <c:v>56459.373333335</c:v>
                </c:pt>
                <c:pt idx="38">
                  <c:v>56459.373333335</c:v>
                </c:pt>
                <c:pt idx="39">
                  <c:v>56459.373333335</c:v>
                </c:pt>
                <c:pt idx="40">
                  <c:v>56459.373333335</c:v>
                </c:pt>
                <c:pt idx="41">
                  <c:v>56459.373333335</c:v>
                </c:pt>
                <c:pt idx="42">
                  <c:v>56459.373333335</c:v>
                </c:pt>
                <c:pt idx="43">
                  <c:v>56459.373333335</c:v>
                </c:pt>
                <c:pt idx="44">
                  <c:v>56459.373333335</c:v>
                </c:pt>
                <c:pt idx="45">
                  <c:v>56459.373333335</c:v>
                </c:pt>
                <c:pt idx="46">
                  <c:v>56459.373333335</c:v>
                </c:pt>
                <c:pt idx="47">
                  <c:v>56459.373333335</c:v>
                </c:pt>
                <c:pt idx="48">
                  <c:v>56459.373333335</c:v>
                </c:pt>
                <c:pt idx="49">
                  <c:v>56459.373333335</c:v>
                </c:pt>
                <c:pt idx="50">
                  <c:v>56459.373333335</c:v>
                </c:pt>
                <c:pt idx="51">
                  <c:v>56459.373333335</c:v>
                </c:pt>
                <c:pt idx="52">
                  <c:v>56459.373333335</c:v>
                </c:pt>
                <c:pt idx="53">
                  <c:v>56459.373333335</c:v>
                </c:pt>
                <c:pt idx="54">
                  <c:v>56459.373333335</c:v>
                </c:pt>
                <c:pt idx="55">
                  <c:v>56459.373333335</c:v>
                </c:pt>
                <c:pt idx="56">
                  <c:v>56459.373333335</c:v>
                </c:pt>
                <c:pt idx="57">
                  <c:v>56459.373333335</c:v>
                </c:pt>
                <c:pt idx="58">
                  <c:v>56459.373333335</c:v>
                </c:pt>
                <c:pt idx="59">
                  <c:v>56459.373333335</c:v>
                </c:pt>
                <c:pt idx="60">
                  <c:v>56459.373333335</c:v>
                </c:pt>
                <c:pt idx="61">
                  <c:v>56459.373333335</c:v>
                </c:pt>
                <c:pt idx="62">
                  <c:v>56459.373333335</c:v>
                </c:pt>
                <c:pt idx="63">
                  <c:v>56459.373333335</c:v>
                </c:pt>
                <c:pt idx="64">
                  <c:v>56459.373333335</c:v>
                </c:pt>
                <c:pt idx="65">
                  <c:v>56459.373333335</c:v>
                </c:pt>
                <c:pt idx="66">
                  <c:v>56459.373333335</c:v>
                </c:pt>
                <c:pt idx="67">
                  <c:v>56459.373333335</c:v>
                </c:pt>
                <c:pt idx="68">
                  <c:v>56459.373333335</c:v>
                </c:pt>
                <c:pt idx="69">
                  <c:v>56459.373333335</c:v>
                </c:pt>
                <c:pt idx="70">
                  <c:v>56459.373333335</c:v>
                </c:pt>
                <c:pt idx="71">
                  <c:v>56459.373333335</c:v>
                </c:pt>
                <c:pt idx="72">
                  <c:v>56459.373333335</c:v>
                </c:pt>
                <c:pt idx="73">
                  <c:v>56459.373333335</c:v>
                </c:pt>
                <c:pt idx="74">
                  <c:v>56459.373333335</c:v>
                </c:pt>
                <c:pt idx="75">
                  <c:v>56459.373333335</c:v>
                </c:pt>
                <c:pt idx="76">
                  <c:v>56459.373333335</c:v>
                </c:pt>
                <c:pt idx="77">
                  <c:v>56459.373333335</c:v>
                </c:pt>
                <c:pt idx="78">
                  <c:v>56459.373333335</c:v>
                </c:pt>
                <c:pt idx="79">
                  <c:v>56459.373333335</c:v>
                </c:pt>
                <c:pt idx="80">
                  <c:v>56459.373333335</c:v>
                </c:pt>
                <c:pt idx="81">
                  <c:v>56459.373333335</c:v>
                </c:pt>
                <c:pt idx="82">
                  <c:v>56459.373333335</c:v>
                </c:pt>
                <c:pt idx="83">
                  <c:v>56459.373333335</c:v>
                </c:pt>
                <c:pt idx="84">
                  <c:v>56459.373333335</c:v>
                </c:pt>
                <c:pt idx="85">
                  <c:v>56459.373333335</c:v>
                </c:pt>
                <c:pt idx="86">
                  <c:v>56459.373333335</c:v>
                </c:pt>
                <c:pt idx="87">
                  <c:v>56459.373333335</c:v>
                </c:pt>
                <c:pt idx="88">
                  <c:v>56459.373333335</c:v>
                </c:pt>
                <c:pt idx="89">
                  <c:v>56459.373333335</c:v>
                </c:pt>
                <c:pt idx="90">
                  <c:v>56459.373333335</c:v>
                </c:pt>
                <c:pt idx="91">
                  <c:v>56459.373333335</c:v>
                </c:pt>
                <c:pt idx="92">
                  <c:v>56459.373333335</c:v>
                </c:pt>
                <c:pt idx="93">
                  <c:v>56459.373333335</c:v>
                </c:pt>
                <c:pt idx="94">
                  <c:v>56459.373333335</c:v>
                </c:pt>
                <c:pt idx="95">
                  <c:v>56459.373333335</c:v>
                </c:pt>
                <c:pt idx="96">
                  <c:v>56459.373333335</c:v>
                </c:pt>
                <c:pt idx="97">
                  <c:v>56459.373333335</c:v>
                </c:pt>
                <c:pt idx="98">
                  <c:v>56459.373333335</c:v>
                </c:pt>
                <c:pt idx="99">
                  <c:v>56459.373333335</c:v>
                </c:pt>
                <c:pt idx="100">
                  <c:v>56459.373333335</c:v>
                </c:pt>
                <c:pt idx="101">
                  <c:v>56459.373333335</c:v>
                </c:pt>
                <c:pt idx="102">
                  <c:v>56459.373333335</c:v>
                </c:pt>
                <c:pt idx="103">
                  <c:v>56459.373333335</c:v>
                </c:pt>
                <c:pt idx="104">
                  <c:v>56459.373333335</c:v>
                </c:pt>
                <c:pt idx="105">
                  <c:v>56459.373333335</c:v>
                </c:pt>
                <c:pt idx="106">
                  <c:v>56459.373333335</c:v>
                </c:pt>
                <c:pt idx="107">
                  <c:v>56459.373333335</c:v>
                </c:pt>
                <c:pt idx="108">
                  <c:v>56459.373333335</c:v>
                </c:pt>
                <c:pt idx="109">
                  <c:v>56459.373333335</c:v>
                </c:pt>
                <c:pt idx="110">
                  <c:v>56459.373333335</c:v>
                </c:pt>
                <c:pt idx="111">
                  <c:v>56459.373333335</c:v>
                </c:pt>
                <c:pt idx="112">
                  <c:v>56459.373333335</c:v>
                </c:pt>
                <c:pt idx="113">
                  <c:v>56459.373333335</c:v>
                </c:pt>
                <c:pt idx="114">
                  <c:v>56459.373333335</c:v>
                </c:pt>
                <c:pt idx="115">
                  <c:v>56459.373333335</c:v>
                </c:pt>
                <c:pt idx="116">
                  <c:v>56459.373333335</c:v>
                </c:pt>
                <c:pt idx="117">
                  <c:v>56459.373333335</c:v>
                </c:pt>
                <c:pt idx="118">
                  <c:v>56459.373333335</c:v>
                </c:pt>
                <c:pt idx="119">
                  <c:v>56459.373333335</c:v>
                </c:pt>
                <c:pt idx="120">
                  <c:v>56459.373333335</c:v>
                </c:pt>
                <c:pt idx="121">
                  <c:v>56459.373333335</c:v>
                </c:pt>
                <c:pt idx="122">
                  <c:v>56459.373333335</c:v>
                </c:pt>
                <c:pt idx="123">
                  <c:v>56459.373333335</c:v>
                </c:pt>
                <c:pt idx="124">
                  <c:v>56459.373333335</c:v>
                </c:pt>
                <c:pt idx="125">
                  <c:v>56459.373333335</c:v>
                </c:pt>
                <c:pt idx="126">
                  <c:v>56459.373333335</c:v>
                </c:pt>
                <c:pt idx="127">
                  <c:v>56459.373333335</c:v>
                </c:pt>
                <c:pt idx="128">
                  <c:v>56459.373333335</c:v>
                </c:pt>
                <c:pt idx="129">
                  <c:v>56459.373333335</c:v>
                </c:pt>
                <c:pt idx="130">
                  <c:v>56459.373333335</c:v>
                </c:pt>
                <c:pt idx="131">
                  <c:v>56459.373333335</c:v>
                </c:pt>
                <c:pt idx="132">
                  <c:v>56459.373333335</c:v>
                </c:pt>
                <c:pt idx="133">
                  <c:v>56459.373333335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독립변수_가공후!$W$3:$W$136</c:f>
              <c:numCache>
                <c:formatCode>General</c:formatCode>
                <c:ptCount val="134"/>
                <c:pt idx="0">
                  <c:v>-11.0984</c:v>
                </c:pt>
                <c:pt idx="1">
                  <c:v>3.86369999999993</c:v>
                </c:pt>
                <c:pt idx="2">
                  <c:v>5.98630000000008</c:v>
                </c:pt>
                <c:pt idx="3">
                  <c:v>2.85470000000002</c:v>
                </c:pt>
                <c:pt idx="4">
                  <c:v>1.73889999999996</c:v>
                </c:pt>
                <c:pt idx="5">
                  <c:v>-4.99060000000001</c:v>
                </c:pt>
                <c:pt idx="6">
                  <c:v>-9.39100000000003</c:v>
                </c:pt>
                <c:pt idx="7">
                  <c:v>9.63180000000001</c:v>
                </c:pt>
                <c:pt idx="8">
                  <c:v>-3.82709999999996</c:v>
                </c:pt>
                <c:pt idx="9">
                  <c:v>5.09569999999996</c:v>
                </c:pt>
                <c:pt idx="10">
                  <c:v>-5.34939999999998</c:v>
                </c:pt>
                <c:pt idx="11">
                  <c:v>7.7432</c:v>
                </c:pt>
                <c:pt idx="12">
                  <c:v>-9.99840000000005</c:v>
                </c:pt>
                <c:pt idx="13">
                  <c:v>-8.31549999999995</c:v>
                </c:pt>
                <c:pt idx="14">
                  <c:v>4.55379999999995</c:v>
                </c:pt>
                <c:pt idx="15">
                  <c:v>3.32910000000008</c:v>
                </c:pt>
                <c:pt idx="16">
                  <c:v>4.58049999999998</c:v>
                </c:pt>
                <c:pt idx="17">
                  <c:v>-6.92280000000005</c:v>
                </c:pt>
                <c:pt idx="18">
                  <c:v>-3.84560000000001</c:v>
                </c:pt>
                <c:pt idx="19">
                  <c:v>4.58400000000001</c:v>
                </c:pt>
                <c:pt idx="20">
                  <c:v>8.99479999999999</c:v>
                </c:pt>
                <c:pt idx="21">
                  <c:v>-7.2337</c:v>
                </c:pt>
                <c:pt idx="22">
                  <c:v>-5.30949999999999</c:v>
                </c:pt>
                <c:pt idx="23">
                  <c:v>-12.7713</c:v>
                </c:pt>
                <c:pt idx="24">
                  <c:v>1.1061</c:v>
                </c:pt>
                <c:pt idx="25">
                  <c:v>6.15959999999998</c:v>
                </c:pt>
                <c:pt idx="26">
                  <c:v>2.09169999999997</c:v>
                </c:pt>
                <c:pt idx="27">
                  <c:v>6.19840000000004</c:v>
                </c:pt>
                <c:pt idx="28">
                  <c:v>2.01199999999998</c:v>
                </c:pt>
                <c:pt idx="29">
                  <c:v>-17.0071</c:v>
                </c:pt>
                <c:pt idx="30">
                  <c:v>0.330999999999971</c:v>
                </c:pt>
                <c:pt idx="31">
                  <c:v>17.5687</c:v>
                </c:pt>
                <c:pt idx="32">
                  <c:v>3.79590000000004</c:v>
                </c:pt>
                <c:pt idx="33">
                  <c:v>14.43</c:v>
                </c:pt>
                <c:pt idx="34">
                  <c:v>-25.8001</c:v>
                </c:pt>
                <c:pt idx="35">
                  <c:v>-7.24720000000011</c:v>
                </c:pt>
                <c:pt idx="36">
                  <c:v>2.86510000000006</c:v>
                </c:pt>
                <c:pt idx="37">
                  <c:v>2.71409999999993</c:v>
                </c:pt>
                <c:pt idx="38">
                  <c:v>-7.42809999999996</c:v>
                </c:pt>
                <c:pt idx="39">
                  <c:v>8.35390000000008</c:v>
                </c:pt>
                <c:pt idx="40">
                  <c:v>23.0904999999999</c:v>
                </c:pt>
                <c:pt idx="41">
                  <c:v>-25.0776999999999</c:v>
                </c:pt>
                <c:pt idx="42">
                  <c:v>3.71839999999994</c:v>
                </c:pt>
                <c:pt idx="43">
                  <c:v>7.73870000000004</c:v>
                </c:pt>
                <c:pt idx="44">
                  <c:v>-4.37370000000005</c:v>
                </c:pt>
                <c:pt idx="45">
                  <c:v>1.89180000000001</c:v>
                </c:pt>
                <c:pt idx="46">
                  <c:v>-27.4739000000001</c:v>
                </c:pt>
                <c:pt idx="47">
                  <c:v>-31.7781999999999</c:v>
                </c:pt>
                <c:pt idx="48">
                  <c:v>25.9730999999999</c:v>
                </c:pt>
                <c:pt idx="49">
                  <c:v>3.27360000000011</c:v>
                </c:pt>
                <c:pt idx="50">
                  <c:v>7.08629999999997</c:v>
                </c:pt>
                <c:pt idx="51">
                  <c:v>10.8884000000001</c:v>
                </c:pt>
                <c:pt idx="52">
                  <c:v>-12.4801</c:v>
                </c:pt>
                <c:pt idx="53">
                  <c:v>-14.2194000000001</c:v>
                </c:pt>
                <c:pt idx="54">
                  <c:v>-18.1857999999999</c:v>
                </c:pt>
                <c:pt idx="55">
                  <c:v>17.1007</c:v>
                </c:pt>
                <c:pt idx="56">
                  <c:v>31.1213</c:v>
                </c:pt>
                <c:pt idx="57">
                  <c:v>-10.2438000000001</c:v>
                </c:pt>
                <c:pt idx="58">
                  <c:v>5.54320000000013</c:v>
                </c:pt>
                <c:pt idx="59">
                  <c:v>-41.4463000000001</c:v>
                </c:pt>
                <c:pt idx="60">
                  <c:v>64.7635000000001</c:v>
                </c:pt>
                <c:pt idx="61">
                  <c:v>13.8813999999999</c:v>
                </c:pt>
                <c:pt idx="62">
                  <c:v>15.2579000000001</c:v>
                </c:pt>
                <c:pt idx="63">
                  <c:v>-13.0824000000001</c:v>
                </c:pt>
                <c:pt idx="64">
                  <c:v>20.7811999999999</c:v>
                </c:pt>
                <c:pt idx="65">
                  <c:v>-23.2913999999999</c:v>
                </c:pt>
                <c:pt idx="66">
                  <c:v>-26.8726000000001</c:v>
                </c:pt>
                <c:pt idx="67">
                  <c:v>26.2385000000002</c:v>
                </c:pt>
                <c:pt idx="68">
                  <c:v>-5.91780000000016</c:v>
                </c:pt>
                <c:pt idx="69">
                  <c:v>8.83410000000018</c:v>
                </c:pt>
                <c:pt idx="70">
                  <c:v>-13.6778999999999</c:v>
                </c:pt>
                <c:pt idx="71">
                  <c:v>-38.2271999999999</c:v>
                </c:pt>
                <c:pt idx="72">
                  <c:v>27.3295</c:v>
                </c:pt>
                <c:pt idx="73">
                  <c:v>-2.4638000000001</c:v>
                </c:pt>
                <c:pt idx="74">
                  <c:v>20.4921000000001</c:v>
                </c:pt>
                <c:pt idx="75">
                  <c:v>2.17300000000016</c:v>
                </c:pt>
                <c:pt idx="76">
                  <c:v>26.5539999999999</c:v>
                </c:pt>
                <c:pt idx="77">
                  <c:v>-16.7299000000001</c:v>
                </c:pt>
                <c:pt idx="78">
                  <c:v>-37.959</c:v>
                </c:pt>
                <c:pt idx="79">
                  <c:v>32.0310999999998</c:v>
                </c:pt>
                <c:pt idx="80">
                  <c:v>19.3014000000002</c:v>
                </c:pt>
                <c:pt idx="81">
                  <c:v>-37.4764000000001</c:v>
                </c:pt>
                <c:pt idx="82">
                  <c:v>14.97</c:v>
                </c:pt>
                <c:pt idx="83">
                  <c:v>-14.5172</c:v>
                </c:pt>
                <c:pt idx="84">
                  <c:v>-4.9456</c:v>
                </c:pt>
                <c:pt idx="85">
                  <c:v>4.18990000000011</c:v>
                </c:pt>
                <c:pt idx="86">
                  <c:v>17.9518</c:v>
                </c:pt>
                <c:pt idx="87">
                  <c:v>-23.1010000000001</c:v>
                </c:pt>
                <c:pt idx="88">
                  <c:v>-1.34269999999988</c:v>
                </c:pt>
                <c:pt idx="89">
                  <c:v>27.4186</c:v>
                </c:pt>
                <c:pt idx="90">
                  <c:v>-42.4360000000001</c:v>
                </c:pt>
                <c:pt idx="91">
                  <c:v>8.21110000000004</c:v>
                </c:pt>
                <c:pt idx="92">
                  <c:v>26.7221</c:v>
                </c:pt>
                <c:pt idx="93">
                  <c:v>-9.01589999999989</c:v>
                </c:pt>
                <c:pt idx="94">
                  <c:v>-7.46860000000013</c:v>
                </c:pt>
                <c:pt idx="95">
                  <c:v>-45.4759</c:v>
                </c:pt>
                <c:pt idx="96">
                  <c:v>35.0853</c:v>
                </c:pt>
                <c:pt idx="97">
                  <c:v>10.6022000000001</c:v>
                </c:pt>
                <c:pt idx="98">
                  <c:v>-1.38840000000011</c:v>
                </c:pt>
                <c:pt idx="99">
                  <c:v>2.54439999999991</c:v>
                </c:pt>
                <c:pt idx="100">
                  <c:v>27.7696</c:v>
                </c:pt>
                <c:pt idx="101">
                  <c:v>-24.7818999999999</c:v>
                </c:pt>
                <c:pt idx="102">
                  <c:v>-7.61279999999994</c:v>
                </c:pt>
                <c:pt idx="103">
                  <c:v>9.23500000000005</c:v>
                </c:pt>
                <c:pt idx="104">
                  <c:v>8.54860000000005</c:v>
                </c:pt>
                <c:pt idx="105">
                  <c:v>7.15840000000003</c:v>
                </c:pt>
                <c:pt idx="106">
                  <c:v>-26.175</c:v>
                </c:pt>
                <c:pt idx="107">
                  <c:v>-14.3004000000001</c:v>
                </c:pt>
                <c:pt idx="108">
                  <c:v>14.9720000000001</c:v>
                </c:pt>
                <c:pt idx="109">
                  <c:v>14.626</c:v>
                </c:pt>
                <c:pt idx="110">
                  <c:v>-8.26280000000001</c:v>
                </c:pt>
                <c:pt idx="111">
                  <c:v>34.0800000000001</c:v>
                </c:pt>
                <c:pt idx="112">
                  <c:v>0.539000000000001</c:v>
                </c:pt>
                <c:pt idx="113">
                  <c:v>-35.2647</c:v>
                </c:pt>
                <c:pt idx="114">
                  <c:v>22.724</c:v>
                </c:pt>
                <c:pt idx="115">
                  <c:v>-11.2243</c:v>
                </c:pt>
                <c:pt idx="116">
                  <c:v>12.8043999999999</c:v>
                </c:pt>
                <c:pt idx="117">
                  <c:v>-0.765700000000031</c:v>
                </c:pt>
                <c:pt idx="118">
                  <c:v>-11.6868</c:v>
                </c:pt>
                <c:pt idx="119">
                  <c:v>-28.1665</c:v>
                </c:pt>
                <c:pt idx="120">
                  <c:v>0.365599999999986</c:v>
                </c:pt>
                <c:pt idx="121">
                  <c:v>26.5553</c:v>
                </c:pt>
                <c:pt idx="122">
                  <c:v>8.8841</c:v>
                </c:pt>
                <c:pt idx="123">
                  <c:v>5.75579999999994</c:v>
                </c:pt>
                <c:pt idx="124">
                  <c:v>3.81620000000001</c:v>
                </c:pt>
                <c:pt idx="125">
                  <c:v>-30.1068</c:v>
                </c:pt>
                <c:pt idx="126">
                  <c:v>9.75860000000002</c:v>
                </c:pt>
                <c:pt idx="127">
                  <c:v>-0.549899999999994</c:v>
                </c:pt>
                <c:pt idx="128">
                  <c:v>42.7171999999999</c:v>
                </c:pt>
                <c:pt idx="129">
                  <c:v>-22.7114</c:v>
                </c:pt>
                <c:pt idx="130">
                  <c:v>2.89390000000004</c:v>
                </c:pt>
                <c:pt idx="131">
                  <c:v>0.736300000000035</c:v>
                </c:pt>
                <c:pt idx="132">
                  <c:v>19.6494</c:v>
                </c:pt>
                <c:pt idx="133">
                  <c:v>7.9033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독립변수_가공후!$CI$3:$CI$136</c:f>
              <c:numCache>
                <c:formatCode>General</c:formatCode>
                <c:ptCount val="134"/>
                <c:pt idx="0">
                  <c:v>-7.41491200000003</c:v>
                </c:pt>
                <c:pt idx="1">
                  <c:v>-7.41491200000003</c:v>
                </c:pt>
                <c:pt idx="2">
                  <c:v>-7.41491200000003</c:v>
                </c:pt>
                <c:pt idx="3">
                  <c:v>-7.41491200000003</c:v>
                </c:pt>
                <c:pt idx="4">
                  <c:v>-7.41491200000003</c:v>
                </c:pt>
                <c:pt idx="5">
                  <c:v>-7.41491200000003</c:v>
                </c:pt>
                <c:pt idx="6">
                  <c:v>-7.41491200000003</c:v>
                </c:pt>
                <c:pt idx="7">
                  <c:v>-7.41491200000003</c:v>
                </c:pt>
                <c:pt idx="8">
                  <c:v>-7.41491200000003</c:v>
                </c:pt>
                <c:pt idx="9">
                  <c:v>-7.41491200000003</c:v>
                </c:pt>
                <c:pt idx="10">
                  <c:v>-7.41491200000003</c:v>
                </c:pt>
                <c:pt idx="11">
                  <c:v>-7.41491200000003</c:v>
                </c:pt>
                <c:pt idx="12">
                  <c:v>-7.41491200000003</c:v>
                </c:pt>
                <c:pt idx="13">
                  <c:v>-7.41491200000003</c:v>
                </c:pt>
                <c:pt idx="14">
                  <c:v>-7.41491200000003</c:v>
                </c:pt>
                <c:pt idx="15">
                  <c:v>-7.41491200000003</c:v>
                </c:pt>
                <c:pt idx="16">
                  <c:v>-7.41491200000003</c:v>
                </c:pt>
                <c:pt idx="17">
                  <c:v>-7.41491200000003</c:v>
                </c:pt>
                <c:pt idx="18">
                  <c:v>-7.41491200000003</c:v>
                </c:pt>
                <c:pt idx="19">
                  <c:v>-7.41491200000003</c:v>
                </c:pt>
                <c:pt idx="20">
                  <c:v>-7.41491200000003</c:v>
                </c:pt>
                <c:pt idx="21">
                  <c:v>-7.41491200000003</c:v>
                </c:pt>
                <c:pt idx="22">
                  <c:v>-7.41491200000003</c:v>
                </c:pt>
                <c:pt idx="23">
                  <c:v>-7.41491200000003</c:v>
                </c:pt>
                <c:pt idx="24">
                  <c:v>-7.41491200000003</c:v>
                </c:pt>
                <c:pt idx="25">
                  <c:v>-7.41491200000003</c:v>
                </c:pt>
                <c:pt idx="26">
                  <c:v>-7.41491200000003</c:v>
                </c:pt>
                <c:pt idx="27">
                  <c:v>-7.41491200000003</c:v>
                </c:pt>
                <c:pt idx="28">
                  <c:v>-7.41491200000003</c:v>
                </c:pt>
                <c:pt idx="29">
                  <c:v>-7.41491200000003</c:v>
                </c:pt>
                <c:pt idx="30">
                  <c:v>-7.41491200000003</c:v>
                </c:pt>
                <c:pt idx="31">
                  <c:v>-7.41491200000003</c:v>
                </c:pt>
                <c:pt idx="32">
                  <c:v>-7.41491200000003</c:v>
                </c:pt>
                <c:pt idx="33">
                  <c:v>-7.41491200000003</c:v>
                </c:pt>
                <c:pt idx="34">
                  <c:v>-7.41491200000003</c:v>
                </c:pt>
                <c:pt idx="35">
                  <c:v>-7.41491200000003</c:v>
                </c:pt>
                <c:pt idx="36">
                  <c:v>-7.41491200000003</c:v>
                </c:pt>
                <c:pt idx="37">
                  <c:v>-7.41491200000003</c:v>
                </c:pt>
                <c:pt idx="38">
                  <c:v>-7.41491200000003</c:v>
                </c:pt>
                <c:pt idx="39">
                  <c:v>-7.41491200000003</c:v>
                </c:pt>
                <c:pt idx="40">
                  <c:v>-7.41491200000003</c:v>
                </c:pt>
                <c:pt idx="41">
                  <c:v>-7.41491200000003</c:v>
                </c:pt>
                <c:pt idx="42">
                  <c:v>-7.41491200000003</c:v>
                </c:pt>
                <c:pt idx="43">
                  <c:v>-7.41491200000003</c:v>
                </c:pt>
                <c:pt idx="44">
                  <c:v>-7.41491200000003</c:v>
                </c:pt>
                <c:pt idx="45">
                  <c:v>-7.41491200000003</c:v>
                </c:pt>
                <c:pt idx="46">
                  <c:v>-7.41491200000003</c:v>
                </c:pt>
                <c:pt idx="47">
                  <c:v>-7.41491200000003</c:v>
                </c:pt>
                <c:pt idx="48">
                  <c:v>-7.41491200000003</c:v>
                </c:pt>
                <c:pt idx="49">
                  <c:v>-7.41491200000003</c:v>
                </c:pt>
                <c:pt idx="50">
                  <c:v>-7.41491200000003</c:v>
                </c:pt>
                <c:pt idx="51">
                  <c:v>-7.41491200000003</c:v>
                </c:pt>
                <c:pt idx="52">
                  <c:v>-7.41491200000003</c:v>
                </c:pt>
                <c:pt idx="53">
                  <c:v>-7.41491200000003</c:v>
                </c:pt>
                <c:pt idx="54">
                  <c:v>-7.41491200000003</c:v>
                </c:pt>
                <c:pt idx="55">
                  <c:v>-7.41491200000003</c:v>
                </c:pt>
                <c:pt idx="56">
                  <c:v>-7.41491200000003</c:v>
                </c:pt>
                <c:pt idx="57">
                  <c:v>-7.41491200000003</c:v>
                </c:pt>
                <c:pt idx="58">
                  <c:v>-7.41491200000003</c:v>
                </c:pt>
                <c:pt idx="59">
                  <c:v>-7.41491200000003</c:v>
                </c:pt>
                <c:pt idx="60">
                  <c:v>-7.41491200000003</c:v>
                </c:pt>
                <c:pt idx="61">
                  <c:v>-7.41491200000003</c:v>
                </c:pt>
                <c:pt idx="62">
                  <c:v>-7.41491200000003</c:v>
                </c:pt>
                <c:pt idx="63">
                  <c:v>-7.41491200000003</c:v>
                </c:pt>
                <c:pt idx="64">
                  <c:v>-7.41491200000003</c:v>
                </c:pt>
                <c:pt idx="65">
                  <c:v>-7.41491200000003</c:v>
                </c:pt>
                <c:pt idx="66">
                  <c:v>-7.41491200000003</c:v>
                </c:pt>
                <c:pt idx="67">
                  <c:v>-7.41491200000003</c:v>
                </c:pt>
                <c:pt idx="68">
                  <c:v>-7.41491200000003</c:v>
                </c:pt>
                <c:pt idx="69">
                  <c:v>-7.41491200000003</c:v>
                </c:pt>
                <c:pt idx="70">
                  <c:v>-7.41491200000003</c:v>
                </c:pt>
                <c:pt idx="71">
                  <c:v>-7.41491200000003</c:v>
                </c:pt>
                <c:pt idx="72">
                  <c:v>-7.41491200000003</c:v>
                </c:pt>
                <c:pt idx="73">
                  <c:v>-7.41491200000003</c:v>
                </c:pt>
                <c:pt idx="74">
                  <c:v>-7.41491200000003</c:v>
                </c:pt>
                <c:pt idx="75">
                  <c:v>-7.41491200000003</c:v>
                </c:pt>
                <c:pt idx="76">
                  <c:v>-7.41491200000003</c:v>
                </c:pt>
                <c:pt idx="77">
                  <c:v>-7.41491200000003</c:v>
                </c:pt>
                <c:pt idx="78">
                  <c:v>-7.41491200000003</c:v>
                </c:pt>
                <c:pt idx="79">
                  <c:v>-7.41491200000003</c:v>
                </c:pt>
                <c:pt idx="80">
                  <c:v>-7.41491200000003</c:v>
                </c:pt>
                <c:pt idx="81">
                  <c:v>-7.41491200000003</c:v>
                </c:pt>
                <c:pt idx="82">
                  <c:v>-7.41491200000003</c:v>
                </c:pt>
                <c:pt idx="83">
                  <c:v>-7.41491200000003</c:v>
                </c:pt>
                <c:pt idx="84">
                  <c:v>-7.41491200000003</c:v>
                </c:pt>
                <c:pt idx="85">
                  <c:v>-7.41491200000003</c:v>
                </c:pt>
                <c:pt idx="86">
                  <c:v>-7.41491200000003</c:v>
                </c:pt>
                <c:pt idx="87">
                  <c:v>-7.41491200000003</c:v>
                </c:pt>
                <c:pt idx="88">
                  <c:v>-7.41491200000003</c:v>
                </c:pt>
                <c:pt idx="89">
                  <c:v>-7.41491200000003</c:v>
                </c:pt>
                <c:pt idx="90">
                  <c:v>-7.41491200000003</c:v>
                </c:pt>
                <c:pt idx="91">
                  <c:v>-7.41491200000003</c:v>
                </c:pt>
                <c:pt idx="92">
                  <c:v>-7.41491200000003</c:v>
                </c:pt>
                <c:pt idx="93">
                  <c:v>-7.41491200000003</c:v>
                </c:pt>
                <c:pt idx="94">
                  <c:v>-7.41491200000003</c:v>
                </c:pt>
                <c:pt idx="95">
                  <c:v>-7.41491200000003</c:v>
                </c:pt>
                <c:pt idx="96">
                  <c:v>-7.41491200000003</c:v>
                </c:pt>
                <c:pt idx="97">
                  <c:v>-7.41491200000003</c:v>
                </c:pt>
                <c:pt idx="98">
                  <c:v>-7.41491200000003</c:v>
                </c:pt>
                <c:pt idx="99">
                  <c:v>-7.41491200000003</c:v>
                </c:pt>
                <c:pt idx="100">
                  <c:v>-7.41491200000003</c:v>
                </c:pt>
                <c:pt idx="101">
                  <c:v>-7.41491200000003</c:v>
                </c:pt>
                <c:pt idx="102">
                  <c:v>-7.41491200000003</c:v>
                </c:pt>
                <c:pt idx="103">
                  <c:v>-7.41491200000003</c:v>
                </c:pt>
                <c:pt idx="104">
                  <c:v>-7.41491200000003</c:v>
                </c:pt>
                <c:pt idx="105">
                  <c:v>-7.41491200000003</c:v>
                </c:pt>
                <c:pt idx="106">
                  <c:v>-7.41491200000003</c:v>
                </c:pt>
                <c:pt idx="107">
                  <c:v>-7.41491200000003</c:v>
                </c:pt>
                <c:pt idx="108">
                  <c:v>-7.41491200000003</c:v>
                </c:pt>
                <c:pt idx="109">
                  <c:v>-7.41491200000003</c:v>
                </c:pt>
                <c:pt idx="110">
                  <c:v>-7.41491200000003</c:v>
                </c:pt>
                <c:pt idx="111">
                  <c:v>-7.41491200000003</c:v>
                </c:pt>
                <c:pt idx="112">
                  <c:v>-7.41491200000003</c:v>
                </c:pt>
                <c:pt idx="113">
                  <c:v>-7.41491200000003</c:v>
                </c:pt>
                <c:pt idx="114">
                  <c:v>-7.41491200000003</c:v>
                </c:pt>
                <c:pt idx="115">
                  <c:v>-7.41491200000003</c:v>
                </c:pt>
                <c:pt idx="116">
                  <c:v>-7.41491200000003</c:v>
                </c:pt>
                <c:pt idx="117">
                  <c:v>-7.41491200000003</c:v>
                </c:pt>
                <c:pt idx="118">
                  <c:v>-7.41491200000003</c:v>
                </c:pt>
                <c:pt idx="119">
                  <c:v>-7.41491200000003</c:v>
                </c:pt>
                <c:pt idx="120">
                  <c:v>-7.41491200000003</c:v>
                </c:pt>
                <c:pt idx="121">
                  <c:v>-7.41491200000003</c:v>
                </c:pt>
                <c:pt idx="122">
                  <c:v>-7.41491200000003</c:v>
                </c:pt>
                <c:pt idx="123">
                  <c:v>-7.41491200000003</c:v>
                </c:pt>
                <c:pt idx="124">
                  <c:v>-7.41491200000003</c:v>
                </c:pt>
                <c:pt idx="125">
                  <c:v>-7.41491200000003</c:v>
                </c:pt>
                <c:pt idx="126">
                  <c:v>-7.41491200000003</c:v>
                </c:pt>
                <c:pt idx="127">
                  <c:v>-7.41491200000003</c:v>
                </c:pt>
                <c:pt idx="128">
                  <c:v>-7.41491200000003</c:v>
                </c:pt>
                <c:pt idx="129">
                  <c:v>-7.41491200000003</c:v>
                </c:pt>
                <c:pt idx="130">
                  <c:v>-7.41491200000003</c:v>
                </c:pt>
                <c:pt idx="131">
                  <c:v>-7.41491200000003</c:v>
                </c:pt>
                <c:pt idx="132">
                  <c:v>-7.41491200000003</c:v>
                </c:pt>
                <c:pt idx="133">
                  <c:v>-7.41491200000003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독립변수_가공후!$X$3:$X$136</c:f>
              <c:numCache>
                <c:formatCode>General</c:formatCode>
                <c:ptCount val="134"/>
                <c:pt idx="0">
                  <c:v>1166.685</c:v>
                </c:pt>
                <c:pt idx="1">
                  <c:v>1166.3409</c:v>
                </c:pt>
                <c:pt idx="2">
                  <c:v>1150.845</c:v>
                </c:pt>
                <c:pt idx="3">
                  <c:v>1177.3736</c:v>
                </c:pt>
                <c:pt idx="4">
                  <c:v>1158.65</c:v>
                </c:pt>
                <c:pt idx="5">
                  <c:v>1157.6636</c:v>
                </c:pt>
                <c:pt idx="6">
                  <c:v>1158.9954</c:v>
                </c:pt>
                <c:pt idx="7">
                  <c:v>1147.9736</c:v>
                </c:pt>
                <c:pt idx="8">
                  <c:v>1144.0428</c:v>
                </c:pt>
                <c:pt idx="9">
                  <c:v>1091.1909</c:v>
                </c:pt>
                <c:pt idx="10">
                  <c:v>1050.913</c:v>
                </c:pt>
                <c:pt idx="11">
                  <c:v>1038.2333</c:v>
                </c:pt>
                <c:pt idx="12">
                  <c:v>1022.4294</c:v>
                </c:pt>
                <c:pt idx="13">
                  <c:v>1007.4909</c:v>
                </c:pt>
                <c:pt idx="14">
                  <c:v>1010.935</c:v>
                </c:pt>
                <c:pt idx="15">
                  <c:v>1002.2142</c:v>
                </c:pt>
                <c:pt idx="16">
                  <c:v>1010.8714</c:v>
                </c:pt>
                <c:pt idx="17">
                  <c:v>1037.4428</c:v>
                </c:pt>
                <c:pt idx="18">
                  <c:v>1021.1727</c:v>
                </c:pt>
                <c:pt idx="19">
                  <c:v>1029.3333</c:v>
                </c:pt>
                <c:pt idx="20">
                  <c:v>1046.25</c:v>
                </c:pt>
                <c:pt idx="21">
                  <c:v>1041.4272</c:v>
                </c:pt>
                <c:pt idx="22">
                  <c:v>1024.1545</c:v>
                </c:pt>
                <c:pt idx="23">
                  <c:v>987.028499999999</c:v>
                </c:pt>
                <c:pt idx="24">
                  <c:v>970.219999999999</c:v>
                </c:pt>
                <c:pt idx="25">
                  <c:v>975.090900000001</c:v>
                </c:pt>
                <c:pt idx="26">
                  <c:v>954.435000000002</c:v>
                </c:pt>
                <c:pt idx="27">
                  <c:v>941.400000000002</c:v>
                </c:pt>
                <c:pt idx="28">
                  <c:v>955.161900000003</c:v>
                </c:pt>
                <c:pt idx="29">
                  <c:v>950.15</c:v>
                </c:pt>
                <c:pt idx="30">
                  <c:v>960.718100000002</c:v>
                </c:pt>
                <c:pt idx="31">
                  <c:v>953.676100000005</c:v>
                </c:pt>
                <c:pt idx="32">
                  <c:v>954.226300000003</c:v>
                </c:pt>
                <c:pt idx="33">
                  <c:v>936.222700000005</c:v>
                </c:pt>
                <c:pt idx="34">
                  <c:v>925.750000000001</c:v>
                </c:pt>
                <c:pt idx="35">
                  <c:v>936.358999999999</c:v>
                </c:pt>
                <c:pt idx="36">
                  <c:v>937.020999999999</c:v>
                </c:pt>
                <c:pt idx="37">
                  <c:v>943.257100000002</c:v>
                </c:pt>
                <c:pt idx="38">
                  <c:v>931.4952</c:v>
                </c:pt>
                <c:pt idx="39">
                  <c:v>927.909500000004</c:v>
                </c:pt>
                <c:pt idx="40">
                  <c:v>928.320000000002</c:v>
                </c:pt>
                <c:pt idx="41">
                  <c:v>918.852300000002</c:v>
                </c:pt>
                <c:pt idx="42">
                  <c:v>933.799999999999</c:v>
                </c:pt>
                <c:pt idx="43">
                  <c:v>932.405800000001</c:v>
                </c:pt>
                <c:pt idx="44">
                  <c:v>915.859</c:v>
                </c:pt>
                <c:pt idx="45">
                  <c:v>916.977199999999</c:v>
                </c:pt>
                <c:pt idx="46">
                  <c:v>930.236799999997</c:v>
                </c:pt>
                <c:pt idx="47">
                  <c:v>942.3863</c:v>
                </c:pt>
                <c:pt idx="48">
                  <c:v>944.694400000001</c:v>
                </c:pt>
                <c:pt idx="49">
                  <c:v>979.857100000001</c:v>
                </c:pt>
                <c:pt idx="50">
                  <c:v>986.657100000002</c:v>
                </c:pt>
                <c:pt idx="51">
                  <c:v>1036.7315</c:v>
                </c:pt>
                <c:pt idx="52">
                  <c:v>1029.265</c:v>
                </c:pt>
                <c:pt idx="53">
                  <c:v>1019.1173</c:v>
                </c:pt>
                <c:pt idx="54">
                  <c:v>1041.3619</c:v>
                </c:pt>
                <c:pt idx="55">
                  <c:v>1129.2909</c:v>
                </c:pt>
                <c:pt idx="56">
                  <c:v>1321.0217</c:v>
                </c:pt>
                <c:pt idx="57">
                  <c:v>1390.09</c:v>
                </c:pt>
                <c:pt idx="58">
                  <c:v>1372.0956</c:v>
                </c:pt>
                <c:pt idx="59">
                  <c:v>1346.1</c:v>
                </c:pt>
                <c:pt idx="60">
                  <c:v>1429.46</c:v>
                </c:pt>
                <c:pt idx="61">
                  <c:v>1461.9772</c:v>
                </c:pt>
                <c:pt idx="62">
                  <c:v>1341.8954</c:v>
                </c:pt>
                <c:pt idx="63">
                  <c:v>1263.175</c:v>
                </c:pt>
                <c:pt idx="64">
                  <c:v>1261.35</c:v>
                </c:pt>
                <c:pt idx="65">
                  <c:v>1263.9652</c:v>
                </c:pt>
                <c:pt idx="66">
                  <c:v>1238.3952</c:v>
                </c:pt>
                <c:pt idx="67">
                  <c:v>1219.1545</c:v>
                </c:pt>
                <c:pt idx="68">
                  <c:v>1175.2476</c:v>
                </c:pt>
                <c:pt idx="69">
                  <c:v>1164.2333</c:v>
                </c:pt>
                <c:pt idx="70">
                  <c:v>1166.4545</c:v>
                </c:pt>
                <c:pt idx="71">
                  <c:v>1138.82</c:v>
                </c:pt>
                <c:pt idx="72">
                  <c:v>1157.0842</c:v>
                </c:pt>
                <c:pt idx="73">
                  <c:v>1137.6409</c:v>
                </c:pt>
                <c:pt idx="74">
                  <c:v>1117.109</c:v>
                </c:pt>
                <c:pt idx="75">
                  <c:v>1163.1052</c:v>
                </c:pt>
                <c:pt idx="76">
                  <c:v>1212.3333</c:v>
                </c:pt>
                <c:pt idx="77">
                  <c:v>1207.3045</c:v>
                </c:pt>
                <c:pt idx="78">
                  <c:v>1179.9227</c:v>
                </c:pt>
                <c:pt idx="79">
                  <c:v>1167.0105</c:v>
                </c:pt>
                <c:pt idx="80">
                  <c:v>1123.4476</c:v>
                </c:pt>
                <c:pt idx="81">
                  <c:v>1126.2045</c:v>
                </c:pt>
                <c:pt idx="82">
                  <c:v>1147.5521</c:v>
                </c:pt>
                <c:pt idx="83">
                  <c:v>1120.0714</c:v>
                </c:pt>
                <c:pt idx="84">
                  <c:v>1118.1411</c:v>
                </c:pt>
                <c:pt idx="85">
                  <c:v>1122.4454</c:v>
                </c:pt>
                <c:pt idx="86">
                  <c:v>1086.838</c:v>
                </c:pt>
                <c:pt idx="87">
                  <c:v>1083.535</c:v>
                </c:pt>
                <c:pt idx="88">
                  <c:v>1081.2714</c:v>
                </c:pt>
                <c:pt idx="89">
                  <c:v>1059.5</c:v>
                </c:pt>
                <c:pt idx="90">
                  <c:v>1073.1681</c:v>
                </c:pt>
                <c:pt idx="91">
                  <c:v>1118.61</c:v>
                </c:pt>
                <c:pt idx="92">
                  <c:v>1155.445</c:v>
                </c:pt>
                <c:pt idx="93">
                  <c:v>1132.3136</c:v>
                </c:pt>
                <c:pt idx="94">
                  <c:v>1147.4545</c:v>
                </c:pt>
                <c:pt idx="95">
                  <c:v>1145.85</c:v>
                </c:pt>
                <c:pt idx="96">
                  <c:v>1123.3476</c:v>
                </c:pt>
                <c:pt idx="97">
                  <c:v>1125.9047</c:v>
                </c:pt>
                <c:pt idx="98">
                  <c:v>1135.55</c:v>
                </c:pt>
                <c:pt idx="99">
                  <c:v>1154.2666</c:v>
                </c:pt>
                <c:pt idx="100">
                  <c:v>1165.505</c:v>
                </c:pt>
                <c:pt idx="101">
                  <c:v>1143.3636</c:v>
                </c:pt>
                <c:pt idx="102">
                  <c:v>1131.6909</c:v>
                </c:pt>
                <c:pt idx="103">
                  <c:v>1124.775</c:v>
                </c:pt>
                <c:pt idx="104">
                  <c:v>1106.9285</c:v>
                </c:pt>
                <c:pt idx="105">
                  <c:v>1087.5181</c:v>
                </c:pt>
                <c:pt idx="106">
                  <c:v>1076.9736</c:v>
                </c:pt>
                <c:pt idx="107">
                  <c:v>1065.3545</c:v>
                </c:pt>
                <c:pt idx="108">
                  <c:v>1086.6789</c:v>
                </c:pt>
                <c:pt idx="109">
                  <c:v>1102.195</c:v>
                </c:pt>
                <c:pt idx="110">
                  <c:v>1121.8318</c:v>
                </c:pt>
                <c:pt idx="111">
                  <c:v>1110.6666</c:v>
                </c:pt>
                <c:pt idx="112">
                  <c:v>1135.2105</c:v>
                </c:pt>
                <c:pt idx="113">
                  <c:v>1127.2304</c:v>
                </c:pt>
                <c:pt idx="114">
                  <c:v>1116.9761</c:v>
                </c:pt>
                <c:pt idx="115">
                  <c:v>1087.35</c:v>
                </c:pt>
                <c:pt idx="116">
                  <c:v>1066.7952</c:v>
                </c:pt>
                <c:pt idx="117">
                  <c:v>1062.8238</c:v>
                </c:pt>
                <c:pt idx="118">
                  <c:v>1056.6666</c:v>
                </c:pt>
                <c:pt idx="119">
                  <c:v>1064.75</c:v>
                </c:pt>
                <c:pt idx="120">
                  <c:v>1071.3</c:v>
                </c:pt>
                <c:pt idx="121">
                  <c:v>1070.8857</c:v>
                </c:pt>
                <c:pt idx="122">
                  <c:v>1044.5545</c:v>
                </c:pt>
                <c:pt idx="123">
                  <c:v>1024.9894</c:v>
                </c:pt>
                <c:pt idx="124">
                  <c:v>1019.3578</c:v>
                </c:pt>
                <c:pt idx="125">
                  <c:v>1019.926</c:v>
                </c:pt>
                <c:pt idx="126">
                  <c:v>1025.36</c:v>
                </c:pt>
                <c:pt idx="127">
                  <c:v>1033.2421</c:v>
                </c:pt>
                <c:pt idx="128">
                  <c:v>1060.2809</c:v>
                </c:pt>
                <c:pt idx="129">
                  <c:v>1095.1</c:v>
                </c:pt>
                <c:pt idx="130">
                  <c:v>1104.3272</c:v>
                </c:pt>
                <c:pt idx="131">
                  <c:v>1088.8619</c:v>
                </c:pt>
                <c:pt idx="132">
                  <c:v>1098.4</c:v>
                </c:pt>
                <c:pt idx="133">
                  <c:v>1112.5681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독립변수_가공후!$CJ$3:$CJ$136</c:f>
              <c:numCache>
                <c:formatCode>General</c:formatCode>
                <c:ptCount val="134"/>
                <c:pt idx="0">
                  <c:v>1123.228756</c:v>
                </c:pt>
                <c:pt idx="1">
                  <c:v>1123.228756</c:v>
                </c:pt>
                <c:pt idx="2">
                  <c:v>1123.228756</c:v>
                </c:pt>
                <c:pt idx="3">
                  <c:v>1123.228756</c:v>
                </c:pt>
                <c:pt idx="4">
                  <c:v>1123.228756</c:v>
                </c:pt>
                <c:pt idx="5">
                  <c:v>1123.228756</c:v>
                </c:pt>
                <c:pt idx="6">
                  <c:v>1123.228756</c:v>
                </c:pt>
                <c:pt idx="7">
                  <c:v>1123.228756</c:v>
                </c:pt>
                <c:pt idx="8">
                  <c:v>1123.228756</c:v>
                </c:pt>
                <c:pt idx="9">
                  <c:v>1123.228756</c:v>
                </c:pt>
                <c:pt idx="10">
                  <c:v>1123.228756</c:v>
                </c:pt>
                <c:pt idx="11">
                  <c:v>1123.228756</c:v>
                </c:pt>
                <c:pt idx="12">
                  <c:v>1123.228756</c:v>
                </c:pt>
                <c:pt idx="13">
                  <c:v>1123.228756</c:v>
                </c:pt>
                <c:pt idx="14">
                  <c:v>1123.228756</c:v>
                </c:pt>
                <c:pt idx="15">
                  <c:v>1123.228756</c:v>
                </c:pt>
                <c:pt idx="16">
                  <c:v>1123.228756</c:v>
                </c:pt>
                <c:pt idx="17">
                  <c:v>1123.228756</c:v>
                </c:pt>
                <c:pt idx="18">
                  <c:v>1123.228756</c:v>
                </c:pt>
                <c:pt idx="19">
                  <c:v>1123.228756</c:v>
                </c:pt>
                <c:pt idx="20">
                  <c:v>1123.228756</c:v>
                </c:pt>
                <c:pt idx="21">
                  <c:v>1123.228756</c:v>
                </c:pt>
                <c:pt idx="22">
                  <c:v>1123.228756</c:v>
                </c:pt>
                <c:pt idx="23">
                  <c:v>1123.228756</c:v>
                </c:pt>
                <c:pt idx="24">
                  <c:v>1123.228756</c:v>
                </c:pt>
                <c:pt idx="25">
                  <c:v>1123.228756</c:v>
                </c:pt>
                <c:pt idx="26">
                  <c:v>1123.228756</c:v>
                </c:pt>
                <c:pt idx="27">
                  <c:v>1123.228756</c:v>
                </c:pt>
                <c:pt idx="28">
                  <c:v>1123.228756</c:v>
                </c:pt>
                <c:pt idx="29">
                  <c:v>1123.228756</c:v>
                </c:pt>
                <c:pt idx="30">
                  <c:v>1123.228756</c:v>
                </c:pt>
                <c:pt idx="31">
                  <c:v>1123.228756</c:v>
                </c:pt>
                <c:pt idx="32">
                  <c:v>1123.228756</c:v>
                </c:pt>
                <c:pt idx="33">
                  <c:v>1123.228756</c:v>
                </c:pt>
                <c:pt idx="34">
                  <c:v>1123.228756</c:v>
                </c:pt>
                <c:pt idx="35">
                  <c:v>1123.228756</c:v>
                </c:pt>
                <c:pt idx="36">
                  <c:v>1123.228756</c:v>
                </c:pt>
                <c:pt idx="37">
                  <c:v>1123.228756</c:v>
                </c:pt>
                <c:pt idx="38">
                  <c:v>1123.228756</c:v>
                </c:pt>
                <c:pt idx="39">
                  <c:v>1123.228756</c:v>
                </c:pt>
                <c:pt idx="40">
                  <c:v>1123.228756</c:v>
                </c:pt>
                <c:pt idx="41">
                  <c:v>1123.228756</c:v>
                </c:pt>
                <c:pt idx="42">
                  <c:v>1123.228756</c:v>
                </c:pt>
                <c:pt idx="43">
                  <c:v>1123.228756</c:v>
                </c:pt>
                <c:pt idx="44">
                  <c:v>1123.228756</c:v>
                </c:pt>
                <c:pt idx="45">
                  <c:v>1123.228756</c:v>
                </c:pt>
                <c:pt idx="46">
                  <c:v>1123.228756</c:v>
                </c:pt>
                <c:pt idx="47">
                  <c:v>1123.228756</c:v>
                </c:pt>
                <c:pt idx="48">
                  <c:v>1123.228756</c:v>
                </c:pt>
                <c:pt idx="49">
                  <c:v>1123.228756</c:v>
                </c:pt>
                <c:pt idx="50">
                  <c:v>1123.228756</c:v>
                </c:pt>
                <c:pt idx="51">
                  <c:v>1123.228756</c:v>
                </c:pt>
                <c:pt idx="52">
                  <c:v>1123.228756</c:v>
                </c:pt>
                <c:pt idx="53">
                  <c:v>1123.228756</c:v>
                </c:pt>
                <c:pt idx="54">
                  <c:v>1123.228756</c:v>
                </c:pt>
                <c:pt idx="55">
                  <c:v>1123.228756</c:v>
                </c:pt>
                <c:pt idx="56">
                  <c:v>1123.228756</c:v>
                </c:pt>
                <c:pt idx="57">
                  <c:v>1123.228756</c:v>
                </c:pt>
                <c:pt idx="58">
                  <c:v>1123.228756</c:v>
                </c:pt>
                <c:pt idx="59">
                  <c:v>1123.228756</c:v>
                </c:pt>
                <c:pt idx="60">
                  <c:v>1123.228756</c:v>
                </c:pt>
                <c:pt idx="61">
                  <c:v>1123.228756</c:v>
                </c:pt>
                <c:pt idx="62">
                  <c:v>1123.228756</c:v>
                </c:pt>
                <c:pt idx="63">
                  <c:v>1123.228756</c:v>
                </c:pt>
                <c:pt idx="64">
                  <c:v>1123.228756</c:v>
                </c:pt>
                <c:pt idx="65">
                  <c:v>1123.228756</c:v>
                </c:pt>
                <c:pt idx="66">
                  <c:v>1123.228756</c:v>
                </c:pt>
                <c:pt idx="67">
                  <c:v>1123.228756</c:v>
                </c:pt>
                <c:pt idx="68">
                  <c:v>1123.228756</c:v>
                </c:pt>
                <c:pt idx="69">
                  <c:v>1123.228756</c:v>
                </c:pt>
                <c:pt idx="70">
                  <c:v>1123.228756</c:v>
                </c:pt>
                <c:pt idx="71">
                  <c:v>1123.228756</c:v>
                </c:pt>
                <c:pt idx="72">
                  <c:v>1123.228756</c:v>
                </c:pt>
                <c:pt idx="73">
                  <c:v>1123.228756</c:v>
                </c:pt>
                <c:pt idx="74">
                  <c:v>1123.228756</c:v>
                </c:pt>
                <c:pt idx="75">
                  <c:v>1123.228756</c:v>
                </c:pt>
                <c:pt idx="76">
                  <c:v>1123.228756</c:v>
                </c:pt>
                <c:pt idx="77">
                  <c:v>1123.228756</c:v>
                </c:pt>
                <c:pt idx="78">
                  <c:v>1123.228756</c:v>
                </c:pt>
                <c:pt idx="79">
                  <c:v>1123.228756</c:v>
                </c:pt>
                <c:pt idx="80">
                  <c:v>1123.228756</c:v>
                </c:pt>
                <c:pt idx="81">
                  <c:v>1123.228756</c:v>
                </c:pt>
                <c:pt idx="82">
                  <c:v>1123.228756</c:v>
                </c:pt>
                <c:pt idx="83">
                  <c:v>1123.228756</c:v>
                </c:pt>
                <c:pt idx="84">
                  <c:v>1123.228756</c:v>
                </c:pt>
                <c:pt idx="85">
                  <c:v>1123.228756</c:v>
                </c:pt>
                <c:pt idx="86">
                  <c:v>1123.228756</c:v>
                </c:pt>
                <c:pt idx="87">
                  <c:v>1123.228756</c:v>
                </c:pt>
                <c:pt idx="88">
                  <c:v>1123.228756</c:v>
                </c:pt>
                <c:pt idx="89">
                  <c:v>1123.228756</c:v>
                </c:pt>
                <c:pt idx="90">
                  <c:v>1123.228756</c:v>
                </c:pt>
                <c:pt idx="91">
                  <c:v>1123.228756</c:v>
                </c:pt>
                <c:pt idx="92">
                  <c:v>1123.228756</c:v>
                </c:pt>
                <c:pt idx="93">
                  <c:v>1123.228756</c:v>
                </c:pt>
                <c:pt idx="94">
                  <c:v>1123.228756</c:v>
                </c:pt>
                <c:pt idx="95">
                  <c:v>1123.228756</c:v>
                </c:pt>
                <c:pt idx="96">
                  <c:v>1123.228756</c:v>
                </c:pt>
                <c:pt idx="97">
                  <c:v>1123.228756</c:v>
                </c:pt>
                <c:pt idx="98">
                  <c:v>1123.228756</c:v>
                </c:pt>
                <c:pt idx="99">
                  <c:v>1123.228756</c:v>
                </c:pt>
                <c:pt idx="100">
                  <c:v>1123.228756</c:v>
                </c:pt>
                <c:pt idx="101">
                  <c:v>1123.228756</c:v>
                </c:pt>
                <c:pt idx="102">
                  <c:v>1123.228756</c:v>
                </c:pt>
                <c:pt idx="103">
                  <c:v>1123.228756</c:v>
                </c:pt>
                <c:pt idx="104">
                  <c:v>1123.228756</c:v>
                </c:pt>
                <c:pt idx="105">
                  <c:v>1123.228756</c:v>
                </c:pt>
                <c:pt idx="106">
                  <c:v>1123.228756</c:v>
                </c:pt>
                <c:pt idx="107">
                  <c:v>1123.228756</c:v>
                </c:pt>
                <c:pt idx="108">
                  <c:v>1123.228756</c:v>
                </c:pt>
                <c:pt idx="109">
                  <c:v>1123.228756</c:v>
                </c:pt>
                <c:pt idx="110">
                  <c:v>1123.228756</c:v>
                </c:pt>
                <c:pt idx="111">
                  <c:v>1123.228756</c:v>
                </c:pt>
                <c:pt idx="112">
                  <c:v>1123.228756</c:v>
                </c:pt>
                <c:pt idx="113">
                  <c:v>1123.228756</c:v>
                </c:pt>
                <c:pt idx="114">
                  <c:v>1123.228756</c:v>
                </c:pt>
                <c:pt idx="115">
                  <c:v>1123.228756</c:v>
                </c:pt>
                <c:pt idx="116">
                  <c:v>1123.228756</c:v>
                </c:pt>
                <c:pt idx="117">
                  <c:v>1123.228756</c:v>
                </c:pt>
                <c:pt idx="118">
                  <c:v>1123.228756</c:v>
                </c:pt>
                <c:pt idx="119">
                  <c:v>1123.228756</c:v>
                </c:pt>
                <c:pt idx="120">
                  <c:v>1123.228756</c:v>
                </c:pt>
                <c:pt idx="121">
                  <c:v>1123.228756</c:v>
                </c:pt>
                <c:pt idx="122">
                  <c:v>1123.228756</c:v>
                </c:pt>
                <c:pt idx="123">
                  <c:v>1123.228756</c:v>
                </c:pt>
                <c:pt idx="124">
                  <c:v>1123.228756</c:v>
                </c:pt>
                <c:pt idx="125">
                  <c:v>1123.228756</c:v>
                </c:pt>
                <c:pt idx="126">
                  <c:v>1123.228756</c:v>
                </c:pt>
                <c:pt idx="127">
                  <c:v>1123.228756</c:v>
                </c:pt>
                <c:pt idx="128">
                  <c:v>1123.228756</c:v>
                </c:pt>
                <c:pt idx="129">
                  <c:v>1123.228756</c:v>
                </c:pt>
                <c:pt idx="130">
                  <c:v>1123.228756</c:v>
                </c:pt>
                <c:pt idx="131">
                  <c:v>1123.228756</c:v>
                </c:pt>
                <c:pt idx="132">
                  <c:v>1123.228756</c:v>
                </c:pt>
                <c:pt idx="133">
                  <c:v>1123.228756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NTS:0.38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독립변수_가공후!$Y$3:$Y$136</c:f>
              <c:numCache>
                <c:formatCode>General</c:formatCode>
                <c:ptCount val="134"/>
                <c:pt idx="0">
                  <c:v>-17.0236999999995</c:v>
                </c:pt>
                <c:pt idx="1">
                  <c:v>-22.5966999999991</c:v>
                </c:pt>
                <c:pt idx="2">
                  <c:v>-1.82780000000093</c:v>
                </c:pt>
                <c:pt idx="3">
                  <c:v>-22.3716999999997</c:v>
                </c:pt>
                <c:pt idx="4">
                  <c:v>10.1594999999986</c:v>
                </c:pt>
                <c:pt idx="5">
                  <c:v>0.0300000000008822</c:v>
                </c:pt>
                <c:pt idx="6">
                  <c:v>-8.72140000000036</c:v>
                </c:pt>
                <c:pt idx="7">
                  <c:v>-5.40070000000105</c:v>
                </c:pt>
                <c:pt idx="8">
                  <c:v>4.58670000000006</c:v>
                </c:pt>
                <c:pt idx="9">
                  <c:v>-8.52190000000155</c:v>
                </c:pt>
                <c:pt idx="10">
                  <c:v>-28.521299999999</c:v>
                </c:pt>
                <c:pt idx="11">
                  <c:v>-6.77919999999983</c:v>
                </c:pt>
                <c:pt idx="12">
                  <c:v>-30.8442999999996</c:v>
                </c:pt>
                <c:pt idx="13">
                  <c:v>-17.7074999999991</c:v>
                </c:pt>
                <c:pt idx="14">
                  <c:v>-14.5507000000019</c:v>
                </c:pt>
                <c:pt idx="15">
                  <c:v>-3.20939999999848</c:v>
                </c:pt>
                <c:pt idx="16">
                  <c:v>-9.33140000000026</c:v>
                </c:pt>
                <c:pt idx="17">
                  <c:v>-2.83480000000088</c:v>
                </c:pt>
                <c:pt idx="18">
                  <c:v>-5.39590000000123</c:v>
                </c:pt>
                <c:pt idx="19">
                  <c:v>5.29780000000176</c:v>
                </c:pt>
                <c:pt idx="20">
                  <c:v>-16.2618000000006</c:v>
                </c:pt>
                <c:pt idx="21">
                  <c:v>-30.7601000000006</c:v>
                </c:pt>
                <c:pt idx="22">
                  <c:v>-16.1986999999999</c:v>
                </c:pt>
                <c:pt idx="23">
                  <c:v>-9.56839999999988</c:v>
                </c:pt>
                <c:pt idx="24">
                  <c:v>-31.9138000000009</c:v>
                </c:pt>
                <c:pt idx="25">
                  <c:v>8.84680000000048</c:v>
                </c:pt>
                <c:pt idx="26">
                  <c:v>-16.4198000000001</c:v>
                </c:pt>
                <c:pt idx="27">
                  <c:v>28.1724999999997</c:v>
                </c:pt>
                <c:pt idx="28">
                  <c:v>-9.98530000000073</c:v>
                </c:pt>
                <c:pt idx="29">
                  <c:v>-11.6357000000014</c:v>
                </c:pt>
                <c:pt idx="30">
                  <c:v>8.31740000000013</c:v>
                </c:pt>
                <c:pt idx="31">
                  <c:v>-15.426399999998</c:v>
                </c:pt>
                <c:pt idx="32">
                  <c:v>-11.1289999999996</c:v>
                </c:pt>
                <c:pt idx="33">
                  <c:v>-5.11780000000033</c:v>
                </c:pt>
                <c:pt idx="34">
                  <c:v>-7.79919999999879</c:v>
                </c:pt>
                <c:pt idx="35">
                  <c:v>-12.2954000000027</c:v>
                </c:pt>
                <c:pt idx="36">
                  <c:v>-1.11340000000041</c:v>
                </c:pt>
                <c:pt idx="37">
                  <c:v>27.9937999999978</c:v>
                </c:pt>
                <c:pt idx="38">
                  <c:v>-21.1646999999994</c:v>
                </c:pt>
                <c:pt idx="39">
                  <c:v>-15.1285999999982</c:v>
                </c:pt>
                <c:pt idx="40">
                  <c:v>-11.4721999999975</c:v>
                </c:pt>
                <c:pt idx="41">
                  <c:v>-1.48019999999917</c:v>
                </c:pt>
                <c:pt idx="42">
                  <c:v>44.2698999999973</c:v>
                </c:pt>
                <c:pt idx="43">
                  <c:v>10.7120000000014</c:v>
                </c:pt>
                <c:pt idx="44">
                  <c:v>-19.8157000000002</c:v>
                </c:pt>
                <c:pt idx="45">
                  <c:v>35.4595999999973</c:v>
                </c:pt>
                <c:pt idx="46">
                  <c:v>2.21920000000023</c:v>
                </c:pt>
                <c:pt idx="47">
                  <c:v>44.5049000000043</c:v>
                </c:pt>
                <c:pt idx="48">
                  <c:v>7.64669999999819</c:v>
                </c:pt>
                <c:pt idx="49">
                  <c:v>91.7343999999987</c:v>
                </c:pt>
                <c:pt idx="50">
                  <c:v>-9.95099999999684</c:v>
                </c:pt>
                <c:pt idx="51">
                  <c:v>31.8319000000021</c:v>
                </c:pt>
                <c:pt idx="52">
                  <c:v>-31.1621999999999</c:v>
                </c:pt>
                <c:pt idx="53">
                  <c:v>-8.80730000000199</c:v>
                </c:pt>
                <c:pt idx="54">
                  <c:v>-1.29669999999999</c:v>
                </c:pt>
                <c:pt idx="55">
                  <c:v>106.389199999998</c:v>
                </c:pt>
                <c:pt idx="56">
                  <c:v>258.9266</c:v>
                </c:pt>
                <c:pt idx="57">
                  <c:v>116.822199999997</c:v>
                </c:pt>
                <c:pt idx="58">
                  <c:v>66.634800000006</c:v>
                </c:pt>
                <c:pt idx="59">
                  <c:v>-14.516100000001</c:v>
                </c:pt>
                <c:pt idx="60">
                  <c:v>58.9372999999982</c:v>
                </c:pt>
                <c:pt idx="61">
                  <c:v>-50.404400000001</c:v>
                </c:pt>
                <c:pt idx="62">
                  <c:v>-139.471299999999</c:v>
                </c:pt>
                <c:pt idx="63">
                  <c:v>-47.7922999999982</c:v>
                </c:pt>
                <c:pt idx="64">
                  <c:v>-2.92730000000188</c:v>
                </c:pt>
                <c:pt idx="65">
                  <c:v>32.5462000000016</c:v>
                </c:pt>
                <c:pt idx="66">
                  <c:v>-33.7525000000019</c:v>
                </c:pt>
                <c:pt idx="67">
                  <c:v>28.1068</c:v>
                </c:pt>
                <c:pt idx="68">
                  <c:v>-31.6419999999996</c:v>
                </c:pt>
                <c:pt idx="69">
                  <c:v>3.65430000000197</c:v>
                </c:pt>
                <c:pt idx="70">
                  <c:v>-3.62409999999659</c:v>
                </c:pt>
                <c:pt idx="71">
                  <c:v>-52.5503999999994</c:v>
                </c:pt>
                <c:pt idx="72">
                  <c:v>33.4680999999996</c:v>
                </c:pt>
                <c:pt idx="73">
                  <c:v>-25.8846000000037</c:v>
                </c:pt>
                <c:pt idx="74">
                  <c:v>-60.5289999999986</c:v>
                </c:pt>
                <c:pt idx="75">
                  <c:v>69.9152000000026</c:v>
                </c:pt>
                <c:pt idx="76">
                  <c:v>68.3661999999972</c:v>
                </c:pt>
                <c:pt idx="77">
                  <c:v>44.0749000000014</c:v>
                </c:pt>
                <c:pt idx="78">
                  <c:v>2.52179999999839</c:v>
                </c:pt>
                <c:pt idx="79">
                  <c:v>3.98129999999787</c:v>
                </c:pt>
                <c:pt idx="80">
                  <c:v>-13.0793999999978</c:v>
                </c:pt>
                <c:pt idx="81">
                  <c:v>-4.50870000000123</c:v>
                </c:pt>
                <c:pt idx="82">
                  <c:v>10.1368999999972</c:v>
                </c:pt>
                <c:pt idx="83">
                  <c:v>-20.451099999998</c:v>
                </c:pt>
                <c:pt idx="84">
                  <c:v>-5.30069999999796</c:v>
                </c:pt>
                <c:pt idx="85">
                  <c:v>25.2295000000026</c:v>
                </c:pt>
                <c:pt idx="86">
                  <c:v>-71.3835999999992</c:v>
                </c:pt>
                <c:pt idx="87">
                  <c:v>28.7896999999989</c:v>
                </c:pt>
                <c:pt idx="88">
                  <c:v>9.20890000000054</c:v>
                </c:pt>
                <c:pt idx="89">
                  <c:v>-9.45479999999861</c:v>
                </c:pt>
                <c:pt idx="90">
                  <c:v>57.9919999999954</c:v>
                </c:pt>
                <c:pt idx="91">
                  <c:v>65.128399999998</c:v>
                </c:pt>
                <c:pt idx="92">
                  <c:v>51.7435000000028</c:v>
                </c:pt>
                <c:pt idx="93">
                  <c:v>-48.2622999999994</c:v>
                </c:pt>
                <c:pt idx="94">
                  <c:v>13.476799999996</c:v>
                </c:pt>
                <c:pt idx="95">
                  <c:v>15.3025000000018</c:v>
                </c:pt>
                <c:pt idx="96">
                  <c:v>-55.0889999999986</c:v>
                </c:pt>
                <c:pt idx="97">
                  <c:v>-69.5679999999984</c:v>
                </c:pt>
                <c:pt idx="98">
                  <c:v>29.7889999999984</c:v>
                </c:pt>
                <c:pt idx="99">
                  <c:v>53.2118999999968</c:v>
                </c:pt>
                <c:pt idx="100">
                  <c:v>21.9950999999992</c:v>
                </c:pt>
                <c:pt idx="101">
                  <c:v>-22.6979000000001</c:v>
                </c:pt>
                <c:pt idx="102">
                  <c:v>-8.02499999999941</c:v>
                </c:pt>
                <c:pt idx="103">
                  <c:v>0.272400000003245</c:v>
                </c:pt>
                <c:pt idx="104">
                  <c:v>-37.7645999999982</c:v>
                </c:pt>
                <c:pt idx="105">
                  <c:v>-56.8258999999989</c:v>
                </c:pt>
                <c:pt idx="106">
                  <c:v>-55.9840000000022</c:v>
                </c:pt>
                <c:pt idx="107">
                  <c:v>-91.229700000001</c:v>
                </c:pt>
                <c:pt idx="108">
                  <c:v>-30.3876999999998</c:v>
                </c:pt>
                <c:pt idx="109">
                  <c:v>-5.33459999999945</c:v>
                </c:pt>
                <c:pt idx="110">
                  <c:v>-12.6989999999987</c:v>
                </c:pt>
                <c:pt idx="111">
                  <c:v>-48.0666999999983</c:v>
                </c:pt>
                <c:pt idx="112">
                  <c:v>65.369799999999</c:v>
                </c:pt>
                <c:pt idx="113">
                  <c:v>-35.0223000000017</c:v>
                </c:pt>
                <c:pt idx="114">
                  <c:v>11.4319999999998</c:v>
                </c:pt>
                <c:pt idx="115">
                  <c:v>-47.0194999999987</c:v>
                </c:pt>
                <c:pt idx="116">
                  <c:v>-5.50000000000205</c:v>
                </c:pt>
                <c:pt idx="117">
                  <c:v>-25.9261999999999</c:v>
                </c:pt>
                <c:pt idx="118">
                  <c:v>-42.1618999999996</c:v>
                </c:pt>
                <c:pt idx="119">
                  <c:v>1.24429999999745</c:v>
                </c:pt>
                <c:pt idx="120">
                  <c:v>25.8889999999998</c:v>
                </c:pt>
                <c:pt idx="121">
                  <c:v>-1.53709999999978</c:v>
                </c:pt>
                <c:pt idx="122">
                  <c:v>-28.4973999999989</c:v>
                </c:pt>
                <c:pt idx="123">
                  <c:v>-11.6098000000017</c:v>
                </c:pt>
                <c:pt idx="124">
                  <c:v>-8.00420000000031</c:v>
                </c:pt>
                <c:pt idx="125">
                  <c:v>4.02170000000172</c:v>
                </c:pt>
                <c:pt idx="126">
                  <c:v>-6.99670000000015</c:v>
                </c:pt>
                <c:pt idx="127">
                  <c:v>-33.5360999999998</c:v>
                </c:pt>
                <c:pt idx="128">
                  <c:v>20.2252999999998</c:v>
                </c:pt>
                <c:pt idx="129">
                  <c:v>-39.8001999999999</c:v>
                </c:pt>
                <c:pt idx="130">
                  <c:v>-17.8004</c:v>
                </c:pt>
                <c:pt idx="131">
                  <c:v>-5.17459999999971</c:v>
                </c:pt>
                <c:pt idx="132">
                  <c:v>6.43799999999976</c:v>
                </c:pt>
                <c:pt idx="133">
                  <c:v>-1.96840000000054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독립변수_가공후!$CK$3:$CK$136</c:f>
              <c:numCache>
                <c:formatCode>General</c:formatCode>
                <c:ptCount val="134"/>
                <c:pt idx="0">
                  <c:v>12.9296960000007</c:v>
                </c:pt>
                <c:pt idx="1">
                  <c:v>12.9296960000007</c:v>
                </c:pt>
                <c:pt idx="2">
                  <c:v>12.9296960000007</c:v>
                </c:pt>
                <c:pt idx="3">
                  <c:v>12.9296960000007</c:v>
                </c:pt>
                <c:pt idx="4">
                  <c:v>12.9296960000007</c:v>
                </c:pt>
                <c:pt idx="5">
                  <c:v>12.9296960000007</c:v>
                </c:pt>
                <c:pt idx="6">
                  <c:v>12.9296960000007</c:v>
                </c:pt>
                <c:pt idx="7">
                  <c:v>12.9296960000007</c:v>
                </c:pt>
                <c:pt idx="8">
                  <c:v>12.9296960000007</c:v>
                </c:pt>
                <c:pt idx="9">
                  <c:v>12.9296960000007</c:v>
                </c:pt>
                <c:pt idx="10">
                  <c:v>12.9296960000007</c:v>
                </c:pt>
                <c:pt idx="11">
                  <c:v>12.9296960000007</c:v>
                </c:pt>
                <c:pt idx="12">
                  <c:v>12.9296960000007</c:v>
                </c:pt>
                <c:pt idx="13">
                  <c:v>12.9296960000007</c:v>
                </c:pt>
                <c:pt idx="14">
                  <c:v>12.9296960000007</c:v>
                </c:pt>
                <c:pt idx="15">
                  <c:v>12.9296960000007</c:v>
                </c:pt>
                <c:pt idx="16">
                  <c:v>12.9296960000007</c:v>
                </c:pt>
                <c:pt idx="17">
                  <c:v>12.9296960000007</c:v>
                </c:pt>
                <c:pt idx="18">
                  <c:v>12.9296960000007</c:v>
                </c:pt>
                <c:pt idx="19">
                  <c:v>12.9296960000007</c:v>
                </c:pt>
                <c:pt idx="20">
                  <c:v>12.9296960000007</c:v>
                </c:pt>
                <c:pt idx="21">
                  <c:v>12.9296960000007</c:v>
                </c:pt>
                <c:pt idx="22">
                  <c:v>12.9296960000007</c:v>
                </c:pt>
                <c:pt idx="23">
                  <c:v>12.9296960000007</c:v>
                </c:pt>
                <c:pt idx="24">
                  <c:v>12.9296960000007</c:v>
                </c:pt>
                <c:pt idx="25">
                  <c:v>12.9296960000007</c:v>
                </c:pt>
                <c:pt idx="26">
                  <c:v>12.9296960000007</c:v>
                </c:pt>
                <c:pt idx="27">
                  <c:v>12.9296960000007</c:v>
                </c:pt>
                <c:pt idx="28">
                  <c:v>12.9296960000007</c:v>
                </c:pt>
                <c:pt idx="29">
                  <c:v>12.9296960000007</c:v>
                </c:pt>
                <c:pt idx="30">
                  <c:v>12.9296960000007</c:v>
                </c:pt>
                <c:pt idx="31">
                  <c:v>12.9296960000007</c:v>
                </c:pt>
                <c:pt idx="32">
                  <c:v>12.9296960000007</c:v>
                </c:pt>
                <c:pt idx="33">
                  <c:v>12.9296960000007</c:v>
                </c:pt>
                <c:pt idx="34">
                  <c:v>12.9296960000007</c:v>
                </c:pt>
                <c:pt idx="35">
                  <c:v>12.9296960000007</c:v>
                </c:pt>
                <c:pt idx="36">
                  <c:v>12.9296960000007</c:v>
                </c:pt>
                <c:pt idx="37">
                  <c:v>12.9296960000007</c:v>
                </c:pt>
                <c:pt idx="38">
                  <c:v>12.9296960000007</c:v>
                </c:pt>
                <c:pt idx="39">
                  <c:v>12.9296960000007</c:v>
                </c:pt>
                <c:pt idx="40">
                  <c:v>12.9296960000007</c:v>
                </c:pt>
                <c:pt idx="41">
                  <c:v>12.9296960000007</c:v>
                </c:pt>
                <c:pt idx="42">
                  <c:v>12.9296960000007</c:v>
                </c:pt>
                <c:pt idx="43">
                  <c:v>12.9296960000007</c:v>
                </c:pt>
                <c:pt idx="44">
                  <c:v>12.9296960000007</c:v>
                </c:pt>
                <c:pt idx="45">
                  <c:v>12.9296960000007</c:v>
                </c:pt>
                <c:pt idx="46">
                  <c:v>12.9296960000007</c:v>
                </c:pt>
                <c:pt idx="47">
                  <c:v>12.9296960000007</c:v>
                </c:pt>
                <c:pt idx="48">
                  <c:v>12.9296960000007</c:v>
                </c:pt>
                <c:pt idx="49">
                  <c:v>12.9296960000007</c:v>
                </c:pt>
                <c:pt idx="50">
                  <c:v>12.9296960000007</c:v>
                </c:pt>
                <c:pt idx="51">
                  <c:v>12.9296960000007</c:v>
                </c:pt>
                <c:pt idx="52">
                  <c:v>12.9296960000007</c:v>
                </c:pt>
                <c:pt idx="53">
                  <c:v>12.9296960000007</c:v>
                </c:pt>
                <c:pt idx="54">
                  <c:v>12.9296960000007</c:v>
                </c:pt>
                <c:pt idx="55">
                  <c:v>12.9296960000007</c:v>
                </c:pt>
                <c:pt idx="56">
                  <c:v>12.9296960000007</c:v>
                </c:pt>
                <c:pt idx="57">
                  <c:v>12.9296960000007</c:v>
                </c:pt>
                <c:pt idx="58">
                  <c:v>12.9296960000007</c:v>
                </c:pt>
                <c:pt idx="59">
                  <c:v>12.9296960000007</c:v>
                </c:pt>
                <c:pt idx="60">
                  <c:v>12.9296960000007</c:v>
                </c:pt>
                <c:pt idx="61">
                  <c:v>12.9296960000007</c:v>
                </c:pt>
                <c:pt idx="62">
                  <c:v>12.9296960000007</c:v>
                </c:pt>
                <c:pt idx="63">
                  <c:v>12.9296960000007</c:v>
                </c:pt>
                <c:pt idx="64">
                  <c:v>12.9296960000007</c:v>
                </c:pt>
                <c:pt idx="65">
                  <c:v>12.9296960000007</c:v>
                </c:pt>
                <c:pt idx="66">
                  <c:v>12.9296960000007</c:v>
                </c:pt>
                <c:pt idx="67">
                  <c:v>12.9296960000007</c:v>
                </c:pt>
                <c:pt idx="68">
                  <c:v>12.9296960000007</c:v>
                </c:pt>
                <c:pt idx="69">
                  <c:v>12.9296960000007</c:v>
                </c:pt>
                <c:pt idx="70">
                  <c:v>12.9296960000007</c:v>
                </c:pt>
                <c:pt idx="71">
                  <c:v>12.9296960000007</c:v>
                </c:pt>
                <c:pt idx="72">
                  <c:v>12.9296960000007</c:v>
                </c:pt>
                <c:pt idx="73">
                  <c:v>12.9296960000007</c:v>
                </c:pt>
                <c:pt idx="74">
                  <c:v>12.9296960000007</c:v>
                </c:pt>
                <c:pt idx="75">
                  <c:v>12.9296960000007</c:v>
                </c:pt>
                <c:pt idx="76">
                  <c:v>12.9296960000007</c:v>
                </c:pt>
                <c:pt idx="77">
                  <c:v>12.9296960000007</c:v>
                </c:pt>
                <c:pt idx="78">
                  <c:v>12.9296960000007</c:v>
                </c:pt>
                <c:pt idx="79">
                  <c:v>12.9296960000007</c:v>
                </c:pt>
                <c:pt idx="80">
                  <c:v>12.9296960000007</c:v>
                </c:pt>
                <c:pt idx="81">
                  <c:v>12.9296960000007</c:v>
                </c:pt>
                <c:pt idx="82">
                  <c:v>12.9296960000007</c:v>
                </c:pt>
                <c:pt idx="83">
                  <c:v>12.9296960000007</c:v>
                </c:pt>
                <c:pt idx="84">
                  <c:v>12.9296960000007</c:v>
                </c:pt>
                <c:pt idx="85">
                  <c:v>12.9296960000007</c:v>
                </c:pt>
                <c:pt idx="86">
                  <c:v>12.9296960000007</c:v>
                </c:pt>
                <c:pt idx="87">
                  <c:v>12.9296960000007</c:v>
                </c:pt>
                <c:pt idx="88">
                  <c:v>12.9296960000007</c:v>
                </c:pt>
                <c:pt idx="89">
                  <c:v>12.9296960000007</c:v>
                </c:pt>
                <c:pt idx="90">
                  <c:v>12.9296960000007</c:v>
                </c:pt>
                <c:pt idx="91">
                  <c:v>12.9296960000007</c:v>
                </c:pt>
                <c:pt idx="92">
                  <c:v>12.9296960000007</c:v>
                </c:pt>
                <c:pt idx="93">
                  <c:v>12.9296960000007</c:v>
                </c:pt>
                <c:pt idx="94">
                  <c:v>12.9296960000007</c:v>
                </c:pt>
                <c:pt idx="95">
                  <c:v>12.9296960000007</c:v>
                </c:pt>
                <c:pt idx="96">
                  <c:v>12.9296960000007</c:v>
                </c:pt>
                <c:pt idx="97">
                  <c:v>12.9296960000007</c:v>
                </c:pt>
                <c:pt idx="98">
                  <c:v>12.9296960000007</c:v>
                </c:pt>
                <c:pt idx="99">
                  <c:v>12.9296960000007</c:v>
                </c:pt>
                <c:pt idx="100">
                  <c:v>12.9296960000007</c:v>
                </c:pt>
                <c:pt idx="101">
                  <c:v>12.9296960000007</c:v>
                </c:pt>
                <c:pt idx="102">
                  <c:v>12.9296960000007</c:v>
                </c:pt>
                <c:pt idx="103">
                  <c:v>12.9296960000007</c:v>
                </c:pt>
                <c:pt idx="104">
                  <c:v>12.9296960000007</c:v>
                </c:pt>
                <c:pt idx="105">
                  <c:v>12.9296960000007</c:v>
                </c:pt>
                <c:pt idx="106">
                  <c:v>12.9296960000007</c:v>
                </c:pt>
                <c:pt idx="107">
                  <c:v>12.9296960000007</c:v>
                </c:pt>
                <c:pt idx="108">
                  <c:v>12.9296960000007</c:v>
                </c:pt>
                <c:pt idx="109">
                  <c:v>12.9296960000007</c:v>
                </c:pt>
                <c:pt idx="110">
                  <c:v>12.9296960000007</c:v>
                </c:pt>
                <c:pt idx="111">
                  <c:v>12.9296960000007</c:v>
                </c:pt>
                <c:pt idx="112">
                  <c:v>12.9296960000007</c:v>
                </c:pt>
                <c:pt idx="113">
                  <c:v>12.9296960000007</c:v>
                </c:pt>
                <c:pt idx="114">
                  <c:v>12.9296960000007</c:v>
                </c:pt>
                <c:pt idx="115">
                  <c:v>12.9296960000007</c:v>
                </c:pt>
                <c:pt idx="116">
                  <c:v>12.9296960000007</c:v>
                </c:pt>
                <c:pt idx="117">
                  <c:v>12.9296960000007</c:v>
                </c:pt>
                <c:pt idx="118">
                  <c:v>12.9296960000007</c:v>
                </c:pt>
                <c:pt idx="119">
                  <c:v>12.9296960000007</c:v>
                </c:pt>
                <c:pt idx="120">
                  <c:v>12.9296960000007</c:v>
                </c:pt>
                <c:pt idx="121">
                  <c:v>12.9296960000007</c:v>
                </c:pt>
                <c:pt idx="122">
                  <c:v>12.9296960000007</c:v>
                </c:pt>
                <c:pt idx="123">
                  <c:v>12.9296960000007</c:v>
                </c:pt>
                <c:pt idx="124">
                  <c:v>12.9296960000007</c:v>
                </c:pt>
                <c:pt idx="125">
                  <c:v>12.9296960000007</c:v>
                </c:pt>
                <c:pt idx="126">
                  <c:v>12.9296960000007</c:v>
                </c:pt>
                <c:pt idx="127">
                  <c:v>12.9296960000007</c:v>
                </c:pt>
                <c:pt idx="128">
                  <c:v>12.9296960000007</c:v>
                </c:pt>
                <c:pt idx="129">
                  <c:v>12.9296960000007</c:v>
                </c:pt>
                <c:pt idx="130">
                  <c:v>12.9296960000007</c:v>
                </c:pt>
                <c:pt idx="131">
                  <c:v>12.9296960000007</c:v>
                </c:pt>
                <c:pt idx="132">
                  <c:v>12.9296960000007</c:v>
                </c:pt>
                <c:pt idx="133">
                  <c:v>12.9296960000007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독립변수_가공후!$Z$3:$Z$136</c:f>
              <c:numCache>
                <c:formatCode>General</c:formatCode>
                <c:ptCount val="134"/>
                <c:pt idx="0">
                  <c:v>-2.13409999999968</c:v>
                </c:pt>
                <c:pt idx="1">
                  <c:v>-0.0420999999996354</c:v>
                </c:pt>
                <c:pt idx="2">
                  <c:v>-1.86690000000007</c:v>
                </c:pt>
                <c:pt idx="3">
                  <c:v>3.20069999999981</c:v>
                </c:pt>
                <c:pt idx="4">
                  <c:v>-2.25330000000002</c:v>
                </c:pt>
                <c:pt idx="5">
                  <c:v>-0.120499999999851</c:v>
                </c:pt>
                <c:pt idx="6">
                  <c:v>0.15859999999978</c:v>
                </c:pt>
                <c:pt idx="7">
                  <c:v>-1.32899999999987</c:v>
                </c:pt>
                <c:pt idx="8">
                  <c:v>-0.472400000000476</c:v>
                </c:pt>
                <c:pt idx="9">
                  <c:v>-6.38669999999988</c:v>
                </c:pt>
                <c:pt idx="10">
                  <c:v>-4.86489999999995</c:v>
                </c:pt>
                <c:pt idx="11">
                  <c:v>-1.53269999999998</c:v>
                </c:pt>
                <c:pt idx="12">
                  <c:v>-1.90919999999974</c:v>
                </c:pt>
                <c:pt idx="13">
                  <c:v>-1.80550000000014</c:v>
                </c:pt>
                <c:pt idx="14">
                  <c:v>0.416900000000098</c:v>
                </c:pt>
                <c:pt idx="15">
                  <c:v>-1.05319999999996</c:v>
                </c:pt>
                <c:pt idx="16">
                  <c:v>1.04530000000021</c:v>
                </c:pt>
                <c:pt idx="17">
                  <c:v>3.93709999999963</c:v>
                </c:pt>
                <c:pt idx="18">
                  <c:v>-0.0369999999998925</c:v>
                </c:pt>
                <c:pt idx="19">
                  <c:v>1.15940000000016</c:v>
                </c:pt>
                <c:pt idx="20">
                  <c:v>2.13640000000019</c:v>
                </c:pt>
                <c:pt idx="21">
                  <c:v>-0.508500000000112</c:v>
                </c:pt>
                <c:pt idx="22">
                  <c:v>-2.01230000000012</c:v>
                </c:pt>
                <c:pt idx="23">
                  <c:v>-4.46230000000031</c:v>
                </c:pt>
                <c:pt idx="24">
                  <c:v>-1.85590000000005</c:v>
                </c:pt>
                <c:pt idx="25">
                  <c:v>0.846400000000315</c:v>
                </c:pt>
                <c:pt idx="26">
                  <c:v>-2.26939999999986</c:v>
                </c:pt>
                <c:pt idx="27">
                  <c:v>-1.61199999999999</c:v>
                </c:pt>
                <c:pt idx="28">
                  <c:v>1.8214000000001</c:v>
                </c:pt>
                <c:pt idx="29">
                  <c:v>-0.391900000000419</c:v>
                </c:pt>
                <c:pt idx="30">
                  <c:v>1.60460000000018</c:v>
                </c:pt>
                <c:pt idx="31">
                  <c:v>-0.372199999999538</c:v>
                </c:pt>
                <c:pt idx="32">
                  <c:v>0.583299999999767</c:v>
                </c:pt>
                <c:pt idx="33">
                  <c:v>-1.69429999999976</c:v>
                </c:pt>
                <c:pt idx="34">
                  <c:v>-0.712400000000414</c:v>
                </c:pt>
                <c:pt idx="35">
                  <c:v>1.85829999999964</c:v>
                </c:pt>
                <c:pt idx="36">
                  <c:v>0.696799999999953</c:v>
                </c:pt>
                <c:pt idx="37">
                  <c:v>1.03640000000038</c:v>
                </c:pt>
                <c:pt idx="38">
                  <c:v>-1.32570000000021</c:v>
                </c:pt>
                <c:pt idx="39">
                  <c:v>0.291900000000382</c:v>
                </c:pt>
                <c:pt idx="40">
                  <c:v>0.772799999999762</c:v>
                </c:pt>
                <c:pt idx="41">
                  <c:v>-0.364299999999957</c:v>
                </c:pt>
                <c:pt idx="42">
                  <c:v>2.02119999999971</c:v>
                </c:pt>
                <c:pt idx="43">
                  <c:v>0.583400000000182</c:v>
                </c:pt>
                <c:pt idx="44">
                  <c:v>-1.81570000000012</c:v>
                </c:pt>
                <c:pt idx="45">
                  <c:v>1.47319999999995</c:v>
                </c:pt>
                <c:pt idx="46">
                  <c:v>2.62999999999961</c:v>
                </c:pt>
                <c:pt idx="47">
                  <c:v>3.89820000000034</c:v>
                </c:pt>
                <c:pt idx="48">
                  <c:v>1.76160000000021</c:v>
                </c:pt>
                <c:pt idx="49">
                  <c:v>6.63530000000003</c:v>
                </c:pt>
                <c:pt idx="50">
                  <c:v>2.50240000000016</c:v>
                </c:pt>
                <c:pt idx="51">
                  <c:v>7.73040000000015</c:v>
                </c:pt>
                <c:pt idx="52">
                  <c:v>0.486800000000045</c:v>
                </c:pt>
                <c:pt idx="53">
                  <c:v>-0.131000000000569</c:v>
                </c:pt>
                <c:pt idx="54">
                  <c:v>2.94950000000017</c:v>
                </c:pt>
                <c:pt idx="55">
                  <c:v>13.1868000000003</c:v>
                </c:pt>
                <c:pt idx="56">
                  <c:v>28.0944999999998</c:v>
                </c:pt>
                <c:pt idx="57">
                  <c:v>10.3021999999994</c:v>
                </c:pt>
                <c:pt idx="58">
                  <c:v>-3.39219999999995</c:v>
                </c:pt>
                <c:pt idx="59">
                  <c:v>-3.24659999999955</c:v>
                </c:pt>
                <c:pt idx="60">
                  <c:v>12.1748</c:v>
                </c:pt>
                <c:pt idx="61">
                  <c:v>4.73640000000015</c:v>
                </c:pt>
                <c:pt idx="62">
                  <c:v>-17.4241000000003</c:v>
                </c:pt>
                <c:pt idx="63">
                  <c:v>-11.3098000000005</c:v>
                </c:pt>
                <c:pt idx="64">
                  <c:v>-0.537000000000035</c:v>
                </c:pt>
                <c:pt idx="65">
                  <c:v>0.437200000000246</c:v>
                </c:pt>
                <c:pt idx="66">
                  <c:v>-3.76510000000013</c:v>
                </c:pt>
                <c:pt idx="67">
                  <c:v>-2.70529999999948</c:v>
                </c:pt>
                <c:pt idx="68">
                  <c:v>-6.39900000000006</c:v>
                </c:pt>
                <c:pt idx="69">
                  <c:v>-1.62620000000004</c:v>
                </c:pt>
                <c:pt idx="70">
                  <c:v>0.317500000000081</c:v>
                </c:pt>
                <c:pt idx="71">
                  <c:v>-4.03759999999971</c:v>
                </c:pt>
                <c:pt idx="72">
                  <c:v>2.63339999999982</c:v>
                </c:pt>
                <c:pt idx="73">
                  <c:v>-2.7876000000002</c:v>
                </c:pt>
                <c:pt idx="74">
                  <c:v>-2.98410000000015</c:v>
                </c:pt>
                <c:pt idx="75">
                  <c:v>6.69540000000046</c:v>
                </c:pt>
                <c:pt idx="76">
                  <c:v>7.38639999999998</c:v>
                </c:pt>
                <c:pt idx="77">
                  <c:v>0.413599999999718</c:v>
                </c:pt>
                <c:pt idx="78">
                  <c:v>-4.27949999999987</c:v>
                </c:pt>
                <c:pt idx="79">
                  <c:v>-1.08939999999987</c:v>
                </c:pt>
                <c:pt idx="80">
                  <c:v>-4.33809999999977</c:v>
                </c:pt>
                <c:pt idx="81">
                  <c:v>0.833899999999659</c:v>
                </c:pt>
                <c:pt idx="82">
                  <c:v>3.27689999999978</c:v>
                </c:pt>
                <c:pt idx="83">
                  <c:v>-2.7859999999994</c:v>
                </c:pt>
                <c:pt idx="84">
                  <c:v>0.173200000000037</c:v>
                </c:pt>
                <c:pt idx="85">
                  <c:v>1.00719999999993</c:v>
                </c:pt>
                <c:pt idx="86">
                  <c:v>-4.5147000000002</c:v>
                </c:pt>
                <c:pt idx="87">
                  <c:v>0.355899999999991</c:v>
                </c:pt>
                <c:pt idx="88">
                  <c:v>0.185499999999848</c:v>
                </c:pt>
                <c:pt idx="89">
                  <c:v>-2.95380000000037</c:v>
                </c:pt>
                <c:pt idx="90">
                  <c:v>3.47170000000008</c:v>
                </c:pt>
                <c:pt idx="91">
                  <c:v>7.58610000000039</c:v>
                </c:pt>
                <c:pt idx="92">
                  <c:v>6.26249999999962</c:v>
                </c:pt>
                <c:pt idx="93">
                  <c:v>-3.19269999999977</c:v>
                </c:pt>
                <c:pt idx="94">
                  <c:v>2.5145</c:v>
                </c:pt>
                <c:pt idx="95">
                  <c:v>0.80720000000025</c:v>
                </c:pt>
                <c:pt idx="96">
                  <c:v>-3.18779999999998</c:v>
                </c:pt>
                <c:pt idx="97">
                  <c:v>0.0318999999998368</c:v>
                </c:pt>
                <c:pt idx="98">
                  <c:v>1.77339999999967</c:v>
                </c:pt>
                <c:pt idx="99">
                  <c:v>2.46279999999982</c:v>
                </c:pt>
                <c:pt idx="100">
                  <c:v>0.575200000000535</c:v>
                </c:pt>
                <c:pt idx="101">
                  <c:v>-3.65590000000012</c:v>
                </c:pt>
                <c:pt idx="102">
                  <c:v>-1.5454000000002</c:v>
                </c:pt>
                <c:pt idx="103">
                  <c:v>-0.0852000000002704</c:v>
                </c:pt>
                <c:pt idx="104">
                  <c:v>-1.15059999999986</c:v>
                </c:pt>
                <c:pt idx="105">
                  <c:v>-2.24599999999992</c:v>
                </c:pt>
                <c:pt idx="106">
                  <c:v>-1.66020000000046</c:v>
                </c:pt>
                <c:pt idx="107">
                  <c:v>-1.56569999999965</c:v>
                </c:pt>
                <c:pt idx="108">
                  <c:v>3.12420000000014</c:v>
                </c:pt>
                <c:pt idx="109">
                  <c:v>2.97430000000017</c:v>
                </c:pt>
                <c:pt idx="110">
                  <c:v>3.95009999999976</c:v>
                </c:pt>
                <c:pt idx="111">
                  <c:v>-0.401499999999714</c:v>
                </c:pt>
                <c:pt idx="112">
                  <c:v>4.17969999999988</c:v>
                </c:pt>
                <c:pt idx="113">
                  <c:v>-1.2951000000001</c:v>
                </c:pt>
                <c:pt idx="114">
                  <c:v>-1.30410000000006</c:v>
                </c:pt>
                <c:pt idx="115">
                  <c:v>-4.77880000000027</c:v>
                </c:pt>
                <c:pt idx="116">
                  <c:v>-2.88689999999966</c:v>
                </c:pt>
                <c:pt idx="117">
                  <c:v>-0.357699999999966</c:v>
                </c:pt>
                <c:pt idx="118">
                  <c:v>-0.527100000000075</c:v>
                </c:pt>
                <c:pt idx="119">
                  <c:v>2.08139999999969</c:v>
                </c:pt>
                <c:pt idx="120">
                  <c:v>0.31150000000008</c:v>
                </c:pt>
                <c:pt idx="121">
                  <c:v>-2.72239999999948</c:v>
                </c:pt>
                <c:pt idx="122">
                  <c:v>-5.71219999999988</c:v>
                </c:pt>
                <c:pt idx="123">
                  <c:v>-3.50540000000021</c:v>
                </c:pt>
                <c:pt idx="124">
                  <c:v>-0.756900000000002</c:v>
                </c:pt>
                <c:pt idx="125">
                  <c:v>0.902099999999933</c:v>
                </c:pt>
                <c:pt idx="126">
                  <c:v>2.07029999999983</c:v>
                </c:pt>
                <c:pt idx="127">
                  <c:v>1.73870000000008</c:v>
                </c:pt>
                <c:pt idx="128">
                  <c:v>4.78999999999965</c:v>
                </c:pt>
                <c:pt idx="129">
                  <c:v>5.71030000000025</c:v>
                </c:pt>
                <c:pt idx="130">
                  <c:v>-0.295000000000044</c:v>
                </c:pt>
                <c:pt idx="131">
                  <c:v>-3.35149999999999</c:v>
                </c:pt>
                <c:pt idx="132">
                  <c:v>0.571400000000068</c:v>
                </c:pt>
                <c:pt idx="133">
                  <c:v>2.50240000000002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독립변수_가공후!$CL$3:$CL$136</c:f>
              <c:numCache>
                <c:formatCode>General</c:formatCode>
                <c:ptCount val="134"/>
                <c:pt idx="0">
                  <c:v>2.17265600000009</c:v>
                </c:pt>
                <c:pt idx="1">
                  <c:v>2.17265600000009</c:v>
                </c:pt>
                <c:pt idx="2">
                  <c:v>2.17265600000009</c:v>
                </c:pt>
                <c:pt idx="3">
                  <c:v>2.17265600000009</c:v>
                </c:pt>
                <c:pt idx="4">
                  <c:v>2.17265600000009</c:v>
                </c:pt>
                <c:pt idx="5">
                  <c:v>2.17265600000009</c:v>
                </c:pt>
                <c:pt idx="6">
                  <c:v>2.17265600000009</c:v>
                </c:pt>
                <c:pt idx="7">
                  <c:v>2.17265600000009</c:v>
                </c:pt>
                <c:pt idx="8">
                  <c:v>2.17265600000009</c:v>
                </c:pt>
                <c:pt idx="9">
                  <c:v>2.17265600000009</c:v>
                </c:pt>
                <c:pt idx="10">
                  <c:v>2.17265600000009</c:v>
                </c:pt>
                <c:pt idx="11">
                  <c:v>2.17265600000009</c:v>
                </c:pt>
                <c:pt idx="12">
                  <c:v>2.17265600000009</c:v>
                </c:pt>
                <c:pt idx="13">
                  <c:v>2.17265600000009</c:v>
                </c:pt>
                <c:pt idx="14">
                  <c:v>2.17265600000009</c:v>
                </c:pt>
                <c:pt idx="15">
                  <c:v>2.17265600000009</c:v>
                </c:pt>
                <c:pt idx="16">
                  <c:v>2.17265600000009</c:v>
                </c:pt>
                <c:pt idx="17">
                  <c:v>2.17265600000009</c:v>
                </c:pt>
                <c:pt idx="18">
                  <c:v>2.17265600000009</c:v>
                </c:pt>
                <c:pt idx="19">
                  <c:v>2.17265600000009</c:v>
                </c:pt>
                <c:pt idx="20">
                  <c:v>2.17265600000009</c:v>
                </c:pt>
                <c:pt idx="21">
                  <c:v>2.17265600000009</c:v>
                </c:pt>
                <c:pt idx="22">
                  <c:v>2.17265600000009</c:v>
                </c:pt>
                <c:pt idx="23">
                  <c:v>2.17265600000009</c:v>
                </c:pt>
                <c:pt idx="24">
                  <c:v>2.17265600000009</c:v>
                </c:pt>
                <c:pt idx="25">
                  <c:v>2.17265600000009</c:v>
                </c:pt>
                <c:pt idx="26">
                  <c:v>2.17265600000009</c:v>
                </c:pt>
                <c:pt idx="27">
                  <c:v>2.17265600000009</c:v>
                </c:pt>
                <c:pt idx="28">
                  <c:v>2.17265600000009</c:v>
                </c:pt>
                <c:pt idx="29">
                  <c:v>2.17265600000009</c:v>
                </c:pt>
                <c:pt idx="30">
                  <c:v>2.17265600000009</c:v>
                </c:pt>
                <c:pt idx="31">
                  <c:v>2.17265600000009</c:v>
                </c:pt>
                <c:pt idx="32">
                  <c:v>2.17265600000009</c:v>
                </c:pt>
                <c:pt idx="33">
                  <c:v>2.17265600000009</c:v>
                </c:pt>
                <c:pt idx="34">
                  <c:v>2.17265600000009</c:v>
                </c:pt>
                <c:pt idx="35">
                  <c:v>2.17265600000009</c:v>
                </c:pt>
                <c:pt idx="36">
                  <c:v>2.17265600000009</c:v>
                </c:pt>
                <c:pt idx="37">
                  <c:v>2.17265600000009</c:v>
                </c:pt>
                <c:pt idx="38">
                  <c:v>2.17265600000009</c:v>
                </c:pt>
                <c:pt idx="39">
                  <c:v>2.17265600000009</c:v>
                </c:pt>
                <c:pt idx="40">
                  <c:v>2.17265600000009</c:v>
                </c:pt>
                <c:pt idx="41">
                  <c:v>2.17265600000009</c:v>
                </c:pt>
                <c:pt idx="42">
                  <c:v>2.17265600000009</c:v>
                </c:pt>
                <c:pt idx="43">
                  <c:v>2.17265600000009</c:v>
                </c:pt>
                <c:pt idx="44">
                  <c:v>2.17265600000009</c:v>
                </c:pt>
                <c:pt idx="45">
                  <c:v>2.17265600000009</c:v>
                </c:pt>
                <c:pt idx="46">
                  <c:v>2.17265600000009</c:v>
                </c:pt>
                <c:pt idx="47">
                  <c:v>2.17265600000009</c:v>
                </c:pt>
                <c:pt idx="48">
                  <c:v>2.17265600000009</c:v>
                </c:pt>
                <c:pt idx="49">
                  <c:v>2.17265600000009</c:v>
                </c:pt>
                <c:pt idx="50">
                  <c:v>2.17265600000009</c:v>
                </c:pt>
                <c:pt idx="51">
                  <c:v>2.17265600000009</c:v>
                </c:pt>
                <c:pt idx="52">
                  <c:v>2.17265600000009</c:v>
                </c:pt>
                <c:pt idx="53">
                  <c:v>2.17265600000009</c:v>
                </c:pt>
                <c:pt idx="54">
                  <c:v>2.17265600000009</c:v>
                </c:pt>
                <c:pt idx="55">
                  <c:v>2.17265600000009</c:v>
                </c:pt>
                <c:pt idx="56">
                  <c:v>2.17265600000009</c:v>
                </c:pt>
                <c:pt idx="57">
                  <c:v>2.17265600000009</c:v>
                </c:pt>
                <c:pt idx="58">
                  <c:v>2.17265600000009</c:v>
                </c:pt>
                <c:pt idx="59">
                  <c:v>2.17265600000009</c:v>
                </c:pt>
                <c:pt idx="60">
                  <c:v>2.17265600000009</c:v>
                </c:pt>
                <c:pt idx="61">
                  <c:v>2.17265600000009</c:v>
                </c:pt>
                <c:pt idx="62">
                  <c:v>2.17265600000009</c:v>
                </c:pt>
                <c:pt idx="63">
                  <c:v>2.17265600000009</c:v>
                </c:pt>
                <c:pt idx="64">
                  <c:v>2.17265600000009</c:v>
                </c:pt>
                <c:pt idx="65">
                  <c:v>2.17265600000009</c:v>
                </c:pt>
                <c:pt idx="66">
                  <c:v>2.17265600000009</c:v>
                </c:pt>
                <c:pt idx="67">
                  <c:v>2.17265600000009</c:v>
                </c:pt>
                <c:pt idx="68">
                  <c:v>2.17265600000009</c:v>
                </c:pt>
                <c:pt idx="69">
                  <c:v>2.17265600000009</c:v>
                </c:pt>
                <c:pt idx="70">
                  <c:v>2.17265600000009</c:v>
                </c:pt>
                <c:pt idx="71">
                  <c:v>2.17265600000009</c:v>
                </c:pt>
                <c:pt idx="72">
                  <c:v>2.17265600000009</c:v>
                </c:pt>
                <c:pt idx="73">
                  <c:v>2.17265600000009</c:v>
                </c:pt>
                <c:pt idx="74">
                  <c:v>2.17265600000009</c:v>
                </c:pt>
                <c:pt idx="75">
                  <c:v>2.17265600000009</c:v>
                </c:pt>
                <c:pt idx="76">
                  <c:v>2.17265600000009</c:v>
                </c:pt>
                <c:pt idx="77">
                  <c:v>2.17265600000009</c:v>
                </c:pt>
                <c:pt idx="78">
                  <c:v>2.17265600000009</c:v>
                </c:pt>
                <c:pt idx="79">
                  <c:v>2.17265600000009</c:v>
                </c:pt>
                <c:pt idx="80">
                  <c:v>2.17265600000009</c:v>
                </c:pt>
                <c:pt idx="81">
                  <c:v>2.17265600000009</c:v>
                </c:pt>
                <c:pt idx="82">
                  <c:v>2.17265600000009</c:v>
                </c:pt>
                <c:pt idx="83">
                  <c:v>2.17265600000009</c:v>
                </c:pt>
                <c:pt idx="84">
                  <c:v>2.17265600000009</c:v>
                </c:pt>
                <c:pt idx="85">
                  <c:v>2.17265600000009</c:v>
                </c:pt>
                <c:pt idx="86">
                  <c:v>2.17265600000009</c:v>
                </c:pt>
                <c:pt idx="87">
                  <c:v>2.17265600000009</c:v>
                </c:pt>
                <c:pt idx="88">
                  <c:v>2.17265600000009</c:v>
                </c:pt>
                <c:pt idx="89">
                  <c:v>2.17265600000009</c:v>
                </c:pt>
                <c:pt idx="90">
                  <c:v>2.17265600000009</c:v>
                </c:pt>
                <c:pt idx="91">
                  <c:v>2.17265600000009</c:v>
                </c:pt>
                <c:pt idx="92">
                  <c:v>2.17265600000009</c:v>
                </c:pt>
                <c:pt idx="93">
                  <c:v>2.17265600000009</c:v>
                </c:pt>
                <c:pt idx="94">
                  <c:v>2.17265600000009</c:v>
                </c:pt>
                <c:pt idx="95">
                  <c:v>2.17265600000009</c:v>
                </c:pt>
                <c:pt idx="96">
                  <c:v>2.17265600000009</c:v>
                </c:pt>
                <c:pt idx="97">
                  <c:v>2.17265600000009</c:v>
                </c:pt>
                <c:pt idx="98">
                  <c:v>2.17265600000009</c:v>
                </c:pt>
                <c:pt idx="99">
                  <c:v>2.17265600000009</c:v>
                </c:pt>
                <c:pt idx="100">
                  <c:v>2.17265600000009</c:v>
                </c:pt>
                <c:pt idx="101">
                  <c:v>2.17265600000009</c:v>
                </c:pt>
                <c:pt idx="102">
                  <c:v>2.17265600000009</c:v>
                </c:pt>
                <c:pt idx="103">
                  <c:v>2.17265600000009</c:v>
                </c:pt>
                <c:pt idx="104">
                  <c:v>2.17265600000009</c:v>
                </c:pt>
                <c:pt idx="105">
                  <c:v>2.17265600000009</c:v>
                </c:pt>
                <c:pt idx="106">
                  <c:v>2.17265600000009</c:v>
                </c:pt>
                <c:pt idx="107">
                  <c:v>2.17265600000009</c:v>
                </c:pt>
                <c:pt idx="108">
                  <c:v>2.17265600000009</c:v>
                </c:pt>
                <c:pt idx="109">
                  <c:v>2.17265600000009</c:v>
                </c:pt>
                <c:pt idx="110">
                  <c:v>2.17265600000009</c:v>
                </c:pt>
                <c:pt idx="111">
                  <c:v>2.17265600000009</c:v>
                </c:pt>
                <c:pt idx="112">
                  <c:v>2.17265600000009</c:v>
                </c:pt>
                <c:pt idx="113">
                  <c:v>2.17265600000009</c:v>
                </c:pt>
                <c:pt idx="114">
                  <c:v>2.17265600000009</c:v>
                </c:pt>
                <c:pt idx="115">
                  <c:v>2.17265600000009</c:v>
                </c:pt>
                <c:pt idx="116">
                  <c:v>2.17265600000009</c:v>
                </c:pt>
                <c:pt idx="117">
                  <c:v>2.17265600000009</c:v>
                </c:pt>
                <c:pt idx="118">
                  <c:v>2.17265600000009</c:v>
                </c:pt>
                <c:pt idx="119">
                  <c:v>2.17265600000009</c:v>
                </c:pt>
                <c:pt idx="120">
                  <c:v>2.17265600000009</c:v>
                </c:pt>
                <c:pt idx="121">
                  <c:v>2.17265600000009</c:v>
                </c:pt>
                <c:pt idx="122">
                  <c:v>2.17265600000009</c:v>
                </c:pt>
                <c:pt idx="123">
                  <c:v>2.17265600000009</c:v>
                </c:pt>
                <c:pt idx="124">
                  <c:v>2.17265600000009</c:v>
                </c:pt>
                <c:pt idx="125">
                  <c:v>2.17265600000009</c:v>
                </c:pt>
                <c:pt idx="126">
                  <c:v>2.17265600000009</c:v>
                </c:pt>
                <c:pt idx="127">
                  <c:v>2.17265600000009</c:v>
                </c:pt>
                <c:pt idx="128">
                  <c:v>2.17265600000009</c:v>
                </c:pt>
                <c:pt idx="129">
                  <c:v>2.17265600000009</c:v>
                </c:pt>
                <c:pt idx="130">
                  <c:v>2.17265600000009</c:v>
                </c:pt>
                <c:pt idx="131">
                  <c:v>2.17265600000009</c:v>
                </c:pt>
                <c:pt idx="132">
                  <c:v>2.17265600000009</c:v>
                </c:pt>
                <c:pt idx="133">
                  <c:v>2.17265600000009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독립변수_가공후!$AA$3:$AA$136</c:f>
              <c:numCache>
                <c:formatCode>General</c:formatCode>
                <c:ptCount val="134"/>
                <c:pt idx="0">
                  <c:v>-16.063799999999</c:v>
                </c:pt>
                <c:pt idx="1">
                  <c:v>-1.05229999999983</c:v>
                </c:pt>
                <c:pt idx="2">
                  <c:v>-13.0977000000012</c:v>
                </c:pt>
                <c:pt idx="3">
                  <c:v>24.2118000000003</c:v>
                </c:pt>
                <c:pt idx="4">
                  <c:v>-17.6505000000018</c:v>
                </c:pt>
                <c:pt idx="5">
                  <c:v>-0.399999999999181</c:v>
                </c:pt>
                <c:pt idx="6">
                  <c:v>-0.090900000000147</c:v>
                </c:pt>
                <c:pt idx="7">
                  <c:v>-10.2954000000009</c:v>
                </c:pt>
                <c:pt idx="8">
                  <c:v>-5.80960000000005</c:v>
                </c:pt>
                <c:pt idx="9">
                  <c:v>-55.426800000002</c:v>
                </c:pt>
                <c:pt idx="10">
                  <c:v>-35.7679999999987</c:v>
                </c:pt>
                <c:pt idx="11">
                  <c:v>-12.6622999999995</c:v>
                </c:pt>
                <c:pt idx="12">
                  <c:v>-17.6215999999993</c:v>
                </c:pt>
                <c:pt idx="13">
                  <c:v>-12.5026999999992</c:v>
                </c:pt>
                <c:pt idx="14">
                  <c:v>1.70599999999729</c:v>
                </c:pt>
                <c:pt idx="15">
                  <c:v>-7.295999999998</c:v>
                </c:pt>
                <c:pt idx="16">
                  <c:v>9.75709999999935</c:v>
                </c:pt>
                <c:pt idx="17">
                  <c:v>25.3238999999994</c:v>
                </c:pt>
                <c:pt idx="18">
                  <c:v>-15.9728000000005</c:v>
                </c:pt>
                <c:pt idx="19">
                  <c:v>8.00130000000127</c:v>
                </c:pt>
                <c:pt idx="20">
                  <c:v>16.6364999999998</c:v>
                </c:pt>
                <c:pt idx="21">
                  <c:v>-5.58780000000047</c:v>
                </c:pt>
                <c:pt idx="22">
                  <c:v>-17.4486999999999</c:v>
                </c:pt>
                <c:pt idx="23">
                  <c:v>-39.3714000000002</c:v>
                </c:pt>
                <c:pt idx="24">
                  <c:v>-13.817100000001</c:v>
                </c:pt>
                <c:pt idx="25">
                  <c:v>5.25540000000012</c:v>
                </c:pt>
                <c:pt idx="26">
                  <c:v>-22.2954000000002</c:v>
                </c:pt>
                <c:pt idx="27">
                  <c:v>-11.6949999999999</c:v>
                </c:pt>
                <c:pt idx="28">
                  <c:v>14.0663999999992</c:v>
                </c:pt>
                <c:pt idx="29">
                  <c:v>-4.73140000000137</c:v>
                </c:pt>
                <c:pt idx="30">
                  <c:v>10.4780999999999</c:v>
                </c:pt>
                <c:pt idx="31">
                  <c:v>-8.25619999999765</c:v>
                </c:pt>
                <c:pt idx="32">
                  <c:v>1.41700000000083</c:v>
                </c:pt>
                <c:pt idx="33">
                  <c:v>-18.6653000000006</c:v>
                </c:pt>
                <c:pt idx="34">
                  <c:v>-10.4399999999993</c:v>
                </c:pt>
                <c:pt idx="35">
                  <c:v>11.812699999997</c:v>
                </c:pt>
                <c:pt idx="36">
                  <c:v>0.287299999999959</c:v>
                </c:pt>
                <c:pt idx="37">
                  <c:v>6.05969999999763</c:v>
                </c:pt>
                <c:pt idx="38">
                  <c:v>-12.2809999999994</c:v>
                </c:pt>
                <c:pt idx="39">
                  <c:v>-3.56659999999738</c:v>
                </c:pt>
                <c:pt idx="40">
                  <c:v>0.77430000000254</c:v>
                </c:pt>
                <c:pt idx="41">
                  <c:v>-9.71239999999943</c:v>
                </c:pt>
                <c:pt idx="42">
                  <c:v>16.4659999999969</c:v>
                </c:pt>
                <c:pt idx="43">
                  <c:v>-4.02539999999874</c:v>
                </c:pt>
                <c:pt idx="44">
                  <c:v>-16.0792000000004</c:v>
                </c:pt>
                <c:pt idx="45">
                  <c:v>3.2954999999979</c:v>
                </c:pt>
                <c:pt idx="46">
                  <c:v>12.6565999999997</c:v>
                </c:pt>
                <c:pt idx="47">
                  <c:v>11.9570000000047</c:v>
                </c:pt>
                <c:pt idx="48">
                  <c:v>1.70409999999811</c:v>
                </c:pt>
                <c:pt idx="49">
                  <c:v>38.0824999999983</c:v>
                </c:pt>
                <c:pt idx="50">
                  <c:v>4.73810000000287</c:v>
                </c:pt>
                <c:pt idx="51">
                  <c:v>50.9677000000024</c:v>
                </c:pt>
                <c:pt idx="52">
                  <c:v>-7.14550000000008</c:v>
                </c:pt>
                <c:pt idx="53">
                  <c:v>-12.8955000000024</c:v>
                </c:pt>
                <c:pt idx="54">
                  <c:v>28.9404999999997</c:v>
                </c:pt>
                <c:pt idx="55">
                  <c:v>89.5279999999984</c:v>
                </c:pt>
                <c:pt idx="56">
                  <c:v>190.307400000001</c:v>
                </c:pt>
                <c:pt idx="57">
                  <c:v>73.8495999999977</c:v>
                </c:pt>
                <c:pt idx="58">
                  <c:v>-31.999799999995</c:v>
                </c:pt>
                <c:pt idx="59">
                  <c:v>-14.1110000000017</c:v>
                </c:pt>
                <c:pt idx="60">
                  <c:v>85.4507999999987</c:v>
                </c:pt>
                <c:pt idx="61">
                  <c:v>13.242199999999</c:v>
                </c:pt>
                <c:pt idx="62">
                  <c:v>-117.099999999999</c:v>
                </c:pt>
                <c:pt idx="63">
                  <c:v>-80.6561999999983</c:v>
                </c:pt>
                <c:pt idx="64">
                  <c:v>6.66079999999852</c:v>
                </c:pt>
                <c:pt idx="65">
                  <c:v>-0.325299999997924</c:v>
                </c:pt>
                <c:pt idx="66">
                  <c:v>-22.2613000000013</c:v>
                </c:pt>
                <c:pt idx="67">
                  <c:v>-24.7043000000003</c:v>
                </c:pt>
                <c:pt idx="68">
                  <c:v>-40.1909000000001</c:v>
                </c:pt>
                <c:pt idx="69">
                  <c:v>-11.6190999999983</c:v>
                </c:pt>
                <c:pt idx="70">
                  <c:v>2.87360000000217</c:v>
                </c:pt>
                <c:pt idx="71">
                  <c:v>-27.2844999999988</c:v>
                </c:pt>
                <c:pt idx="72">
                  <c:v>18.0614999999991</c:v>
                </c:pt>
                <c:pt idx="73">
                  <c:v>-20.7179000000026</c:v>
                </c:pt>
                <c:pt idx="74">
                  <c:v>-20.3999999999987</c:v>
                </c:pt>
                <c:pt idx="75">
                  <c:v>52.6916000000022</c:v>
                </c:pt>
                <c:pt idx="76">
                  <c:v>45.613799999998</c:v>
                </c:pt>
                <c:pt idx="77">
                  <c:v>-9.07809999999881</c:v>
                </c:pt>
                <c:pt idx="78">
                  <c:v>-24.9000000000012</c:v>
                </c:pt>
                <c:pt idx="79">
                  <c:v>-17.1041000000027</c:v>
                </c:pt>
                <c:pt idx="80">
                  <c:v>-40.7034999999971</c:v>
                </c:pt>
                <c:pt idx="81">
                  <c:v>5.84389999999917</c:v>
                </c:pt>
                <c:pt idx="82">
                  <c:v>18.1499999999974</c:v>
                </c:pt>
                <c:pt idx="83">
                  <c:v>-26.7986999999985</c:v>
                </c:pt>
                <c:pt idx="84">
                  <c:v>0.0773000000019692</c:v>
                </c:pt>
                <c:pt idx="85">
                  <c:v>0.935100000002194</c:v>
                </c:pt>
                <c:pt idx="86">
                  <c:v>-35.6076</c:v>
                </c:pt>
                <c:pt idx="87">
                  <c:v>-0.788300000000618</c:v>
                </c:pt>
                <c:pt idx="88">
                  <c:v>-3.17359999999894</c:v>
                </c:pt>
                <c:pt idx="89">
                  <c:v>-22.3856999999985</c:v>
                </c:pt>
                <c:pt idx="90">
                  <c:v>15.5687999999957</c:v>
                </c:pt>
                <c:pt idx="91">
                  <c:v>51.030499999998</c:v>
                </c:pt>
                <c:pt idx="92">
                  <c:v>25.1550000000032</c:v>
                </c:pt>
                <c:pt idx="93">
                  <c:v>-16.0628000000002</c:v>
                </c:pt>
                <c:pt idx="94">
                  <c:v>14.1179999999963</c:v>
                </c:pt>
                <c:pt idx="95">
                  <c:v>-3.73519999999871</c:v>
                </c:pt>
                <c:pt idx="96">
                  <c:v>-21.6171999999983</c:v>
                </c:pt>
                <c:pt idx="97">
                  <c:v>3.99520000000211</c:v>
                </c:pt>
                <c:pt idx="98">
                  <c:v>8.47199999999839</c:v>
                </c:pt>
                <c:pt idx="99">
                  <c:v>21.6613999999963</c:v>
                </c:pt>
                <c:pt idx="100">
                  <c:v>6.69859999999971</c:v>
                </c:pt>
                <c:pt idx="101">
                  <c:v>-21.4382000000001</c:v>
                </c:pt>
                <c:pt idx="102">
                  <c:v>-10.2727999999997</c:v>
                </c:pt>
                <c:pt idx="103">
                  <c:v>-8.40899999999738</c:v>
                </c:pt>
                <c:pt idx="104">
                  <c:v>-18.1595999999977</c:v>
                </c:pt>
                <c:pt idx="105">
                  <c:v>-18.3449999999991</c:v>
                </c:pt>
                <c:pt idx="106">
                  <c:v>-10.7343000000017</c:v>
                </c:pt>
                <c:pt idx="107">
                  <c:v>-9.87480000000119</c:v>
                </c:pt>
                <c:pt idx="108">
                  <c:v>19.5163000000002</c:v>
                </c:pt>
                <c:pt idx="109">
                  <c:v>17.7524000000005</c:v>
                </c:pt>
                <c:pt idx="110">
                  <c:v>17.290400000001</c:v>
                </c:pt>
                <c:pt idx="111">
                  <c:v>-8.99069999999847</c:v>
                </c:pt>
                <c:pt idx="112">
                  <c:v>24.4846999999995</c:v>
                </c:pt>
                <c:pt idx="113">
                  <c:v>-10.4416000000015</c:v>
                </c:pt>
                <c:pt idx="114">
                  <c:v>-9.98590000000013</c:v>
                </c:pt>
                <c:pt idx="115">
                  <c:v>-31.3730999999991</c:v>
                </c:pt>
                <c:pt idx="116">
                  <c:v>-19.050800000002</c:v>
                </c:pt>
                <c:pt idx="117">
                  <c:v>-2.99039999999991</c:v>
                </c:pt>
                <c:pt idx="118">
                  <c:v>-6.6876000000002</c:v>
                </c:pt>
                <c:pt idx="119">
                  <c:v>9.73499999999808</c:v>
                </c:pt>
                <c:pt idx="120">
                  <c:v>5.17499999999973</c:v>
                </c:pt>
                <c:pt idx="121">
                  <c:v>-0.284300000000258</c:v>
                </c:pt>
                <c:pt idx="122">
                  <c:v>-27.9402999999986</c:v>
                </c:pt>
                <c:pt idx="123">
                  <c:v>-18.7560000000014</c:v>
                </c:pt>
                <c:pt idx="124">
                  <c:v>-5.28940000000068</c:v>
                </c:pt>
                <c:pt idx="125">
                  <c:v>1.90000000000157</c:v>
                </c:pt>
                <c:pt idx="126">
                  <c:v>4.00500000000034</c:v>
                </c:pt>
                <c:pt idx="127">
                  <c:v>11.1949999999999</c:v>
                </c:pt>
                <c:pt idx="128">
                  <c:v>25.1142</c:v>
                </c:pt>
                <c:pt idx="129">
                  <c:v>36.1958</c:v>
                </c:pt>
                <c:pt idx="130">
                  <c:v>6.49469999999997</c:v>
                </c:pt>
                <c:pt idx="131">
                  <c:v>-15.1285999999993</c:v>
                </c:pt>
                <c:pt idx="132">
                  <c:v>9.90030000000047</c:v>
                </c:pt>
                <c:pt idx="133">
                  <c:v>14.6780999999987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독립변수_가공후!$CM$3:$CM$136</c:f>
              <c:numCache>
                <c:formatCode>General</c:formatCode>
                <c:ptCount val="134"/>
                <c:pt idx="0">
                  <c:v>14.0870399999981</c:v>
                </c:pt>
                <c:pt idx="1">
                  <c:v>14.0870399999981</c:v>
                </c:pt>
                <c:pt idx="2">
                  <c:v>14.0870399999981</c:v>
                </c:pt>
                <c:pt idx="3">
                  <c:v>14.0870399999981</c:v>
                </c:pt>
                <c:pt idx="4">
                  <c:v>14.0870399999981</c:v>
                </c:pt>
                <c:pt idx="5">
                  <c:v>14.0870399999981</c:v>
                </c:pt>
                <c:pt idx="6">
                  <c:v>14.0870399999981</c:v>
                </c:pt>
                <c:pt idx="7">
                  <c:v>14.0870399999981</c:v>
                </c:pt>
                <c:pt idx="8">
                  <c:v>14.0870399999981</c:v>
                </c:pt>
                <c:pt idx="9">
                  <c:v>14.0870399999981</c:v>
                </c:pt>
                <c:pt idx="10">
                  <c:v>14.0870399999981</c:v>
                </c:pt>
                <c:pt idx="11">
                  <c:v>14.0870399999981</c:v>
                </c:pt>
                <c:pt idx="12">
                  <c:v>14.0870399999981</c:v>
                </c:pt>
                <c:pt idx="13">
                  <c:v>14.0870399999981</c:v>
                </c:pt>
                <c:pt idx="14">
                  <c:v>14.0870399999981</c:v>
                </c:pt>
                <c:pt idx="15">
                  <c:v>14.0870399999981</c:v>
                </c:pt>
                <c:pt idx="16">
                  <c:v>14.0870399999981</c:v>
                </c:pt>
                <c:pt idx="17">
                  <c:v>14.0870399999981</c:v>
                </c:pt>
                <c:pt idx="18">
                  <c:v>14.0870399999981</c:v>
                </c:pt>
                <c:pt idx="19">
                  <c:v>14.0870399999981</c:v>
                </c:pt>
                <c:pt idx="20">
                  <c:v>14.0870399999981</c:v>
                </c:pt>
                <c:pt idx="21">
                  <c:v>14.0870399999981</c:v>
                </c:pt>
                <c:pt idx="22">
                  <c:v>14.0870399999981</c:v>
                </c:pt>
                <c:pt idx="23">
                  <c:v>14.0870399999981</c:v>
                </c:pt>
                <c:pt idx="24">
                  <c:v>14.0870399999981</c:v>
                </c:pt>
                <c:pt idx="25">
                  <c:v>14.0870399999981</c:v>
                </c:pt>
                <c:pt idx="26">
                  <c:v>14.0870399999981</c:v>
                </c:pt>
                <c:pt idx="27">
                  <c:v>14.0870399999981</c:v>
                </c:pt>
                <c:pt idx="28">
                  <c:v>14.0870399999981</c:v>
                </c:pt>
                <c:pt idx="29">
                  <c:v>14.0870399999981</c:v>
                </c:pt>
                <c:pt idx="30">
                  <c:v>14.0870399999981</c:v>
                </c:pt>
                <c:pt idx="31">
                  <c:v>14.0870399999981</c:v>
                </c:pt>
                <c:pt idx="32">
                  <c:v>14.0870399999981</c:v>
                </c:pt>
                <c:pt idx="33">
                  <c:v>14.0870399999981</c:v>
                </c:pt>
                <c:pt idx="34">
                  <c:v>14.0870399999981</c:v>
                </c:pt>
                <c:pt idx="35">
                  <c:v>14.0870399999981</c:v>
                </c:pt>
                <c:pt idx="36">
                  <c:v>14.0870399999981</c:v>
                </c:pt>
                <c:pt idx="37">
                  <c:v>14.0870399999981</c:v>
                </c:pt>
                <c:pt idx="38">
                  <c:v>14.0870399999981</c:v>
                </c:pt>
                <c:pt idx="39">
                  <c:v>14.0870399999981</c:v>
                </c:pt>
                <c:pt idx="40">
                  <c:v>14.0870399999981</c:v>
                </c:pt>
                <c:pt idx="41">
                  <c:v>14.0870399999981</c:v>
                </c:pt>
                <c:pt idx="42">
                  <c:v>14.0870399999981</c:v>
                </c:pt>
                <c:pt idx="43">
                  <c:v>14.0870399999981</c:v>
                </c:pt>
                <c:pt idx="44">
                  <c:v>14.0870399999981</c:v>
                </c:pt>
                <c:pt idx="45">
                  <c:v>14.0870399999981</c:v>
                </c:pt>
                <c:pt idx="46">
                  <c:v>14.0870399999981</c:v>
                </c:pt>
                <c:pt idx="47">
                  <c:v>14.0870399999981</c:v>
                </c:pt>
                <c:pt idx="48">
                  <c:v>14.0870399999981</c:v>
                </c:pt>
                <c:pt idx="49">
                  <c:v>14.0870399999981</c:v>
                </c:pt>
                <c:pt idx="50">
                  <c:v>14.0870399999981</c:v>
                </c:pt>
                <c:pt idx="51">
                  <c:v>14.0870399999981</c:v>
                </c:pt>
                <c:pt idx="52">
                  <c:v>14.0870399999981</c:v>
                </c:pt>
                <c:pt idx="53">
                  <c:v>14.0870399999981</c:v>
                </c:pt>
                <c:pt idx="54">
                  <c:v>14.0870399999981</c:v>
                </c:pt>
                <c:pt idx="55">
                  <c:v>14.0870399999981</c:v>
                </c:pt>
                <c:pt idx="56">
                  <c:v>14.0870399999981</c:v>
                </c:pt>
                <c:pt idx="57">
                  <c:v>14.0870399999981</c:v>
                </c:pt>
                <c:pt idx="58">
                  <c:v>14.0870399999981</c:v>
                </c:pt>
                <c:pt idx="59">
                  <c:v>14.0870399999981</c:v>
                </c:pt>
                <c:pt idx="60">
                  <c:v>14.0870399999981</c:v>
                </c:pt>
                <c:pt idx="61">
                  <c:v>14.0870399999981</c:v>
                </c:pt>
                <c:pt idx="62">
                  <c:v>14.0870399999981</c:v>
                </c:pt>
                <c:pt idx="63">
                  <c:v>14.0870399999981</c:v>
                </c:pt>
                <c:pt idx="64">
                  <c:v>14.0870399999981</c:v>
                </c:pt>
                <c:pt idx="65">
                  <c:v>14.0870399999981</c:v>
                </c:pt>
                <c:pt idx="66">
                  <c:v>14.0870399999981</c:v>
                </c:pt>
                <c:pt idx="67">
                  <c:v>14.0870399999981</c:v>
                </c:pt>
                <c:pt idx="68">
                  <c:v>14.0870399999981</c:v>
                </c:pt>
                <c:pt idx="69">
                  <c:v>14.0870399999981</c:v>
                </c:pt>
                <c:pt idx="70">
                  <c:v>14.0870399999981</c:v>
                </c:pt>
                <c:pt idx="71">
                  <c:v>14.0870399999981</c:v>
                </c:pt>
                <c:pt idx="72">
                  <c:v>14.0870399999981</c:v>
                </c:pt>
                <c:pt idx="73">
                  <c:v>14.0870399999981</c:v>
                </c:pt>
                <c:pt idx="74">
                  <c:v>14.0870399999981</c:v>
                </c:pt>
                <c:pt idx="75">
                  <c:v>14.0870399999981</c:v>
                </c:pt>
                <c:pt idx="76">
                  <c:v>14.0870399999981</c:v>
                </c:pt>
                <c:pt idx="77">
                  <c:v>14.0870399999981</c:v>
                </c:pt>
                <c:pt idx="78">
                  <c:v>14.0870399999981</c:v>
                </c:pt>
                <c:pt idx="79">
                  <c:v>14.0870399999981</c:v>
                </c:pt>
                <c:pt idx="80">
                  <c:v>14.0870399999981</c:v>
                </c:pt>
                <c:pt idx="81">
                  <c:v>14.0870399999981</c:v>
                </c:pt>
                <c:pt idx="82">
                  <c:v>14.0870399999981</c:v>
                </c:pt>
                <c:pt idx="83">
                  <c:v>14.0870399999981</c:v>
                </c:pt>
                <c:pt idx="84">
                  <c:v>14.0870399999981</c:v>
                </c:pt>
                <c:pt idx="85">
                  <c:v>14.0870399999981</c:v>
                </c:pt>
                <c:pt idx="86">
                  <c:v>14.0870399999981</c:v>
                </c:pt>
                <c:pt idx="87">
                  <c:v>14.0870399999981</c:v>
                </c:pt>
                <c:pt idx="88">
                  <c:v>14.0870399999981</c:v>
                </c:pt>
                <c:pt idx="89">
                  <c:v>14.0870399999981</c:v>
                </c:pt>
                <c:pt idx="90">
                  <c:v>14.0870399999981</c:v>
                </c:pt>
                <c:pt idx="91">
                  <c:v>14.0870399999981</c:v>
                </c:pt>
                <c:pt idx="92">
                  <c:v>14.0870399999981</c:v>
                </c:pt>
                <c:pt idx="93">
                  <c:v>14.0870399999981</c:v>
                </c:pt>
                <c:pt idx="94">
                  <c:v>14.0870399999981</c:v>
                </c:pt>
                <c:pt idx="95">
                  <c:v>14.0870399999981</c:v>
                </c:pt>
                <c:pt idx="96">
                  <c:v>14.0870399999981</c:v>
                </c:pt>
                <c:pt idx="97">
                  <c:v>14.0870399999981</c:v>
                </c:pt>
                <c:pt idx="98">
                  <c:v>14.0870399999981</c:v>
                </c:pt>
                <c:pt idx="99">
                  <c:v>14.0870399999981</c:v>
                </c:pt>
                <c:pt idx="100">
                  <c:v>14.0870399999981</c:v>
                </c:pt>
                <c:pt idx="101">
                  <c:v>14.0870399999981</c:v>
                </c:pt>
                <c:pt idx="102">
                  <c:v>14.0870399999981</c:v>
                </c:pt>
                <c:pt idx="103">
                  <c:v>14.0870399999981</c:v>
                </c:pt>
                <c:pt idx="104">
                  <c:v>14.0870399999981</c:v>
                </c:pt>
                <c:pt idx="105">
                  <c:v>14.0870399999981</c:v>
                </c:pt>
                <c:pt idx="106">
                  <c:v>14.0870399999981</c:v>
                </c:pt>
                <c:pt idx="107">
                  <c:v>14.0870399999981</c:v>
                </c:pt>
                <c:pt idx="108">
                  <c:v>14.0870399999981</c:v>
                </c:pt>
                <c:pt idx="109">
                  <c:v>14.0870399999981</c:v>
                </c:pt>
                <c:pt idx="110">
                  <c:v>14.0870399999981</c:v>
                </c:pt>
                <c:pt idx="111">
                  <c:v>14.0870399999981</c:v>
                </c:pt>
                <c:pt idx="112">
                  <c:v>14.0870399999981</c:v>
                </c:pt>
                <c:pt idx="113">
                  <c:v>14.0870399999981</c:v>
                </c:pt>
                <c:pt idx="114">
                  <c:v>14.0870399999981</c:v>
                </c:pt>
                <c:pt idx="115">
                  <c:v>14.0870399999981</c:v>
                </c:pt>
                <c:pt idx="116">
                  <c:v>14.0870399999981</c:v>
                </c:pt>
                <c:pt idx="117">
                  <c:v>14.0870399999981</c:v>
                </c:pt>
                <c:pt idx="118">
                  <c:v>14.0870399999981</c:v>
                </c:pt>
                <c:pt idx="119">
                  <c:v>14.0870399999981</c:v>
                </c:pt>
                <c:pt idx="120">
                  <c:v>14.0870399999981</c:v>
                </c:pt>
                <c:pt idx="121">
                  <c:v>14.0870399999981</c:v>
                </c:pt>
                <c:pt idx="122">
                  <c:v>14.0870399999981</c:v>
                </c:pt>
                <c:pt idx="123">
                  <c:v>14.0870399999981</c:v>
                </c:pt>
                <c:pt idx="124">
                  <c:v>14.0870399999981</c:v>
                </c:pt>
                <c:pt idx="125">
                  <c:v>14.0870399999981</c:v>
                </c:pt>
                <c:pt idx="126">
                  <c:v>14.0870399999981</c:v>
                </c:pt>
                <c:pt idx="127">
                  <c:v>14.0870399999981</c:v>
                </c:pt>
                <c:pt idx="128">
                  <c:v>14.0870399999981</c:v>
                </c:pt>
                <c:pt idx="129">
                  <c:v>14.0870399999981</c:v>
                </c:pt>
                <c:pt idx="130">
                  <c:v>14.0870399999981</c:v>
                </c:pt>
                <c:pt idx="131">
                  <c:v>14.0870399999981</c:v>
                </c:pt>
                <c:pt idx="132">
                  <c:v>14.0870399999981</c:v>
                </c:pt>
                <c:pt idx="133">
                  <c:v>14.0870399999981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독립변수_가공후!$AB$3:$AB$136</c:f>
              <c:numCache>
                <c:formatCode>General</c:formatCode>
                <c:ptCount val="134"/>
                <c:pt idx="0">
                  <c:v>-0.411499999999869</c:v>
                </c:pt>
                <c:pt idx="1">
                  <c:v>2.09540000000009</c:v>
                </c:pt>
                <c:pt idx="2">
                  <c:v>0.695200000000039</c:v>
                </c:pt>
                <c:pt idx="3">
                  <c:v>3.13819999999992</c:v>
                </c:pt>
                <c:pt idx="4">
                  <c:v>-1.01809999999996</c:v>
                </c:pt>
                <c:pt idx="5">
                  <c:v>1.27010000000006</c:v>
                </c:pt>
                <c:pt idx="6">
                  <c:v>3.71159999999994</c:v>
                </c:pt>
                <c:pt idx="7">
                  <c:v>-2.80409999999997</c:v>
                </c:pt>
                <c:pt idx="8">
                  <c:v>2.06019999999973</c:v>
                </c:pt>
                <c:pt idx="9">
                  <c:v>-3.00639999999991</c:v>
                </c:pt>
                <c:pt idx="10">
                  <c:v>-0.686499999999953</c:v>
                </c:pt>
                <c:pt idx="11">
                  <c:v>3.80590000000007</c:v>
                </c:pt>
                <c:pt idx="12">
                  <c:v>1.67100000000008</c:v>
                </c:pt>
                <c:pt idx="13">
                  <c:v>6.12109999999999</c:v>
                </c:pt>
                <c:pt idx="14">
                  <c:v>1.49499999999993</c:v>
                </c:pt>
                <c:pt idx="15">
                  <c:v>-2.04400000000004</c:v>
                </c:pt>
                <c:pt idx="16">
                  <c:v>5.88190000000017</c:v>
                </c:pt>
                <c:pt idx="17">
                  <c:v>1.76969999999986</c:v>
                </c:pt>
                <c:pt idx="18">
                  <c:v>3.80800000000004</c:v>
                </c:pt>
                <c:pt idx="19">
                  <c:v>0.482300000000102</c:v>
                </c:pt>
                <c:pt idx="20">
                  <c:v>-3.27790000000002</c:v>
                </c:pt>
                <c:pt idx="21">
                  <c:v>-2.44759999999999</c:v>
                </c:pt>
                <c:pt idx="22">
                  <c:v>1.63229999999993</c:v>
                </c:pt>
                <c:pt idx="23">
                  <c:v>5.26589999999993</c:v>
                </c:pt>
                <c:pt idx="24">
                  <c:v>-0.610700000000094</c:v>
                </c:pt>
                <c:pt idx="25">
                  <c:v>0.672100000000171</c:v>
                </c:pt>
                <c:pt idx="26">
                  <c:v>5.93790000000004</c:v>
                </c:pt>
                <c:pt idx="27">
                  <c:v>0.971599999999995</c:v>
                </c:pt>
                <c:pt idx="28">
                  <c:v>-0.040499999999966</c:v>
                </c:pt>
                <c:pt idx="29">
                  <c:v>3.9184999999998</c:v>
                </c:pt>
                <c:pt idx="30">
                  <c:v>-0.304799999999901</c:v>
                </c:pt>
                <c:pt idx="31">
                  <c:v>-8.93039999999976</c:v>
                </c:pt>
                <c:pt idx="32">
                  <c:v>-3.34530000000015</c:v>
                </c:pt>
                <c:pt idx="33">
                  <c:v>0.189300000000159</c:v>
                </c:pt>
                <c:pt idx="34">
                  <c:v>1.90299999999974</c:v>
                </c:pt>
                <c:pt idx="35">
                  <c:v>-6.92320000000014</c:v>
                </c:pt>
                <c:pt idx="36">
                  <c:v>4.14310000000002</c:v>
                </c:pt>
                <c:pt idx="37">
                  <c:v>3.03030000000015</c:v>
                </c:pt>
                <c:pt idx="38">
                  <c:v>5.06189999999994</c:v>
                </c:pt>
                <c:pt idx="39">
                  <c:v>0.66710000000019</c:v>
                </c:pt>
                <c:pt idx="40">
                  <c:v>1.20519999999983</c:v>
                </c:pt>
                <c:pt idx="41">
                  <c:v>3.82850000000005</c:v>
                </c:pt>
                <c:pt idx="42">
                  <c:v>-2.23630000000009</c:v>
                </c:pt>
                <c:pt idx="43">
                  <c:v>5.87950000000006</c:v>
                </c:pt>
                <c:pt idx="44">
                  <c:v>3.91019999999992</c:v>
                </c:pt>
                <c:pt idx="45">
                  <c:v>9.6132999999999</c:v>
                </c:pt>
                <c:pt idx="46">
                  <c:v>-1.18450000000014</c:v>
                </c:pt>
                <c:pt idx="47">
                  <c:v>1.57190000000018</c:v>
                </c:pt>
                <c:pt idx="48">
                  <c:v>2.92610000000013</c:v>
                </c:pt>
                <c:pt idx="49">
                  <c:v>6.70400000000006</c:v>
                </c:pt>
                <c:pt idx="50">
                  <c:v>6.75580000000009</c:v>
                </c:pt>
                <c:pt idx="51">
                  <c:v>15.8767</c:v>
                </c:pt>
                <c:pt idx="52">
                  <c:v>8.39810000000004</c:v>
                </c:pt>
                <c:pt idx="53">
                  <c:v>3.41689999999977</c:v>
                </c:pt>
                <c:pt idx="54">
                  <c:v>-18.3220999999999</c:v>
                </c:pt>
                <c:pt idx="55">
                  <c:v>-16.6878</c:v>
                </c:pt>
                <c:pt idx="56">
                  <c:v>-28.6546</c:v>
                </c:pt>
                <c:pt idx="57">
                  <c:v>-17.7500000000002</c:v>
                </c:pt>
                <c:pt idx="58">
                  <c:v>-9.37599999999999</c:v>
                </c:pt>
                <c:pt idx="59">
                  <c:v>3.60060000000021</c:v>
                </c:pt>
                <c:pt idx="60">
                  <c:v>-1.03160000000005</c:v>
                </c:pt>
                <c:pt idx="61">
                  <c:v>2.48940000000003</c:v>
                </c:pt>
                <c:pt idx="62">
                  <c:v>4.40909999999993</c:v>
                </c:pt>
                <c:pt idx="63">
                  <c:v>7.9009999999998</c:v>
                </c:pt>
                <c:pt idx="64">
                  <c:v>11.464</c:v>
                </c:pt>
                <c:pt idx="65">
                  <c:v>-4.3889999999999</c:v>
                </c:pt>
                <c:pt idx="66">
                  <c:v>6.39899999999987</c:v>
                </c:pt>
                <c:pt idx="67">
                  <c:v>-3.69699999999975</c:v>
                </c:pt>
                <c:pt idx="68">
                  <c:v>5.50199999999992</c:v>
                </c:pt>
                <c:pt idx="69">
                  <c:v>4.51949999999995</c:v>
                </c:pt>
                <c:pt idx="70">
                  <c:v>-2.17639999999996</c:v>
                </c:pt>
                <c:pt idx="71">
                  <c:v>1.23240000000011</c:v>
                </c:pt>
                <c:pt idx="72">
                  <c:v>-3.14999999999999</c:v>
                </c:pt>
                <c:pt idx="73">
                  <c:v>3.74919999999992</c:v>
                </c:pt>
                <c:pt idx="74">
                  <c:v>6.29999999999994</c:v>
                </c:pt>
                <c:pt idx="75">
                  <c:v>-6.8001999999998</c:v>
                </c:pt>
                <c:pt idx="76">
                  <c:v>-2.79770000000005</c:v>
                </c:pt>
                <c:pt idx="77">
                  <c:v>-1.44090000000018</c:v>
                </c:pt>
                <c:pt idx="78">
                  <c:v>1.56640000000006</c:v>
                </c:pt>
                <c:pt idx="79">
                  <c:v>1.03100000000013</c:v>
                </c:pt>
                <c:pt idx="80">
                  <c:v>5.0814000000001</c:v>
                </c:pt>
                <c:pt idx="81">
                  <c:v>3.29829999999983</c:v>
                </c:pt>
                <c:pt idx="82">
                  <c:v>5.34879999999988</c:v>
                </c:pt>
                <c:pt idx="83">
                  <c:v>3.61870000000025</c:v>
                </c:pt>
                <c:pt idx="84">
                  <c:v>7.68830000000013</c:v>
                </c:pt>
                <c:pt idx="85">
                  <c:v>8.28639999999994</c:v>
                </c:pt>
                <c:pt idx="86">
                  <c:v>7.23229999999987</c:v>
                </c:pt>
                <c:pt idx="87">
                  <c:v>-7.72099999999995</c:v>
                </c:pt>
                <c:pt idx="88">
                  <c:v>-0.532000000000153</c:v>
                </c:pt>
                <c:pt idx="89">
                  <c:v>2.64549999999988</c:v>
                </c:pt>
                <c:pt idx="90">
                  <c:v>-5.15199999999996</c:v>
                </c:pt>
                <c:pt idx="91">
                  <c:v>0.747400000000113</c:v>
                </c:pt>
                <c:pt idx="92">
                  <c:v>-2.2089000000002</c:v>
                </c:pt>
                <c:pt idx="93">
                  <c:v>4.37630000000017</c:v>
                </c:pt>
                <c:pt idx="94">
                  <c:v>-2.40330000000003</c:v>
                </c:pt>
                <c:pt idx="95">
                  <c:v>4.00620000000012</c:v>
                </c:pt>
                <c:pt idx="96">
                  <c:v>6.66519999999998</c:v>
                </c:pt>
                <c:pt idx="97">
                  <c:v>6.30629999999994</c:v>
                </c:pt>
                <c:pt idx="98">
                  <c:v>-5.14870000000016</c:v>
                </c:pt>
                <c:pt idx="99">
                  <c:v>-10.0176000000001</c:v>
                </c:pt>
                <c:pt idx="100">
                  <c:v>-12.9394999999998</c:v>
                </c:pt>
                <c:pt idx="101">
                  <c:v>4.70359999999992</c:v>
                </c:pt>
                <c:pt idx="102">
                  <c:v>9.49639999999994</c:v>
                </c:pt>
                <c:pt idx="103">
                  <c:v>2.61259999999987</c:v>
                </c:pt>
                <c:pt idx="104">
                  <c:v>-2.22809999999993</c:v>
                </c:pt>
                <c:pt idx="105">
                  <c:v>-1.68310000000002</c:v>
                </c:pt>
                <c:pt idx="106">
                  <c:v>-0.931300000000206</c:v>
                </c:pt>
                <c:pt idx="107">
                  <c:v>1.57350000000017</c:v>
                </c:pt>
                <c:pt idx="108">
                  <c:v>3.1705000000001</c:v>
                </c:pt>
                <c:pt idx="109">
                  <c:v>-5.53699999999992</c:v>
                </c:pt>
                <c:pt idx="110">
                  <c:v>-3.8676000000001</c:v>
                </c:pt>
                <c:pt idx="111">
                  <c:v>-1.35479999999987</c:v>
                </c:pt>
                <c:pt idx="112">
                  <c:v>-0.164100000000033</c:v>
                </c:pt>
                <c:pt idx="113">
                  <c:v>3.38059999999997</c:v>
                </c:pt>
                <c:pt idx="114">
                  <c:v>3.51189999999991</c:v>
                </c:pt>
                <c:pt idx="115">
                  <c:v>0.998599999999826</c:v>
                </c:pt>
                <c:pt idx="116">
                  <c:v>-2.48589999999976</c:v>
                </c:pt>
                <c:pt idx="117">
                  <c:v>-0.0830000000000837</c:v>
                </c:pt>
                <c:pt idx="118">
                  <c:v>1.96720000000001</c:v>
                </c:pt>
                <c:pt idx="119">
                  <c:v>-3.45190000000008</c:v>
                </c:pt>
                <c:pt idx="120">
                  <c:v>0.973000000000027</c:v>
                </c:pt>
                <c:pt idx="121">
                  <c:v>-0.626799999999761</c:v>
                </c:pt>
                <c:pt idx="122">
                  <c:v>0.277100000000075</c:v>
                </c:pt>
                <c:pt idx="123">
                  <c:v>0.988199999999864</c:v>
                </c:pt>
                <c:pt idx="124">
                  <c:v>2.31039999999997</c:v>
                </c:pt>
                <c:pt idx="125">
                  <c:v>-1.75490000000001</c:v>
                </c:pt>
                <c:pt idx="126">
                  <c:v>-4.23560000000009</c:v>
                </c:pt>
                <c:pt idx="127">
                  <c:v>-5.30229999999997</c:v>
                </c:pt>
                <c:pt idx="128">
                  <c:v>-9.82230000000017</c:v>
                </c:pt>
                <c:pt idx="129">
                  <c:v>-9.72479999999986</c:v>
                </c:pt>
                <c:pt idx="130">
                  <c:v>-16.198</c:v>
                </c:pt>
                <c:pt idx="131">
                  <c:v>-15.1188</c:v>
                </c:pt>
                <c:pt idx="132">
                  <c:v>9.91360000000005</c:v>
                </c:pt>
                <c:pt idx="133">
                  <c:v>-0.994699999999931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독립변수_가공후!$CN$3:$CN$136</c:f>
              <c:numCache>
                <c:formatCode>General</c:formatCode>
                <c:ptCount val="134"/>
                <c:pt idx="0">
                  <c:v>-3.06383999999994</c:v>
                </c:pt>
                <c:pt idx="1">
                  <c:v>-3.06383999999994</c:v>
                </c:pt>
                <c:pt idx="2">
                  <c:v>-3.06383999999994</c:v>
                </c:pt>
                <c:pt idx="3">
                  <c:v>-3.06383999999994</c:v>
                </c:pt>
                <c:pt idx="4">
                  <c:v>-3.06383999999994</c:v>
                </c:pt>
                <c:pt idx="5">
                  <c:v>-3.06383999999994</c:v>
                </c:pt>
                <c:pt idx="6">
                  <c:v>-3.06383999999994</c:v>
                </c:pt>
                <c:pt idx="7">
                  <c:v>-3.06383999999994</c:v>
                </c:pt>
                <c:pt idx="8">
                  <c:v>-3.06383999999994</c:v>
                </c:pt>
                <c:pt idx="9">
                  <c:v>-3.06383999999994</c:v>
                </c:pt>
                <c:pt idx="10">
                  <c:v>-3.06383999999994</c:v>
                </c:pt>
                <c:pt idx="11">
                  <c:v>-3.06383999999994</c:v>
                </c:pt>
                <c:pt idx="12">
                  <c:v>-3.06383999999994</c:v>
                </c:pt>
                <c:pt idx="13">
                  <c:v>-3.06383999999994</c:v>
                </c:pt>
                <c:pt idx="14">
                  <c:v>-3.06383999999994</c:v>
                </c:pt>
                <c:pt idx="15">
                  <c:v>-3.06383999999994</c:v>
                </c:pt>
                <c:pt idx="16">
                  <c:v>-3.06383999999994</c:v>
                </c:pt>
                <c:pt idx="17">
                  <c:v>-3.06383999999994</c:v>
                </c:pt>
                <c:pt idx="18">
                  <c:v>-3.06383999999994</c:v>
                </c:pt>
                <c:pt idx="19">
                  <c:v>-3.06383999999994</c:v>
                </c:pt>
                <c:pt idx="20">
                  <c:v>-3.06383999999994</c:v>
                </c:pt>
                <c:pt idx="21">
                  <c:v>-3.06383999999994</c:v>
                </c:pt>
                <c:pt idx="22">
                  <c:v>-3.06383999999994</c:v>
                </c:pt>
                <c:pt idx="23">
                  <c:v>-3.06383999999994</c:v>
                </c:pt>
                <c:pt idx="24">
                  <c:v>-3.06383999999994</c:v>
                </c:pt>
                <c:pt idx="25">
                  <c:v>-3.06383999999994</c:v>
                </c:pt>
                <c:pt idx="26">
                  <c:v>-3.06383999999994</c:v>
                </c:pt>
                <c:pt idx="27">
                  <c:v>-3.06383999999994</c:v>
                </c:pt>
                <c:pt idx="28">
                  <c:v>-3.06383999999994</c:v>
                </c:pt>
                <c:pt idx="29">
                  <c:v>-3.06383999999994</c:v>
                </c:pt>
                <c:pt idx="30">
                  <c:v>-3.06383999999994</c:v>
                </c:pt>
                <c:pt idx="31">
                  <c:v>-3.06383999999994</c:v>
                </c:pt>
                <c:pt idx="32">
                  <c:v>-3.06383999999994</c:v>
                </c:pt>
                <c:pt idx="33">
                  <c:v>-3.06383999999994</c:v>
                </c:pt>
                <c:pt idx="34">
                  <c:v>-3.06383999999994</c:v>
                </c:pt>
                <c:pt idx="35">
                  <c:v>-3.06383999999994</c:v>
                </c:pt>
                <c:pt idx="36">
                  <c:v>-3.06383999999994</c:v>
                </c:pt>
                <c:pt idx="37">
                  <c:v>-3.06383999999994</c:v>
                </c:pt>
                <c:pt idx="38">
                  <c:v>-3.06383999999994</c:v>
                </c:pt>
                <c:pt idx="39">
                  <c:v>-3.06383999999994</c:v>
                </c:pt>
                <c:pt idx="40">
                  <c:v>-3.06383999999994</c:v>
                </c:pt>
                <c:pt idx="41">
                  <c:v>-3.06383999999994</c:v>
                </c:pt>
                <c:pt idx="42">
                  <c:v>-3.06383999999994</c:v>
                </c:pt>
                <c:pt idx="43">
                  <c:v>-3.06383999999994</c:v>
                </c:pt>
                <c:pt idx="44">
                  <c:v>-3.06383999999994</c:v>
                </c:pt>
                <c:pt idx="45">
                  <c:v>-3.06383999999994</c:v>
                </c:pt>
                <c:pt idx="46">
                  <c:v>-3.06383999999994</c:v>
                </c:pt>
                <c:pt idx="47">
                  <c:v>-3.06383999999994</c:v>
                </c:pt>
                <c:pt idx="48">
                  <c:v>-3.06383999999994</c:v>
                </c:pt>
                <c:pt idx="49">
                  <c:v>-3.06383999999994</c:v>
                </c:pt>
                <c:pt idx="50">
                  <c:v>-3.06383999999994</c:v>
                </c:pt>
                <c:pt idx="51">
                  <c:v>-3.06383999999994</c:v>
                </c:pt>
                <c:pt idx="52">
                  <c:v>-3.06383999999994</c:v>
                </c:pt>
                <c:pt idx="53">
                  <c:v>-3.06383999999994</c:v>
                </c:pt>
                <c:pt idx="54">
                  <c:v>-3.06383999999994</c:v>
                </c:pt>
                <c:pt idx="55">
                  <c:v>-3.06383999999994</c:v>
                </c:pt>
                <c:pt idx="56">
                  <c:v>-3.06383999999994</c:v>
                </c:pt>
                <c:pt idx="57">
                  <c:v>-3.06383999999994</c:v>
                </c:pt>
                <c:pt idx="58">
                  <c:v>-3.06383999999994</c:v>
                </c:pt>
                <c:pt idx="59">
                  <c:v>-3.06383999999994</c:v>
                </c:pt>
                <c:pt idx="60">
                  <c:v>-3.06383999999994</c:v>
                </c:pt>
                <c:pt idx="61">
                  <c:v>-3.06383999999994</c:v>
                </c:pt>
                <c:pt idx="62">
                  <c:v>-3.06383999999994</c:v>
                </c:pt>
                <c:pt idx="63">
                  <c:v>-3.06383999999994</c:v>
                </c:pt>
                <c:pt idx="64">
                  <c:v>-3.06383999999994</c:v>
                </c:pt>
                <c:pt idx="65">
                  <c:v>-3.06383999999994</c:v>
                </c:pt>
                <c:pt idx="66">
                  <c:v>-3.06383999999994</c:v>
                </c:pt>
                <c:pt idx="67">
                  <c:v>-3.06383999999994</c:v>
                </c:pt>
                <c:pt idx="68">
                  <c:v>-3.06383999999994</c:v>
                </c:pt>
                <c:pt idx="69">
                  <c:v>-3.06383999999994</c:v>
                </c:pt>
                <c:pt idx="70">
                  <c:v>-3.06383999999994</c:v>
                </c:pt>
                <c:pt idx="71">
                  <c:v>-3.06383999999994</c:v>
                </c:pt>
                <c:pt idx="72">
                  <c:v>-3.06383999999994</c:v>
                </c:pt>
                <c:pt idx="73">
                  <c:v>-3.06383999999994</c:v>
                </c:pt>
                <c:pt idx="74">
                  <c:v>-3.06383999999994</c:v>
                </c:pt>
                <c:pt idx="75">
                  <c:v>-3.06383999999994</c:v>
                </c:pt>
                <c:pt idx="76">
                  <c:v>-3.06383999999994</c:v>
                </c:pt>
                <c:pt idx="77">
                  <c:v>-3.06383999999994</c:v>
                </c:pt>
                <c:pt idx="78">
                  <c:v>-3.06383999999994</c:v>
                </c:pt>
                <c:pt idx="79">
                  <c:v>-3.06383999999994</c:v>
                </c:pt>
                <c:pt idx="80">
                  <c:v>-3.06383999999994</c:v>
                </c:pt>
                <c:pt idx="81">
                  <c:v>-3.06383999999994</c:v>
                </c:pt>
                <c:pt idx="82">
                  <c:v>-3.06383999999994</c:v>
                </c:pt>
                <c:pt idx="83">
                  <c:v>-3.06383999999994</c:v>
                </c:pt>
                <c:pt idx="84">
                  <c:v>-3.06383999999994</c:v>
                </c:pt>
                <c:pt idx="85">
                  <c:v>-3.06383999999994</c:v>
                </c:pt>
                <c:pt idx="86">
                  <c:v>-3.06383999999994</c:v>
                </c:pt>
                <c:pt idx="87">
                  <c:v>-3.06383999999994</c:v>
                </c:pt>
                <c:pt idx="88">
                  <c:v>-3.06383999999994</c:v>
                </c:pt>
                <c:pt idx="89">
                  <c:v>-3.06383999999994</c:v>
                </c:pt>
                <c:pt idx="90">
                  <c:v>-3.06383999999994</c:v>
                </c:pt>
                <c:pt idx="91">
                  <c:v>-3.06383999999994</c:v>
                </c:pt>
                <c:pt idx="92">
                  <c:v>-3.06383999999994</c:v>
                </c:pt>
                <c:pt idx="93">
                  <c:v>-3.06383999999994</c:v>
                </c:pt>
                <c:pt idx="94">
                  <c:v>-3.06383999999994</c:v>
                </c:pt>
                <c:pt idx="95">
                  <c:v>-3.06383999999994</c:v>
                </c:pt>
                <c:pt idx="96">
                  <c:v>-3.06383999999994</c:v>
                </c:pt>
                <c:pt idx="97">
                  <c:v>-3.06383999999994</c:v>
                </c:pt>
                <c:pt idx="98">
                  <c:v>-3.06383999999994</c:v>
                </c:pt>
                <c:pt idx="99">
                  <c:v>-3.06383999999994</c:v>
                </c:pt>
                <c:pt idx="100">
                  <c:v>-3.06383999999994</c:v>
                </c:pt>
                <c:pt idx="101">
                  <c:v>-3.06383999999994</c:v>
                </c:pt>
                <c:pt idx="102">
                  <c:v>-3.06383999999994</c:v>
                </c:pt>
                <c:pt idx="103">
                  <c:v>-3.06383999999994</c:v>
                </c:pt>
                <c:pt idx="104">
                  <c:v>-3.06383999999994</c:v>
                </c:pt>
                <c:pt idx="105">
                  <c:v>-3.06383999999994</c:v>
                </c:pt>
                <c:pt idx="106">
                  <c:v>-3.06383999999994</c:v>
                </c:pt>
                <c:pt idx="107">
                  <c:v>-3.06383999999994</c:v>
                </c:pt>
                <c:pt idx="108">
                  <c:v>-3.06383999999994</c:v>
                </c:pt>
                <c:pt idx="109">
                  <c:v>-3.06383999999994</c:v>
                </c:pt>
                <c:pt idx="110">
                  <c:v>-3.06383999999994</c:v>
                </c:pt>
                <c:pt idx="111">
                  <c:v>-3.06383999999994</c:v>
                </c:pt>
                <c:pt idx="112">
                  <c:v>-3.06383999999994</c:v>
                </c:pt>
                <c:pt idx="113">
                  <c:v>-3.06383999999994</c:v>
                </c:pt>
                <c:pt idx="114">
                  <c:v>-3.06383999999994</c:v>
                </c:pt>
                <c:pt idx="115">
                  <c:v>-3.06383999999994</c:v>
                </c:pt>
                <c:pt idx="116">
                  <c:v>-3.06383999999994</c:v>
                </c:pt>
                <c:pt idx="117">
                  <c:v>-3.06383999999994</c:v>
                </c:pt>
                <c:pt idx="118">
                  <c:v>-3.06383999999994</c:v>
                </c:pt>
                <c:pt idx="119">
                  <c:v>-3.06383999999994</c:v>
                </c:pt>
                <c:pt idx="120">
                  <c:v>-3.06383999999994</c:v>
                </c:pt>
                <c:pt idx="121">
                  <c:v>-3.06383999999994</c:v>
                </c:pt>
                <c:pt idx="122">
                  <c:v>-3.06383999999994</c:v>
                </c:pt>
                <c:pt idx="123">
                  <c:v>-3.06383999999994</c:v>
                </c:pt>
                <c:pt idx="124">
                  <c:v>-3.06383999999994</c:v>
                </c:pt>
                <c:pt idx="125">
                  <c:v>-3.06383999999994</c:v>
                </c:pt>
                <c:pt idx="126">
                  <c:v>-3.06383999999994</c:v>
                </c:pt>
                <c:pt idx="127">
                  <c:v>-3.06383999999994</c:v>
                </c:pt>
                <c:pt idx="128">
                  <c:v>-3.06383999999994</c:v>
                </c:pt>
                <c:pt idx="129">
                  <c:v>-3.06383999999994</c:v>
                </c:pt>
                <c:pt idx="130">
                  <c:v>-3.06383999999994</c:v>
                </c:pt>
                <c:pt idx="131">
                  <c:v>-3.06383999999994</c:v>
                </c:pt>
                <c:pt idx="132">
                  <c:v>-3.06383999999994</c:v>
                </c:pt>
                <c:pt idx="133">
                  <c:v>-3.06383999999994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독립변수_가공후!$AC$3:$AC$136</c:f>
              <c:numCache>
                <c:formatCode>General</c:formatCode>
                <c:ptCount val="134"/>
                <c:pt idx="0">
                  <c:v>34.2605</c:v>
                </c:pt>
                <c:pt idx="1">
                  <c:v>36.6721</c:v>
                </c:pt>
                <c:pt idx="2">
                  <c:v>36.56</c:v>
                </c:pt>
                <c:pt idx="3">
                  <c:v>40.2428</c:v>
                </c:pt>
                <c:pt idx="4">
                  <c:v>38.1463</c:v>
                </c:pt>
                <c:pt idx="5">
                  <c:v>40.778</c:v>
                </c:pt>
                <c:pt idx="6">
                  <c:v>44.7836</c:v>
                </c:pt>
                <c:pt idx="7">
                  <c:v>45.9137999999999</c:v>
                </c:pt>
                <c:pt idx="8">
                  <c:v>53.0384999999999</c:v>
                </c:pt>
                <c:pt idx="9">
                  <c:v>48.5059999999998</c:v>
                </c:pt>
                <c:pt idx="10">
                  <c:v>43.3044999999998</c:v>
                </c:pt>
                <c:pt idx="11">
                  <c:v>46.8889999999999</c:v>
                </c:pt>
                <c:pt idx="12">
                  <c:v>48.0814999999999</c:v>
                </c:pt>
                <c:pt idx="13">
                  <c:v>54.6149999999999</c:v>
                </c:pt>
                <c:pt idx="14">
                  <c:v>53.3541999999998</c:v>
                </c:pt>
                <c:pt idx="15">
                  <c:v>50.1361</c:v>
                </c:pt>
                <c:pt idx="16">
                  <c:v>56.4489999999999</c:v>
                </c:pt>
                <c:pt idx="17">
                  <c:v>59.0909999999999</c:v>
                </c:pt>
                <c:pt idx="18">
                  <c:v>65.0020999999999</c:v>
                </c:pt>
                <c:pt idx="19">
                  <c:v>65.5514</c:v>
                </c:pt>
                <c:pt idx="20">
                  <c:v>62.1413999999999</c:v>
                </c:pt>
                <c:pt idx="21">
                  <c:v>58.4704999999999</c:v>
                </c:pt>
                <c:pt idx="22">
                  <c:v>59.4813999999999</c:v>
                </c:pt>
                <c:pt idx="23">
                  <c:v>65.6579999999999</c:v>
                </c:pt>
                <c:pt idx="24">
                  <c:v>62.0862999999999</c:v>
                </c:pt>
                <c:pt idx="25">
                  <c:v>64.0699999999999</c:v>
                </c:pt>
                <c:pt idx="26">
                  <c:v>70.1609999999999</c:v>
                </c:pt>
                <c:pt idx="27">
                  <c:v>70.9608999999999</c:v>
                </c:pt>
                <c:pt idx="28">
                  <c:v>70.9694999999998</c:v>
                </c:pt>
                <c:pt idx="29">
                  <c:v>74.4364999999997</c:v>
                </c:pt>
                <c:pt idx="30">
                  <c:v>73.0833999999997</c:v>
                </c:pt>
                <c:pt idx="31">
                  <c:v>63.8949999999998</c:v>
                </c:pt>
                <c:pt idx="32">
                  <c:v>59.2508999999999</c:v>
                </c:pt>
                <c:pt idx="33">
                  <c:v>59.5609999999998</c:v>
                </c:pt>
                <c:pt idx="34">
                  <c:v>62.0864999999999</c:v>
                </c:pt>
                <c:pt idx="35">
                  <c:v>54.3534999999997</c:v>
                </c:pt>
                <c:pt idx="36">
                  <c:v>59.3877999999997</c:v>
                </c:pt>
                <c:pt idx="37">
                  <c:v>60.7403999999996</c:v>
                </c:pt>
                <c:pt idx="38">
                  <c:v>64.0724999999996</c:v>
                </c:pt>
                <c:pt idx="39">
                  <c:v>63.5562999999998</c:v>
                </c:pt>
                <c:pt idx="40">
                  <c:v>67.5295</c:v>
                </c:pt>
                <c:pt idx="41">
                  <c:v>74.1609000000001</c:v>
                </c:pt>
                <c:pt idx="42">
                  <c:v>72.3585999999999</c:v>
                </c:pt>
                <c:pt idx="43">
                  <c:v>79.5451999999999</c:v>
                </c:pt>
                <c:pt idx="44">
                  <c:v>85.6581999999998</c:v>
                </c:pt>
                <c:pt idx="45">
                  <c:v>94.5713999999997</c:v>
                </c:pt>
                <c:pt idx="46">
                  <c:v>91.7424999999997</c:v>
                </c:pt>
                <c:pt idx="47">
                  <c:v>92.9290000000001</c:v>
                </c:pt>
                <c:pt idx="48">
                  <c:v>95.3489999999998</c:v>
                </c:pt>
                <c:pt idx="49">
                  <c:v>105.42</c:v>
                </c:pt>
                <c:pt idx="50">
                  <c:v>112.4627</c:v>
                </c:pt>
                <c:pt idx="51">
                  <c:v>125.4585</c:v>
                </c:pt>
                <c:pt idx="52">
                  <c:v>134.0509</c:v>
                </c:pt>
                <c:pt idx="53">
                  <c:v>133.4845</c:v>
                </c:pt>
                <c:pt idx="54">
                  <c:v>116.688</c:v>
                </c:pt>
                <c:pt idx="55">
                  <c:v>103.7638</c:v>
                </c:pt>
                <c:pt idx="56">
                  <c:v>76.7238999999999</c:v>
                </c:pt>
                <c:pt idx="57">
                  <c:v>57.4409999999999</c:v>
                </c:pt>
                <c:pt idx="58">
                  <c:v>42.4281000000003</c:v>
                </c:pt>
                <c:pt idx="59">
                  <c:v>41.9235000000001</c:v>
                </c:pt>
                <c:pt idx="60">
                  <c:v>39.3157</c:v>
                </c:pt>
                <c:pt idx="61">
                  <c:v>48.1076999999999</c:v>
                </c:pt>
                <c:pt idx="62">
                  <c:v>49.9495</c:v>
                </c:pt>
                <c:pt idx="63">
                  <c:v>59.2125000000001</c:v>
                </c:pt>
                <c:pt idx="64">
                  <c:v>69.6954</c:v>
                </c:pt>
                <c:pt idx="65">
                  <c:v>64.2931000000001</c:v>
                </c:pt>
                <c:pt idx="66">
                  <c:v>71.1385</c:v>
                </c:pt>
                <c:pt idx="67">
                  <c:v>69.4679999999999</c:v>
                </c:pt>
                <c:pt idx="68">
                  <c:v>75.8235999999999</c:v>
                </c:pt>
                <c:pt idx="69">
                  <c:v>78.1825</c:v>
                </c:pt>
                <c:pt idx="70">
                  <c:v>74.6031000000002</c:v>
                </c:pt>
                <c:pt idx="71">
                  <c:v>78.4089000000003</c:v>
                </c:pt>
                <c:pt idx="72">
                  <c:v>76.4605000000002</c:v>
                </c:pt>
                <c:pt idx="73">
                  <c:v>81.29</c:v>
                </c:pt>
                <c:pt idx="74">
                  <c:v>84.5751999999999</c:v>
                </c:pt>
                <c:pt idx="75">
                  <c:v>74.1175000000002</c:v>
                </c:pt>
                <c:pt idx="76">
                  <c:v>75.4045</c:v>
                </c:pt>
                <c:pt idx="77">
                  <c:v>76.3828000000002</c:v>
                </c:pt>
                <c:pt idx="78">
                  <c:v>76.6831000000001</c:v>
                </c:pt>
                <c:pt idx="79">
                  <c:v>75.52</c:v>
                </c:pt>
                <c:pt idx="80">
                  <c:v>81.9747000000002</c:v>
                </c:pt>
                <c:pt idx="81">
                  <c:v>84.3413000000001</c:v>
                </c:pt>
                <c:pt idx="82">
                  <c:v>89.2585999999998</c:v>
                </c:pt>
                <c:pt idx="83">
                  <c:v>89.615</c:v>
                </c:pt>
                <c:pt idx="84">
                  <c:v>89.8405000000001</c:v>
                </c:pt>
                <c:pt idx="85">
                  <c:v>102.9813</c:v>
                </c:pt>
                <c:pt idx="86">
                  <c:v>110.0385</c:v>
                </c:pt>
                <c:pt idx="87">
                  <c:v>101.34</c:v>
                </c:pt>
                <c:pt idx="88">
                  <c:v>96.2886000000003</c:v>
                </c:pt>
                <c:pt idx="89">
                  <c:v>97.3405000000005</c:v>
                </c:pt>
                <c:pt idx="90">
                  <c:v>86.3408000000001</c:v>
                </c:pt>
                <c:pt idx="91">
                  <c:v>85.5185999999999</c:v>
                </c:pt>
                <c:pt idx="92">
                  <c:v>86.4280000000003</c:v>
                </c:pt>
                <c:pt idx="93">
                  <c:v>97.1686000000003</c:v>
                </c:pt>
                <c:pt idx="94">
                  <c:v>98.6259</c:v>
                </c:pt>
                <c:pt idx="95">
                  <c:v>100.2163</c:v>
                </c:pt>
                <c:pt idx="96">
                  <c:v>102.4085</c:v>
                </c:pt>
                <c:pt idx="97">
                  <c:v>106.205</c:v>
                </c:pt>
                <c:pt idx="98">
                  <c:v>103.3875</c:v>
                </c:pt>
                <c:pt idx="99">
                  <c:v>94.5607999999999</c:v>
                </c:pt>
                <c:pt idx="100">
                  <c:v>82.4051999999998</c:v>
                </c:pt>
                <c:pt idx="101">
                  <c:v>87.9089999999999</c:v>
                </c:pt>
                <c:pt idx="102">
                  <c:v>94.1607999999999</c:v>
                </c:pt>
                <c:pt idx="103">
                  <c:v>94.6830000000002</c:v>
                </c:pt>
                <c:pt idx="104">
                  <c:v>89.5708000000004</c:v>
                </c:pt>
                <c:pt idx="105">
                  <c:v>86.7804000000004</c:v>
                </c:pt>
                <c:pt idx="106">
                  <c:v>88.2852000000002</c:v>
                </c:pt>
                <c:pt idx="107">
                  <c:v>94.7447000000001</c:v>
                </c:pt>
                <c:pt idx="108">
                  <c:v>95.3710000000001</c:v>
                </c:pt>
                <c:pt idx="109">
                  <c:v>92.9840000000002</c:v>
                </c:pt>
                <c:pt idx="110">
                  <c:v>92.0677000000003</c:v>
                </c:pt>
                <c:pt idx="111">
                  <c:v>94.7495000000004</c:v>
                </c:pt>
                <c:pt idx="112">
                  <c:v>95.8005000000004</c:v>
                </c:pt>
                <c:pt idx="113">
                  <c:v>104.543</c:v>
                </c:pt>
                <c:pt idx="114">
                  <c:v>106.5345</c:v>
                </c:pt>
                <c:pt idx="115">
                  <c:v>106.2433</c:v>
                </c:pt>
                <c:pt idx="116">
                  <c:v>100.5943</c:v>
                </c:pt>
                <c:pt idx="117">
                  <c:v>93.9047000000002</c:v>
                </c:pt>
                <c:pt idx="118">
                  <c:v>97.9777000000002</c:v>
                </c:pt>
                <c:pt idx="119">
                  <c:v>94.9852</c:v>
                </c:pt>
                <c:pt idx="120">
                  <c:v>100.648</c:v>
                </c:pt>
                <c:pt idx="121">
                  <c:v>100.4266</c:v>
                </c:pt>
                <c:pt idx="122">
                  <c:v>101.9823</c:v>
                </c:pt>
                <c:pt idx="123">
                  <c:v>101.879</c:v>
                </c:pt>
                <c:pt idx="124">
                  <c:v>105.108</c:v>
                </c:pt>
                <c:pt idx="125">
                  <c:v>102.2882</c:v>
                </c:pt>
                <c:pt idx="126">
                  <c:v>95.8742000000001</c:v>
                </c:pt>
                <c:pt idx="127">
                  <c:v>93.0959000000001</c:v>
                </c:pt>
                <c:pt idx="128">
                  <c:v>84.3252000000001</c:v>
                </c:pt>
                <c:pt idx="129">
                  <c:v>75.4560000000001</c:v>
                </c:pt>
                <c:pt idx="130">
                  <c:v>59.1930000000001</c:v>
                </c:pt>
                <c:pt idx="131">
                  <c:v>47.6795</c:v>
                </c:pt>
                <c:pt idx="132">
                  <c:v>50.8910000000001</c:v>
                </c:pt>
                <c:pt idx="133">
                  <c:v>47.964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독립변수_가공후!$CO$3:$CO$136</c:f>
              <c:numCache>
                <c:formatCode>General</c:formatCode>
                <c:ptCount val="134"/>
                <c:pt idx="0">
                  <c:v>95.931404666667</c:v>
                </c:pt>
                <c:pt idx="1">
                  <c:v>95.931404666667</c:v>
                </c:pt>
                <c:pt idx="2">
                  <c:v>95.931404666667</c:v>
                </c:pt>
                <c:pt idx="3">
                  <c:v>95.931404666667</c:v>
                </c:pt>
                <c:pt idx="4">
                  <c:v>95.931404666667</c:v>
                </c:pt>
                <c:pt idx="5">
                  <c:v>95.931404666667</c:v>
                </c:pt>
                <c:pt idx="6">
                  <c:v>95.931404666667</c:v>
                </c:pt>
                <c:pt idx="7">
                  <c:v>95.931404666667</c:v>
                </c:pt>
                <c:pt idx="8">
                  <c:v>95.931404666667</c:v>
                </c:pt>
                <c:pt idx="9">
                  <c:v>95.931404666667</c:v>
                </c:pt>
                <c:pt idx="10">
                  <c:v>95.931404666667</c:v>
                </c:pt>
                <c:pt idx="11">
                  <c:v>95.931404666667</c:v>
                </c:pt>
                <c:pt idx="12">
                  <c:v>95.931404666667</c:v>
                </c:pt>
                <c:pt idx="13">
                  <c:v>95.931404666667</c:v>
                </c:pt>
                <c:pt idx="14">
                  <c:v>95.931404666667</c:v>
                </c:pt>
                <c:pt idx="15">
                  <c:v>95.931404666667</c:v>
                </c:pt>
                <c:pt idx="16">
                  <c:v>95.931404666667</c:v>
                </c:pt>
                <c:pt idx="17">
                  <c:v>95.931404666667</c:v>
                </c:pt>
                <c:pt idx="18">
                  <c:v>95.931404666667</c:v>
                </c:pt>
                <c:pt idx="19">
                  <c:v>95.931404666667</c:v>
                </c:pt>
                <c:pt idx="20">
                  <c:v>95.931404666667</c:v>
                </c:pt>
                <c:pt idx="21">
                  <c:v>95.931404666667</c:v>
                </c:pt>
                <c:pt idx="22">
                  <c:v>95.931404666667</c:v>
                </c:pt>
                <c:pt idx="23">
                  <c:v>95.931404666667</c:v>
                </c:pt>
                <c:pt idx="24">
                  <c:v>95.931404666667</c:v>
                </c:pt>
                <c:pt idx="25">
                  <c:v>95.931404666667</c:v>
                </c:pt>
                <c:pt idx="26">
                  <c:v>95.931404666667</c:v>
                </c:pt>
                <c:pt idx="27">
                  <c:v>95.931404666667</c:v>
                </c:pt>
                <c:pt idx="28">
                  <c:v>95.931404666667</c:v>
                </c:pt>
                <c:pt idx="29">
                  <c:v>95.931404666667</c:v>
                </c:pt>
                <c:pt idx="30">
                  <c:v>95.931404666667</c:v>
                </c:pt>
                <c:pt idx="31">
                  <c:v>95.931404666667</c:v>
                </c:pt>
                <c:pt idx="32">
                  <c:v>95.931404666667</c:v>
                </c:pt>
                <c:pt idx="33">
                  <c:v>95.931404666667</c:v>
                </c:pt>
                <c:pt idx="34">
                  <c:v>95.931404666667</c:v>
                </c:pt>
                <c:pt idx="35">
                  <c:v>95.931404666667</c:v>
                </c:pt>
                <c:pt idx="36">
                  <c:v>95.931404666667</c:v>
                </c:pt>
                <c:pt idx="37">
                  <c:v>95.931404666667</c:v>
                </c:pt>
                <c:pt idx="38">
                  <c:v>95.931404666667</c:v>
                </c:pt>
                <c:pt idx="39">
                  <c:v>95.931404666667</c:v>
                </c:pt>
                <c:pt idx="40">
                  <c:v>95.931404666667</c:v>
                </c:pt>
                <c:pt idx="41">
                  <c:v>95.931404666667</c:v>
                </c:pt>
                <c:pt idx="42">
                  <c:v>95.931404666667</c:v>
                </c:pt>
                <c:pt idx="43">
                  <c:v>95.931404666667</c:v>
                </c:pt>
                <c:pt idx="44">
                  <c:v>95.931404666667</c:v>
                </c:pt>
                <c:pt idx="45">
                  <c:v>95.931404666667</c:v>
                </c:pt>
                <c:pt idx="46">
                  <c:v>95.931404666667</c:v>
                </c:pt>
                <c:pt idx="47">
                  <c:v>95.931404666667</c:v>
                </c:pt>
                <c:pt idx="48">
                  <c:v>95.931404666667</c:v>
                </c:pt>
                <c:pt idx="49">
                  <c:v>95.931404666667</c:v>
                </c:pt>
                <c:pt idx="50">
                  <c:v>95.931404666667</c:v>
                </c:pt>
                <c:pt idx="51">
                  <c:v>95.931404666667</c:v>
                </c:pt>
                <c:pt idx="52">
                  <c:v>95.931404666667</c:v>
                </c:pt>
                <c:pt idx="53">
                  <c:v>95.931404666667</c:v>
                </c:pt>
                <c:pt idx="54">
                  <c:v>95.931404666667</c:v>
                </c:pt>
                <c:pt idx="55">
                  <c:v>95.931404666667</c:v>
                </c:pt>
                <c:pt idx="56">
                  <c:v>95.931404666667</c:v>
                </c:pt>
                <c:pt idx="57">
                  <c:v>95.931404666667</c:v>
                </c:pt>
                <c:pt idx="58">
                  <c:v>95.931404666667</c:v>
                </c:pt>
                <c:pt idx="59">
                  <c:v>95.931404666667</c:v>
                </c:pt>
                <c:pt idx="60">
                  <c:v>95.931404666667</c:v>
                </c:pt>
                <c:pt idx="61">
                  <c:v>95.931404666667</c:v>
                </c:pt>
                <c:pt idx="62">
                  <c:v>95.931404666667</c:v>
                </c:pt>
                <c:pt idx="63">
                  <c:v>95.931404666667</c:v>
                </c:pt>
                <c:pt idx="64">
                  <c:v>95.931404666667</c:v>
                </c:pt>
                <c:pt idx="65">
                  <c:v>95.931404666667</c:v>
                </c:pt>
                <c:pt idx="66">
                  <c:v>95.931404666667</c:v>
                </c:pt>
                <c:pt idx="67">
                  <c:v>95.931404666667</c:v>
                </c:pt>
                <c:pt idx="68">
                  <c:v>95.931404666667</c:v>
                </c:pt>
                <c:pt idx="69">
                  <c:v>95.931404666667</c:v>
                </c:pt>
                <c:pt idx="70">
                  <c:v>95.931404666667</c:v>
                </c:pt>
                <c:pt idx="71">
                  <c:v>95.931404666667</c:v>
                </c:pt>
                <c:pt idx="72">
                  <c:v>95.931404666667</c:v>
                </c:pt>
                <c:pt idx="73">
                  <c:v>95.931404666667</c:v>
                </c:pt>
                <c:pt idx="74">
                  <c:v>95.931404666667</c:v>
                </c:pt>
                <c:pt idx="75">
                  <c:v>95.931404666667</c:v>
                </c:pt>
                <c:pt idx="76">
                  <c:v>95.931404666667</c:v>
                </c:pt>
                <c:pt idx="77">
                  <c:v>95.931404666667</c:v>
                </c:pt>
                <c:pt idx="78">
                  <c:v>95.931404666667</c:v>
                </c:pt>
                <c:pt idx="79">
                  <c:v>95.931404666667</c:v>
                </c:pt>
                <c:pt idx="80">
                  <c:v>95.931404666667</c:v>
                </c:pt>
                <c:pt idx="81">
                  <c:v>95.931404666667</c:v>
                </c:pt>
                <c:pt idx="82">
                  <c:v>95.931404666667</c:v>
                </c:pt>
                <c:pt idx="83">
                  <c:v>95.931404666667</c:v>
                </c:pt>
                <c:pt idx="84">
                  <c:v>95.931404666667</c:v>
                </c:pt>
                <c:pt idx="85">
                  <c:v>95.931404666667</c:v>
                </c:pt>
                <c:pt idx="86">
                  <c:v>95.931404666667</c:v>
                </c:pt>
                <c:pt idx="87">
                  <c:v>95.931404666667</c:v>
                </c:pt>
                <c:pt idx="88">
                  <c:v>95.931404666667</c:v>
                </c:pt>
                <c:pt idx="89">
                  <c:v>95.931404666667</c:v>
                </c:pt>
                <c:pt idx="90">
                  <c:v>95.931404666667</c:v>
                </c:pt>
                <c:pt idx="91">
                  <c:v>95.931404666667</c:v>
                </c:pt>
                <c:pt idx="92">
                  <c:v>95.931404666667</c:v>
                </c:pt>
                <c:pt idx="93">
                  <c:v>95.931404666667</c:v>
                </c:pt>
                <c:pt idx="94">
                  <c:v>95.931404666667</c:v>
                </c:pt>
                <c:pt idx="95">
                  <c:v>95.931404666667</c:v>
                </c:pt>
                <c:pt idx="96">
                  <c:v>95.931404666667</c:v>
                </c:pt>
                <c:pt idx="97">
                  <c:v>95.931404666667</c:v>
                </c:pt>
                <c:pt idx="98">
                  <c:v>95.931404666667</c:v>
                </c:pt>
                <c:pt idx="99">
                  <c:v>95.931404666667</c:v>
                </c:pt>
                <c:pt idx="100">
                  <c:v>95.931404666667</c:v>
                </c:pt>
                <c:pt idx="101">
                  <c:v>95.931404666667</c:v>
                </c:pt>
                <c:pt idx="102">
                  <c:v>95.931404666667</c:v>
                </c:pt>
                <c:pt idx="103">
                  <c:v>95.931404666667</c:v>
                </c:pt>
                <c:pt idx="104">
                  <c:v>95.931404666667</c:v>
                </c:pt>
                <c:pt idx="105">
                  <c:v>95.931404666667</c:v>
                </c:pt>
                <c:pt idx="106">
                  <c:v>95.931404666667</c:v>
                </c:pt>
                <c:pt idx="107">
                  <c:v>95.931404666667</c:v>
                </c:pt>
                <c:pt idx="108">
                  <c:v>95.931404666667</c:v>
                </c:pt>
                <c:pt idx="109">
                  <c:v>95.931404666667</c:v>
                </c:pt>
                <c:pt idx="110">
                  <c:v>95.931404666667</c:v>
                </c:pt>
                <c:pt idx="111">
                  <c:v>95.931404666667</c:v>
                </c:pt>
                <c:pt idx="112">
                  <c:v>95.931404666667</c:v>
                </c:pt>
                <c:pt idx="113">
                  <c:v>95.931404666667</c:v>
                </c:pt>
                <c:pt idx="114">
                  <c:v>95.931404666667</c:v>
                </c:pt>
                <c:pt idx="115">
                  <c:v>95.931404666667</c:v>
                </c:pt>
                <c:pt idx="116">
                  <c:v>95.931404666667</c:v>
                </c:pt>
                <c:pt idx="117">
                  <c:v>95.931404666667</c:v>
                </c:pt>
                <c:pt idx="118">
                  <c:v>95.931404666667</c:v>
                </c:pt>
                <c:pt idx="119">
                  <c:v>95.931404666667</c:v>
                </c:pt>
                <c:pt idx="120">
                  <c:v>95.931404666667</c:v>
                </c:pt>
                <c:pt idx="121">
                  <c:v>95.931404666667</c:v>
                </c:pt>
                <c:pt idx="122">
                  <c:v>95.931404666667</c:v>
                </c:pt>
                <c:pt idx="123">
                  <c:v>95.931404666667</c:v>
                </c:pt>
                <c:pt idx="124">
                  <c:v>95.931404666667</c:v>
                </c:pt>
                <c:pt idx="125">
                  <c:v>95.931404666667</c:v>
                </c:pt>
                <c:pt idx="126">
                  <c:v>95.931404666667</c:v>
                </c:pt>
                <c:pt idx="127">
                  <c:v>95.931404666667</c:v>
                </c:pt>
                <c:pt idx="128">
                  <c:v>95.931404666667</c:v>
                </c:pt>
                <c:pt idx="129">
                  <c:v>95.931404666667</c:v>
                </c:pt>
                <c:pt idx="130">
                  <c:v>95.931404666667</c:v>
                </c:pt>
                <c:pt idx="131">
                  <c:v>95.931404666667</c:v>
                </c:pt>
                <c:pt idx="132">
                  <c:v>95.931404666667</c:v>
                </c:pt>
                <c:pt idx="133">
                  <c:v>95.931404666667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NTS:0.74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독립변수_가공후!$AD$3:$AD$136</c:f>
              <c:numCache>
                <c:formatCode>General</c:formatCode>
                <c:ptCount val="134"/>
                <c:pt idx="0">
                  <c:v>264.9285</c:v>
                </c:pt>
                <c:pt idx="1">
                  <c:v>278.1321</c:v>
                </c:pt>
                <c:pt idx="2">
                  <c:v>276.4795</c:v>
                </c:pt>
                <c:pt idx="3">
                  <c:v>272.7845</c:v>
                </c:pt>
                <c:pt idx="4">
                  <c:v>270.7454</c:v>
                </c:pt>
                <c:pt idx="5">
                  <c:v>270.4123</c:v>
                </c:pt>
                <c:pt idx="6">
                  <c:v>271.1581</c:v>
                </c:pt>
                <c:pt idx="7">
                  <c:v>276.4666</c:v>
                </c:pt>
                <c:pt idx="8">
                  <c:v>285.359</c:v>
                </c:pt>
                <c:pt idx="9">
                  <c:v>286.261399999999</c:v>
                </c:pt>
                <c:pt idx="10">
                  <c:v>283.309499999999</c:v>
                </c:pt>
                <c:pt idx="11">
                  <c:v>282.959</c:v>
                </c:pt>
                <c:pt idx="12">
                  <c:v>289.0945</c:v>
                </c:pt>
                <c:pt idx="13">
                  <c:v>312.6981</c:v>
                </c:pt>
                <c:pt idx="14">
                  <c:v>305.259999999999</c:v>
                </c:pt>
                <c:pt idx="15">
                  <c:v>298.1133</c:v>
                </c:pt>
                <c:pt idx="16">
                  <c:v>307.0381</c:v>
                </c:pt>
                <c:pt idx="17">
                  <c:v>307.840899999999</c:v>
                </c:pt>
                <c:pt idx="18">
                  <c:v>318.760799999999</c:v>
                </c:pt>
                <c:pt idx="19">
                  <c:v>326.4245</c:v>
                </c:pt>
                <c:pt idx="20">
                  <c:v>326.439</c:v>
                </c:pt>
                <c:pt idx="21">
                  <c:v>316.934</c:v>
                </c:pt>
                <c:pt idx="22">
                  <c:v>342.028</c:v>
                </c:pt>
                <c:pt idx="23">
                  <c:v>354.327599999999</c:v>
                </c:pt>
                <c:pt idx="24">
                  <c:v>352.916499999999</c:v>
                </c:pt>
                <c:pt idx="25">
                  <c:v>353.742599999999</c:v>
                </c:pt>
                <c:pt idx="26">
                  <c:v>371.266299999999</c:v>
                </c:pt>
                <c:pt idx="27">
                  <c:v>379.433599999999</c:v>
                </c:pt>
                <c:pt idx="28">
                  <c:v>339.288599999999</c:v>
                </c:pt>
                <c:pt idx="29">
                  <c:v>346.861499999999</c:v>
                </c:pt>
                <c:pt idx="30">
                  <c:v>340.177799999998</c:v>
                </c:pt>
                <c:pt idx="31">
                  <c:v>310.276499999999</c:v>
                </c:pt>
                <c:pt idx="32">
                  <c:v>304.1745</c:v>
                </c:pt>
                <c:pt idx="33">
                  <c:v>310.843299999999</c:v>
                </c:pt>
                <c:pt idx="34">
                  <c:v>311.593499999999</c:v>
                </c:pt>
                <c:pt idx="35">
                  <c:v>292.181499999999</c:v>
                </c:pt>
                <c:pt idx="36">
                  <c:v>305.630499999999</c:v>
                </c:pt>
                <c:pt idx="37">
                  <c:v>309.027699999998</c:v>
                </c:pt>
                <c:pt idx="38">
                  <c:v>314.354499999999</c:v>
                </c:pt>
                <c:pt idx="39">
                  <c:v>310.764999999999</c:v>
                </c:pt>
                <c:pt idx="40">
                  <c:v>314.2066</c:v>
                </c:pt>
                <c:pt idx="41">
                  <c:v>320.8909</c:v>
                </c:pt>
                <c:pt idx="42">
                  <c:v>308.878599999999</c:v>
                </c:pt>
                <c:pt idx="43">
                  <c:v>323.8894</c:v>
                </c:pt>
                <c:pt idx="44">
                  <c:v>336.197799999999</c:v>
                </c:pt>
                <c:pt idx="45">
                  <c:v>349.823999999999</c:v>
                </c:pt>
                <c:pt idx="46">
                  <c:v>349.361999999999</c:v>
                </c:pt>
                <c:pt idx="47">
                  <c:v>363.8814</c:v>
                </c:pt>
                <c:pt idx="48">
                  <c:v>386.310999999999</c:v>
                </c:pt>
                <c:pt idx="49">
                  <c:v>403.954599999999</c:v>
                </c:pt>
                <c:pt idx="50">
                  <c:v>409.228099999999</c:v>
                </c:pt>
                <c:pt idx="51">
                  <c:v>422.3723</c:v>
                </c:pt>
                <c:pt idx="52">
                  <c:v>445.1366</c:v>
                </c:pt>
                <c:pt idx="53">
                  <c:v>438.7468</c:v>
                </c:pt>
                <c:pt idx="54">
                  <c:v>394.1247</c:v>
                </c:pt>
                <c:pt idx="55">
                  <c:v>360.935699999999</c:v>
                </c:pt>
                <c:pt idx="56">
                  <c:v>288.8621</c:v>
                </c:pt>
                <c:pt idx="57">
                  <c:v>249.289999999999</c:v>
                </c:pt>
                <c:pt idx="58">
                  <c:v>221.169000000001</c:v>
                </c:pt>
                <c:pt idx="59">
                  <c:v>224.7101</c:v>
                </c:pt>
                <c:pt idx="60">
                  <c:v>212.1636</c:v>
                </c:pt>
                <c:pt idx="61">
                  <c:v>215.4486</c:v>
                </c:pt>
                <c:pt idx="62">
                  <c:v>222.7004</c:v>
                </c:pt>
                <c:pt idx="63">
                  <c:v>241.361</c:v>
                </c:pt>
                <c:pt idx="64">
                  <c:v>255.9422</c:v>
                </c:pt>
                <c:pt idx="65">
                  <c:v>244.1036</c:v>
                </c:pt>
                <c:pt idx="66">
                  <c:v>260.6476</c:v>
                </c:pt>
                <c:pt idx="67">
                  <c:v>253.9228</c:v>
                </c:pt>
                <c:pt idx="68">
                  <c:v>269.8827</c:v>
                </c:pt>
                <c:pt idx="69">
                  <c:v>274.2655</c:v>
                </c:pt>
                <c:pt idx="70">
                  <c:v>276.5781</c:v>
                </c:pt>
                <c:pt idx="71">
                  <c:v>281.422100000001</c:v>
                </c:pt>
                <c:pt idx="72">
                  <c:v>270.346800000001</c:v>
                </c:pt>
                <c:pt idx="73">
                  <c:v>273.373</c:v>
                </c:pt>
                <c:pt idx="74">
                  <c:v>276.7609</c:v>
                </c:pt>
                <c:pt idx="75">
                  <c:v>259.570500000001</c:v>
                </c:pt>
                <c:pt idx="76">
                  <c:v>258.0809</c:v>
                </c:pt>
                <c:pt idx="77">
                  <c:v>262.4314</c:v>
                </c:pt>
                <c:pt idx="78">
                  <c:v>269.7827</c:v>
                </c:pt>
                <c:pt idx="79">
                  <c:v>278.3752</c:v>
                </c:pt>
                <c:pt idx="80">
                  <c:v>295.4471</c:v>
                </c:pt>
                <c:pt idx="81">
                  <c:v>305.2338</c:v>
                </c:pt>
                <c:pt idx="82">
                  <c:v>321.542199999999</c:v>
                </c:pt>
                <c:pt idx="83">
                  <c:v>331.633</c:v>
                </c:pt>
                <c:pt idx="84">
                  <c:v>341.8878</c:v>
                </c:pt>
                <c:pt idx="85">
                  <c:v>354.863000000001</c:v>
                </c:pt>
                <c:pt idx="86">
                  <c:v>363.976500000001</c:v>
                </c:pt>
                <c:pt idx="87">
                  <c:v>344.597100000001</c:v>
                </c:pt>
                <c:pt idx="88">
                  <c:v>340.691800000001</c:v>
                </c:pt>
                <c:pt idx="89">
                  <c:v>344.570000000002</c:v>
                </c:pt>
                <c:pt idx="90">
                  <c:v>331.2617</c:v>
                </c:pt>
                <c:pt idx="91">
                  <c:v>323.5814</c:v>
                </c:pt>
                <c:pt idx="92">
                  <c:v>311.240400000001</c:v>
                </c:pt>
                <c:pt idx="93">
                  <c:v>315.502300000001</c:v>
                </c:pt>
                <c:pt idx="94">
                  <c:v>305.1404</c:v>
                </c:pt>
                <c:pt idx="95">
                  <c:v>312.826</c:v>
                </c:pt>
                <c:pt idx="96">
                  <c:v>317.514</c:v>
                </c:pt>
                <c:pt idx="97">
                  <c:v>315.650400000001</c:v>
                </c:pt>
                <c:pt idx="98">
                  <c:v>303.561500000001</c:v>
                </c:pt>
                <c:pt idx="99">
                  <c:v>290.0336</c:v>
                </c:pt>
                <c:pt idx="100">
                  <c:v>272.298</c:v>
                </c:pt>
                <c:pt idx="101">
                  <c:v>295.4857</c:v>
                </c:pt>
                <c:pt idx="102">
                  <c:v>303.8082</c:v>
                </c:pt>
                <c:pt idx="103">
                  <c:v>310.694700000001</c:v>
                </c:pt>
                <c:pt idx="104">
                  <c:v>304.390400000001</c:v>
                </c:pt>
                <c:pt idx="105">
                  <c:v>295.282300000001</c:v>
                </c:pt>
                <c:pt idx="106">
                  <c:v>295.269000000001</c:v>
                </c:pt>
                <c:pt idx="107">
                  <c:v>298.6852</c:v>
                </c:pt>
                <c:pt idx="108">
                  <c:v>298.503600000001</c:v>
                </c:pt>
                <c:pt idx="109">
                  <c:v>294.239500000001</c:v>
                </c:pt>
                <c:pt idx="110">
                  <c:v>286.848100000001</c:v>
                </c:pt>
                <c:pt idx="111">
                  <c:v>287.120400000001</c:v>
                </c:pt>
                <c:pt idx="112">
                  <c:v>283.163500000001</c:v>
                </c:pt>
                <c:pt idx="113">
                  <c:v>285.480000000001</c:v>
                </c:pt>
                <c:pt idx="114">
                  <c:v>288.822700000001</c:v>
                </c:pt>
                <c:pt idx="115">
                  <c:v>288.995700000001</c:v>
                </c:pt>
                <c:pt idx="116">
                  <c:v>284.713900000001</c:v>
                </c:pt>
                <c:pt idx="117">
                  <c:v>274.042500000001</c:v>
                </c:pt>
                <c:pt idx="118">
                  <c:v>280.221900000001</c:v>
                </c:pt>
                <c:pt idx="119">
                  <c:v>278.7604</c:v>
                </c:pt>
                <c:pt idx="120">
                  <c:v>294.9068</c:v>
                </c:pt>
                <c:pt idx="121">
                  <c:v>303.4952</c:v>
                </c:pt>
                <c:pt idx="122">
                  <c:v>308.588</c:v>
                </c:pt>
                <c:pt idx="123">
                  <c:v>306.7866</c:v>
                </c:pt>
                <c:pt idx="124">
                  <c:v>308.5933</c:v>
                </c:pt>
                <c:pt idx="125">
                  <c:v>299.4845</c:v>
                </c:pt>
                <c:pt idx="126">
                  <c:v>290.8957</c:v>
                </c:pt>
                <c:pt idx="127">
                  <c:v>283.0828</c:v>
                </c:pt>
                <c:pt idx="128">
                  <c:v>274.246</c:v>
                </c:pt>
                <c:pt idx="129">
                  <c:v>267.1721</c:v>
                </c:pt>
                <c:pt idx="130">
                  <c:v>243.3452</c:v>
                </c:pt>
                <c:pt idx="131">
                  <c:v>221.0545</c:v>
                </c:pt>
                <c:pt idx="132">
                  <c:v>224.4994</c:v>
                </c:pt>
                <c:pt idx="133">
                  <c:v>215.979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독립변수_가공후!$CP$3:$CP$136</c:f>
              <c:numCache>
                <c:formatCode>General</c:formatCode>
                <c:ptCount val="134"/>
                <c:pt idx="0">
                  <c:v>272.5899</c:v>
                </c:pt>
                <c:pt idx="1">
                  <c:v>272.5899</c:v>
                </c:pt>
                <c:pt idx="2">
                  <c:v>272.5899</c:v>
                </c:pt>
                <c:pt idx="3">
                  <c:v>272.5899</c:v>
                </c:pt>
                <c:pt idx="4">
                  <c:v>272.5899</c:v>
                </c:pt>
                <c:pt idx="5">
                  <c:v>272.5899</c:v>
                </c:pt>
                <c:pt idx="6">
                  <c:v>272.5899</c:v>
                </c:pt>
                <c:pt idx="7">
                  <c:v>272.5899</c:v>
                </c:pt>
                <c:pt idx="8">
                  <c:v>272.5899</c:v>
                </c:pt>
                <c:pt idx="9">
                  <c:v>272.5899</c:v>
                </c:pt>
                <c:pt idx="10">
                  <c:v>272.5899</c:v>
                </c:pt>
                <c:pt idx="11">
                  <c:v>272.5899</c:v>
                </c:pt>
                <c:pt idx="12">
                  <c:v>272.5899</c:v>
                </c:pt>
                <c:pt idx="13">
                  <c:v>272.5899</c:v>
                </c:pt>
                <c:pt idx="14">
                  <c:v>272.5899</c:v>
                </c:pt>
                <c:pt idx="15">
                  <c:v>272.5899</c:v>
                </c:pt>
                <c:pt idx="16">
                  <c:v>272.5899</c:v>
                </c:pt>
                <c:pt idx="17">
                  <c:v>272.5899</c:v>
                </c:pt>
                <c:pt idx="18">
                  <c:v>272.5899</c:v>
                </c:pt>
                <c:pt idx="19">
                  <c:v>272.5899</c:v>
                </c:pt>
                <c:pt idx="20">
                  <c:v>272.5899</c:v>
                </c:pt>
                <c:pt idx="21">
                  <c:v>272.5899</c:v>
                </c:pt>
                <c:pt idx="22">
                  <c:v>272.5899</c:v>
                </c:pt>
                <c:pt idx="23">
                  <c:v>272.5899</c:v>
                </c:pt>
                <c:pt idx="24">
                  <c:v>272.5899</c:v>
                </c:pt>
                <c:pt idx="25">
                  <c:v>272.5899</c:v>
                </c:pt>
                <c:pt idx="26">
                  <c:v>272.5899</c:v>
                </c:pt>
                <c:pt idx="27">
                  <c:v>272.5899</c:v>
                </c:pt>
                <c:pt idx="28">
                  <c:v>272.5899</c:v>
                </c:pt>
                <c:pt idx="29">
                  <c:v>272.5899</c:v>
                </c:pt>
                <c:pt idx="30">
                  <c:v>272.5899</c:v>
                </c:pt>
                <c:pt idx="31">
                  <c:v>272.5899</c:v>
                </c:pt>
                <c:pt idx="32">
                  <c:v>272.5899</c:v>
                </c:pt>
                <c:pt idx="33">
                  <c:v>272.5899</c:v>
                </c:pt>
                <c:pt idx="34">
                  <c:v>272.5899</c:v>
                </c:pt>
                <c:pt idx="35">
                  <c:v>272.5899</c:v>
                </c:pt>
                <c:pt idx="36">
                  <c:v>272.5899</c:v>
                </c:pt>
                <c:pt idx="37">
                  <c:v>272.5899</c:v>
                </c:pt>
                <c:pt idx="38">
                  <c:v>272.5899</c:v>
                </c:pt>
                <c:pt idx="39">
                  <c:v>272.5899</c:v>
                </c:pt>
                <c:pt idx="40">
                  <c:v>272.5899</c:v>
                </c:pt>
                <c:pt idx="41">
                  <c:v>272.5899</c:v>
                </c:pt>
                <c:pt idx="42">
                  <c:v>272.5899</c:v>
                </c:pt>
                <c:pt idx="43">
                  <c:v>272.5899</c:v>
                </c:pt>
                <c:pt idx="44">
                  <c:v>272.5899</c:v>
                </c:pt>
                <c:pt idx="45">
                  <c:v>272.5899</c:v>
                </c:pt>
                <c:pt idx="46">
                  <c:v>272.5899</c:v>
                </c:pt>
                <c:pt idx="47">
                  <c:v>272.5899</c:v>
                </c:pt>
                <c:pt idx="48">
                  <c:v>272.5899</c:v>
                </c:pt>
                <c:pt idx="49">
                  <c:v>272.5899</c:v>
                </c:pt>
                <c:pt idx="50">
                  <c:v>272.5899</c:v>
                </c:pt>
                <c:pt idx="51">
                  <c:v>272.5899</c:v>
                </c:pt>
                <c:pt idx="52">
                  <c:v>272.5899</c:v>
                </c:pt>
                <c:pt idx="53">
                  <c:v>272.5899</c:v>
                </c:pt>
                <c:pt idx="54">
                  <c:v>272.5899</c:v>
                </c:pt>
                <c:pt idx="55">
                  <c:v>272.5899</c:v>
                </c:pt>
                <c:pt idx="56">
                  <c:v>272.5899</c:v>
                </c:pt>
                <c:pt idx="57">
                  <c:v>272.5899</c:v>
                </c:pt>
                <c:pt idx="58">
                  <c:v>272.5899</c:v>
                </c:pt>
                <c:pt idx="59">
                  <c:v>272.5899</c:v>
                </c:pt>
                <c:pt idx="60">
                  <c:v>272.5899</c:v>
                </c:pt>
                <c:pt idx="61">
                  <c:v>272.5899</c:v>
                </c:pt>
                <c:pt idx="62">
                  <c:v>272.5899</c:v>
                </c:pt>
                <c:pt idx="63">
                  <c:v>272.5899</c:v>
                </c:pt>
                <c:pt idx="64">
                  <c:v>272.5899</c:v>
                </c:pt>
                <c:pt idx="65">
                  <c:v>272.5899</c:v>
                </c:pt>
                <c:pt idx="66">
                  <c:v>272.5899</c:v>
                </c:pt>
                <c:pt idx="67">
                  <c:v>272.5899</c:v>
                </c:pt>
                <c:pt idx="68">
                  <c:v>272.5899</c:v>
                </c:pt>
                <c:pt idx="69">
                  <c:v>272.5899</c:v>
                </c:pt>
                <c:pt idx="70">
                  <c:v>272.5899</c:v>
                </c:pt>
                <c:pt idx="71">
                  <c:v>272.5899</c:v>
                </c:pt>
                <c:pt idx="72">
                  <c:v>272.5899</c:v>
                </c:pt>
                <c:pt idx="73">
                  <c:v>272.5899</c:v>
                </c:pt>
                <c:pt idx="74">
                  <c:v>272.5899</c:v>
                </c:pt>
                <c:pt idx="75">
                  <c:v>272.5899</c:v>
                </c:pt>
                <c:pt idx="76">
                  <c:v>272.5899</c:v>
                </c:pt>
                <c:pt idx="77">
                  <c:v>272.5899</c:v>
                </c:pt>
                <c:pt idx="78">
                  <c:v>272.5899</c:v>
                </c:pt>
                <c:pt idx="79">
                  <c:v>272.5899</c:v>
                </c:pt>
                <c:pt idx="80">
                  <c:v>272.5899</c:v>
                </c:pt>
                <c:pt idx="81">
                  <c:v>272.5899</c:v>
                </c:pt>
                <c:pt idx="82">
                  <c:v>272.5899</c:v>
                </c:pt>
                <c:pt idx="83">
                  <c:v>272.5899</c:v>
                </c:pt>
                <c:pt idx="84">
                  <c:v>272.5899</c:v>
                </c:pt>
                <c:pt idx="85">
                  <c:v>272.5899</c:v>
                </c:pt>
                <c:pt idx="86">
                  <c:v>272.5899</c:v>
                </c:pt>
                <c:pt idx="87">
                  <c:v>272.5899</c:v>
                </c:pt>
                <c:pt idx="88">
                  <c:v>272.5899</c:v>
                </c:pt>
                <c:pt idx="89">
                  <c:v>272.5899</c:v>
                </c:pt>
                <c:pt idx="90">
                  <c:v>272.5899</c:v>
                </c:pt>
                <c:pt idx="91">
                  <c:v>272.5899</c:v>
                </c:pt>
                <c:pt idx="92">
                  <c:v>272.5899</c:v>
                </c:pt>
                <c:pt idx="93">
                  <c:v>272.5899</c:v>
                </c:pt>
                <c:pt idx="94">
                  <c:v>272.5899</c:v>
                </c:pt>
                <c:pt idx="95">
                  <c:v>272.5899</c:v>
                </c:pt>
                <c:pt idx="96">
                  <c:v>272.5899</c:v>
                </c:pt>
                <c:pt idx="97">
                  <c:v>272.5899</c:v>
                </c:pt>
                <c:pt idx="98">
                  <c:v>272.5899</c:v>
                </c:pt>
                <c:pt idx="99">
                  <c:v>272.5899</c:v>
                </c:pt>
                <c:pt idx="100">
                  <c:v>272.5899</c:v>
                </c:pt>
                <c:pt idx="101">
                  <c:v>272.5899</c:v>
                </c:pt>
                <c:pt idx="102">
                  <c:v>272.5899</c:v>
                </c:pt>
                <c:pt idx="103">
                  <c:v>272.5899</c:v>
                </c:pt>
                <c:pt idx="104">
                  <c:v>272.5899</c:v>
                </c:pt>
                <c:pt idx="105">
                  <c:v>272.5899</c:v>
                </c:pt>
                <c:pt idx="106">
                  <c:v>272.5899</c:v>
                </c:pt>
                <c:pt idx="107">
                  <c:v>272.5899</c:v>
                </c:pt>
                <c:pt idx="108">
                  <c:v>272.5899</c:v>
                </c:pt>
                <c:pt idx="109">
                  <c:v>272.5899</c:v>
                </c:pt>
                <c:pt idx="110">
                  <c:v>272.5899</c:v>
                </c:pt>
                <c:pt idx="111">
                  <c:v>272.5899</c:v>
                </c:pt>
                <c:pt idx="112">
                  <c:v>272.5899</c:v>
                </c:pt>
                <c:pt idx="113">
                  <c:v>272.5899</c:v>
                </c:pt>
                <c:pt idx="114">
                  <c:v>272.5899</c:v>
                </c:pt>
                <c:pt idx="115">
                  <c:v>272.5899</c:v>
                </c:pt>
                <c:pt idx="116">
                  <c:v>272.5899</c:v>
                </c:pt>
                <c:pt idx="117">
                  <c:v>272.5899</c:v>
                </c:pt>
                <c:pt idx="118">
                  <c:v>272.5899</c:v>
                </c:pt>
                <c:pt idx="119">
                  <c:v>272.5899</c:v>
                </c:pt>
                <c:pt idx="120">
                  <c:v>272.5899</c:v>
                </c:pt>
                <c:pt idx="121">
                  <c:v>272.5899</c:v>
                </c:pt>
                <c:pt idx="122">
                  <c:v>272.5899</c:v>
                </c:pt>
                <c:pt idx="123">
                  <c:v>272.5899</c:v>
                </c:pt>
                <c:pt idx="124">
                  <c:v>272.5899</c:v>
                </c:pt>
                <c:pt idx="125">
                  <c:v>272.5899</c:v>
                </c:pt>
                <c:pt idx="126">
                  <c:v>272.5899</c:v>
                </c:pt>
                <c:pt idx="127">
                  <c:v>272.5899</c:v>
                </c:pt>
                <c:pt idx="128">
                  <c:v>272.5899</c:v>
                </c:pt>
                <c:pt idx="129">
                  <c:v>272.5899</c:v>
                </c:pt>
                <c:pt idx="130">
                  <c:v>272.5899</c:v>
                </c:pt>
                <c:pt idx="131">
                  <c:v>272.5899</c:v>
                </c:pt>
                <c:pt idx="132">
                  <c:v>272.5899</c:v>
                </c:pt>
                <c:pt idx="133">
                  <c:v>272.5899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독립변수_가공후!$AE$3:$AE$136</c:f>
              <c:numCache>
                <c:formatCode>General</c:formatCode>
                <c:ptCount val="134"/>
                <c:pt idx="0">
                  <c:v>3.98080000000016</c:v>
                </c:pt>
                <c:pt idx="1">
                  <c:v>9.61440000000033</c:v>
                </c:pt>
                <c:pt idx="2">
                  <c:v>0.873699999999872</c:v>
                </c:pt>
                <c:pt idx="3">
                  <c:v>-4.0492999999999</c:v>
                </c:pt>
                <c:pt idx="4">
                  <c:v>-5.5531000000006</c:v>
                </c:pt>
                <c:pt idx="5">
                  <c:v>-1.84619999999984</c:v>
                </c:pt>
                <c:pt idx="6">
                  <c:v>-2.01789999999994</c:v>
                </c:pt>
                <c:pt idx="7">
                  <c:v>4.54939999999954</c:v>
                </c:pt>
                <c:pt idx="8">
                  <c:v>-6.15380000000005</c:v>
                </c:pt>
                <c:pt idx="9">
                  <c:v>8.00409999999943</c:v>
                </c:pt>
                <c:pt idx="10">
                  <c:v>-1.89549999999969</c:v>
                </c:pt>
                <c:pt idx="11">
                  <c:v>-5.28349999999995</c:v>
                </c:pt>
                <c:pt idx="12">
                  <c:v>-1.08699999999976</c:v>
                </c:pt>
                <c:pt idx="13">
                  <c:v>8.02310000000051</c:v>
                </c:pt>
                <c:pt idx="14">
                  <c:v>1.12019999999904</c:v>
                </c:pt>
                <c:pt idx="15">
                  <c:v>-1.67999999999927</c:v>
                </c:pt>
                <c:pt idx="16">
                  <c:v>0.357099999999889</c:v>
                </c:pt>
                <c:pt idx="17">
                  <c:v>-5.09540000000038</c:v>
                </c:pt>
                <c:pt idx="18">
                  <c:v>-2.18290000000047</c:v>
                </c:pt>
                <c:pt idx="19">
                  <c:v>3.11980000000091</c:v>
                </c:pt>
                <c:pt idx="20">
                  <c:v>4.18709999999999</c:v>
                </c:pt>
                <c:pt idx="21">
                  <c:v>-0.33960000000036</c:v>
                </c:pt>
                <c:pt idx="22">
                  <c:v>0.586699999999894</c:v>
                </c:pt>
                <c:pt idx="23">
                  <c:v>9.84480000000013</c:v>
                </c:pt>
                <c:pt idx="24">
                  <c:v>3.53169999999983</c:v>
                </c:pt>
                <c:pt idx="25">
                  <c:v>-0.790499999999781</c:v>
                </c:pt>
                <c:pt idx="26">
                  <c:v>8.49679999999995</c:v>
                </c:pt>
                <c:pt idx="27">
                  <c:v>11.2473999999996</c:v>
                </c:pt>
                <c:pt idx="28">
                  <c:v>1.66819999999984</c:v>
                </c:pt>
                <c:pt idx="29">
                  <c:v>5.7469999999995</c:v>
                </c:pt>
                <c:pt idx="30">
                  <c:v>3.2827999999999</c:v>
                </c:pt>
                <c:pt idx="31">
                  <c:v>1.02320000000094</c:v>
                </c:pt>
                <c:pt idx="32">
                  <c:v>5.71340000000021</c:v>
                </c:pt>
                <c:pt idx="33">
                  <c:v>11.6920999999998</c:v>
                </c:pt>
                <c:pt idx="34">
                  <c:v>5.70800000000037</c:v>
                </c:pt>
                <c:pt idx="35">
                  <c:v>-1.98250000000104</c:v>
                </c:pt>
                <c:pt idx="36">
                  <c:v>7.03929999999986</c:v>
                </c:pt>
                <c:pt idx="37">
                  <c:v>13.2348999999993</c:v>
                </c:pt>
                <c:pt idx="38">
                  <c:v>9.90130000000028</c:v>
                </c:pt>
                <c:pt idx="39">
                  <c:v>9.93320000000102</c:v>
                </c:pt>
                <c:pt idx="40">
                  <c:v>10.4989000000011</c:v>
                </c:pt>
                <c:pt idx="41">
                  <c:v>5.13530000000031</c:v>
                </c:pt>
                <c:pt idx="42">
                  <c:v>-4.76320000000118</c:v>
                </c:pt>
                <c:pt idx="43">
                  <c:v>3.40440000000018</c:v>
                </c:pt>
                <c:pt idx="44">
                  <c:v>6.18649999999963</c:v>
                </c:pt>
                <c:pt idx="45">
                  <c:v>2.13509999999906</c:v>
                </c:pt>
                <c:pt idx="46">
                  <c:v>0.952799999999968</c:v>
                </c:pt>
                <c:pt idx="47">
                  <c:v>5.74150000000179</c:v>
                </c:pt>
                <c:pt idx="48">
                  <c:v>25.8074999999994</c:v>
                </c:pt>
                <c:pt idx="49">
                  <c:v>15.7249999999993</c:v>
                </c:pt>
                <c:pt idx="50">
                  <c:v>-4.88829999999894</c:v>
                </c:pt>
                <c:pt idx="51">
                  <c:v>-2.60849999999931</c:v>
                </c:pt>
                <c:pt idx="52">
                  <c:v>-1.28570000000002</c:v>
                </c:pt>
                <c:pt idx="53">
                  <c:v>0.763699999999233</c:v>
                </c:pt>
                <c:pt idx="54">
                  <c:v>-20.2680000000001</c:v>
                </c:pt>
                <c:pt idx="55">
                  <c:v>-21.5300000000003</c:v>
                </c:pt>
                <c:pt idx="56">
                  <c:v>-53.6063999999997</c:v>
                </c:pt>
                <c:pt idx="57">
                  <c:v>-38.8936000000006</c:v>
                </c:pt>
                <c:pt idx="58">
                  <c:v>-24.5269999999979</c:v>
                </c:pt>
                <c:pt idx="59">
                  <c:v>14.8327999999992</c:v>
                </c:pt>
                <c:pt idx="60">
                  <c:v>-6.13790000000034</c:v>
                </c:pt>
                <c:pt idx="61">
                  <c:v>-4.48030000000023</c:v>
                </c:pt>
                <c:pt idx="62">
                  <c:v>20.6915000000002</c:v>
                </c:pt>
                <c:pt idx="63">
                  <c:v>19.2602000000005</c:v>
                </c:pt>
                <c:pt idx="64">
                  <c:v>14.1527999999996</c:v>
                </c:pt>
                <c:pt idx="65">
                  <c:v>-1.98089999999945</c:v>
                </c:pt>
                <c:pt idx="66">
                  <c:v>17.1297999999993</c:v>
                </c:pt>
                <c:pt idx="67">
                  <c:v>-1.32950000000017</c:v>
                </c:pt>
                <c:pt idx="68">
                  <c:v>0.0897000000000503</c:v>
                </c:pt>
                <c:pt idx="69">
                  <c:v>23.4426000000004</c:v>
                </c:pt>
                <c:pt idx="70">
                  <c:v>12.961000000001</c:v>
                </c:pt>
                <c:pt idx="71">
                  <c:v>12.3657000000003</c:v>
                </c:pt>
                <c:pt idx="72">
                  <c:v>-11.3211000000003</c:v>
                </c:pt>
                <c:pt idx="73">
                  <c:v>16.031099999999</c:v>
                </c:pt>
                <c:pt idx="74">
                  <c:v>8.32670000000013</c:v>
                </c:pt>
                <c:pt idx="75">
                  <c:v>-9.25089999999909</c:v>
                </c:pt>
                <c:pt idx="76">
                  <c:v>-11.3219000000011</c:v>
                </c:pt>
                <c:pt idx="77">
                  <c:v>3.95270000000102</c:v>
                </c:pt>
                <c:pt idx="78">
                  <c:v>24.1373999999999</c:v>
                </c:pt>
                <c:pt idx="79">
                  <c:v>23.2212999999988</c:v>
                </c:pt>
                <c:pt idx="80">
                  <c:v>16.570400000001</c:v>
                </c:pt>
                <c:pt idx="81">
                  <c:v>1.92559999999969</c:v>
                </c:pt>
                <c:pt idx="82">
                  <c:v>14.1689999999988</c:v>
                </c:pt>
                <c:pt idx="83">
                  <c:v>31.4755000000006</c:v>
                </c:pt>
                <c:pt idx="84">
                  <c:v>25.0018000000007</c:v>
                </c:pt>
                <c:pt idx="85">
                  <c:v>4.16400000000101</c:v>
                </c:pt>
                <c:pt idx="86">
                  <c:v>10.0992000000003</c:v>
                </c:pt>
                <c:pt idx="87">
                  <c:v>-16.5322000000003</c:v>
                </c:pt>
                <c:pt idx="88">
                  <c:v>-1.82879999999977</c:v>
                </c:pt>
                <c:pt idx="89">
                  <c:v>-4.05549999999926</c:v>
                </c:pt>
                <c:pt idx="90">
                  <c:v>-9.30690000000175</c:v>
                </c:pt>
                <c:pt idx="91">
                  <c:v>-15.7855000000009</c:v>
                </c:pt>
                <c:pt idx="92">
                  <c:v>-21.2785999999987</c:v>
                </c:pt>
                <c:pt idx="93">
                  <c:v>-11.2662</c:v>
                </c:pt>
                <c:pt idx="94">
                  <c:v>-14.6152000000016</c:v>
                </c:pt>
                <c:pt idx="95">
                  <c:v>7.13600000000059</c:v>
                </c:pt>
                <c:pt idx="96">
                  <c:v>10.9404000000005</c:v>
                </c:pt>
                <c:pt idx="97">
                  <c:v>2.37010000000089</c:v>
                </c:pt>
                <c:pt idx="98">
                  <c:v>-10.4861000000007</c:v>
                </c:pt>
                <c:pt idx="99">
                  <c:v>-10.0402000000014</c:v>
                </c:pt>
                <c:pt idx="100">
                  <c:v>-6.09110000000032</c:v>
                </c:pt>
                <c:pt idx="101">
                  <c:v>6.08900000000028</c:v>
                </c:pt>
                <c:pt idx="102">
                  <c:v>7.44700000000006</c:v>
                </c:pt>
                <c:pt idx="103">
                  <c:v>5.23190000000142</c:v>
                </c:pt>
                <c:pt idx="104">
                  <c:v>-7.15279999999905</c:v>
                </c:pt>
                <c:pt idx="105">
                  <c:v>-8.70699999999994</c:v>
                </c:pt>
                <c:pt idx="106">
                  <c:v>7.16219999999925</c:v>
                </c:pt>
                <c:pt idx="107">
                  <c:v>1.38679999999937</c:v>
                </c:pt>
                <c:pt idx="108">
                  <c:v>-3.59969999999981</c:v>
                </c:pt>
                <c:pt idx="109">
                  <c:v>-1.81909999999976</c:v>
                </c:pt>
                <c:pt idx="110">
                  <c:v>-3.92589999999956</c:v>
                </c:pt>
                <c:pt idx="111">
                  <c:v>-2.22499999999934</c:v>
                </c:pt>
                <c:pt idx="112">
                  <c:v>-0.548600000000306</c:v>
                </c:pt>
                <c:pt idx="113">
                  <c:v>-4.44950000000051</c:v>
                </c:pt>
                <c:pt idx="114">
                  <c:v>1.41769999999997</c:v>
                </c:pt>
                <c:pt idx="115">
                  <c:v>-0.463699999999562</c:v>
                </c:pt>
                <c:pt idx="116">
                  <c:v>-8.43170000000077</c:v>
                </c:pt>
                <c:pt idx="117">
                  <c:v>-3.54349999999977</c:v>
                </c:pt>
                <c:pt idx="118">
                  <c:v>0.788499999999829</c:v>
                </c:pt>
                <c:pt idx="119">
                  <c:v>-2.22810000000101</c:v>
                </c:pt>
                <c:pt idx="120">
                  <c:v>7.87839999999994</c:v>
                </c:pt>
                <c:pt idx="121">
                  <c:v>22.1450000000002</c:v>
                </c:pt>
                <c:pt idx="122">
                  <c:v>10.2443000000002</c:v>
                </c:pt>
                <c:pt idx="123">
                  <c:v>3.35949999999934</c:v>
                </c:pt>
                <c:pt idx="124">
                  <c:v>-5.23050000000001</c:v>
                </c:pt>
                <c:pt idx="125">
                  <c:v>-4.5331999999994</c:v>
                </c:pt>
                <c:pt idx="126">
                  <c:v>-6.27679999999987</c:v>
                </c:pt>
                <c:pt idx="127">
                  <c:v>-4.88759999999991</c:v>
                </c:pt>
                <c:pt idx="128">
                  <c:v>-14.1181</c:v>
                </c:pt>
                <c:pt idx="129">
                  <c:v>-10.1551999999999</c:v>
                </c:pt>
                <c:pt idx="130">
                  <c:v>-9.85780000000005</c:v>
                </c:pt>
                <c:pt idx="131">
                  <c:v>-16.6607</c:v>
                </c:pt>
                <c:pt idx="132">
                  <c:v>-8.70940000000007</c:v>
                </c:pt>
                <c:pt idx="133">
                  <c:v>-3.46710000000013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독립변수_가공후!$CQ$3:$CQ$136</c:f>
              <c:numCache>
                <c:formatCode>General</c:formatCode>
                <c:ptCount val="134"/>
                <c:pt idx="0">
                  <c:v>-5.57724600000031</c:v>
                </c:pt>
                <c:pt idx="1">
                  <c:v>-5.57724600000031</c:v>
                </c:pt>
                <c:pt idx="2">
                  <c:v>-5.57724600000031</c:v>
                </c:pt>
                <c:pt idx="3">
                  <c:v>-5.57724600000031</c:v>
                </c:pt>
                <c:pt idx="4">
                  <c:v>-5.57724600000031</c:v>
                </c:pt>
                <c:pt idx="5">
                  <c:v>-5.57724600000031</c:v>
                </c:pt>
                <c:pt idx="6">
                  <c:v>-5.57724600000031</c:v>
                </c:pt>
                <c:pt idx="7">
                  <c:v>-5.57724600000031</c:v>
                </c:pt>
                <c:pt idx="8">
                  <c:v>-5.57724600000031</c:v>
                </c:pt>
                <c:pt idx="9">
                  <c:v>-5.57724600000031</c:v>
                </c:pt>
                <c:pt idx="10">
                  <c:v>-5.57724600000031</c:v>
                </c:pt>
                <c:pt idx="11">
                  <c:v>-5.57724600000031</c:v>
                </c:pt>
                <c:pt idx="12">
                  <c:v>-5.57724600000031</c:v>
                </c:pt>
                <c:pt idx="13">
                  <c:v>-5.57724600000031</c:v>
                </c:pt>
                <c:pt idx="14">
                  <c:v>-5.57724600000031</c:v>
                </c:pt>
                <c:pt idx="15">
                  <c:v>-5.57724600000031</c:v>
                </c:pt>
                <c:pt idx="16">
                  <c:v>-5.57724600000031</c:v>
                </c:pt>
                <c:pt idx="17">
                  <c:v>-5.57724600000031</c:v>
                </c:pt>
                <c:pt idx="18">
                  <c:v>-5.57724600000031</c:v>
                </c:pt>
                <c:pt idx="19">
                  <c:v>-5.57724600000031</c:v>
                </c:pt>
                <c:pt idx="20">
                  <c:v>-5.57724600000031</c:v>
                </c:pt>
                <c:pt idx="21">
                  <c:v>-5.57724600000031</c:v>
                </c:pt>
                <c:pt idx="22">
                  <c:v>-5.57724600000031</c:v>
                </c:pt>
                <c:pt idx="23">
                  <c:v>-5.57724600000031</c:v>
                </c:pt>
                <c:pt idx="24">
                  <c:v>-5.57724600000031</c:v>
                </c:pt>
                <c:pt idx="25">
                  <c:v>-5.57724600000031</c:v>
                </c:pt>
                <c:pt idx="26">
                  <c:v>-5.57724600000031</c:v>
                </c:pt>
                <c:pt idx="27">
                  <c:v>-5.57724600000031</c:v>
                </c:pt>
                <c:pt idx="28">
                  <c:v>-5.57724600000031</c:v>
                </c:pt>
                <c:pt idx="29">
                  <c:v>-5.57724600000031</c:v>
                </c:pt>
                <c:pt idx="30">
                  <c:v>-5.57724600000031</c:v>
                </c:pt>
                <c:pt idx="31">
                  <c:v>-5.57724600000031</c:v>
                </c:pt>
                <c:pt idx="32">
                  <c:v>-5.57724600000031</c:v>
                </c:pt>
                <c:pt idx="33">
                  <c:v>-5.57724600000031</c:v>
                </c:pt>
                <c:pt idx="34">
                  <c:v>-5.57724600000031</c:v>
                </c:pt>
                <c:pt idx="35">
                  <c:v>-5.57724600000031</c:v>
                </c:pt>
                <c:pt idx="36">
                  <c:v>-5.57724600000031</c:v>
                </c:pt>
                <c:pt idx="37">
                  <c:v>-5.57724600000031</c:v>
                </c:pt>
                <c:pt idx="38">
                  <c:v>-5.57724600000031</c:v>
                </c:pt>
                <c:pt idx="39">
                  <c:v>-5.57724600000031</c:v>
                </c:pt>
                <c:pt idx="40">
                  <c:v>-5.57724600000031</c:v>
                </c:pt>
                <c:pt idx="41">
                  <c:v>-5.57724600000031</c:v>
                </c:pt>
                <c:pt idx="42">
                  <c:v>-5.57724600000031</c:v>
                </c:pt>
                <c:pt idx="43">
                  <c:v>-5.57724600000031</c:v>
                </c:pt>
                <c:pt idx="44">
                  <c:v>-5.57724600000031</c:v>
                </c:pt>
                <c:pt idx="45">
                  <c:v>-5.57724600000031</c:v>
                </c:pt>
                <c:pt idx="46">
                  <c:v>-5.57724600000031</c:v>
                </c:pt>
                <c:pt idx="47">
                  <c:v>-5.57724600000031</c:v>
                </c:pt>
                <c:pt idx="48">
                  <c:v>-5.57724600000031</c:v>
                </c:pt>
                <c:pt idx="49">
                  <c:v>-5.57724600000031</c:v>
                </c:pt>
                <c:pt idx="50">
                  <c:v>-5.57724600000031</c:v>
                </c:pt>
                <c:pt idx="51">
                  <c:v>-5.57724600000031</c:v>
                </c:pt>
                <c:pt idx="52">
                  <c:v>-5.57724600000031</c:v>
                </c:pt>
                <c:pt idx="53">
                  <c:v>-5.57724600000031</c:v>
                </c:pt>
                <c:pt idx="54">
                  <c:v>-5.57724600000031</c:v>
                </c:pt>
                <c:pt idx="55">
                  <c:v>-5.57724600000031</c:v>
                </c:pt>
                <c:pt idx="56">
                  <c:v>-5.57724600000031</c:v>
                </c:pt>
                <c:pt idx="57">
                  <c:v>-5.57724600000031</c:v>
                </c:pt>
                <c:pt idx="58">
                  <c:v>-5.57724600000031</c:v>
                </c:pt>
                <c:pt idx="59">
                  <c:v>-5.57724600000031</c:v>
                </c:pt>
                <c:pt idx="60">
                  <c:v>-5.57724600000031</c:v>
                </c:pt>
                <c:pt idx="61">
                  <c:v>-5.57724600000031</c:v>
                </c:pt>
                <c:pt idx="62">
                  <c:v>-5.57724600000031</c:v>
                </c:pt>
                <c:pt idx="63">
                  <c:v>-5.57724600000031</c:v>
                </c:pt>
                <c:pt idx="64">
                  <c:v>-5.57724600000031</c:v>
                </c:pt>
                <c:pt idx="65">
                  <c:v>-5.57724600000031</c:v>
                </c:pt>
                <c:pt idx="66">
                  <c:v>-5.57724600000031</c:v>
                </c:pt>
                <c:pt idx="67">
                  <c:v>-5.57724600000031</c:v>
                </c:pt>
                <c:pt idx="68">
                  <c:v>-5.57724600000031</c:v>
                </c:pt>
                <c:pt idx="69">
                  <c:v>-5.57724600000031</c:v>
                </c:pt>
                <c:pt idx="70">
                  <c:v>-5.57724600000031</c:v>
                </c:pt>
                <c:pt idx="71">
                  <c:v>-5.57724600000031</c:v>
                </c:pt>
                <c:pt idx="72">
                  <c:v>-5.57724600000031</c:v>
                </c:pt>
                <c:pt idx="73">
                  <c:v>-5.57724600000031</c:v>
                </c:pt>
                <c:pt idx="74">
                  <c:v>-5.57724600000031</c:v>
                </c:pt>
                <c:pt idx="75">
                  <c:v>-5.57724600000031</c:v>
                </c:pt>
                <c:pt idx="76">
                  <c:v>-5.57724600000031</c:v>
                </c:pt>
                <c:pt idx="77">
                  <c:v>-5.57724600000031</c:v>
                </c:pt>
                <c:pt idx="78">
                  <c:v>-5.57724600000031</c:v>
                </c:pt>
                <c:pt idx="79">
                  <c:v>-5.57724600000031</c:v>
                </c:pt>
                <c:pt idx="80">
                  <c:v>-5.57724600000031</c:v>
                </c:pt>
                <c:pt idx="81">
                  <c:v>-5.57724600000031</c:v>
                </c:pt>
                <c:pt idx="82">
                  <c:v>-5.57724600000031</c:v>
                </c:pt>
                <c:pt idx="83">
                  <c:v>-5.57724600000031</c:v>
                </c:pt>
                <c:pt idx="84">
                  <c:v>-5.57724600000031</c:v>
                </c:pt>
                <c:pt idx="85">
                  <c:v>-5.57724600000031</c:v>
                </c:pt>
                <c:pt idx="86">
                  <c:v>-5.57724600000031</c:v>
                </c:pt>
                <c:pt idx="87">
                  <c:v>-5.57724600000031</c:v>
                </c:pt>
                <c:pt idx="88">
                  <c:v>-5.57724600000031</c:v>
                </c:pt>
                <c:pt idx="89">
                  <c:v>-5.57724600000031</c:v>
                </c:pt>
                <c:pt idx="90">
                  <c:v>-5.57724600000031</c:v>
                </c:pt>
                <c:pt idx="91">
                  <c:v>-5.57724600000031</c:v>
                </c:pt>
                <c:pt idx="92">
                  <c:v>-5.57724600000031</c:v>
                </c:pt>
                <c:pt idx="93">
                  <c:v>-5.57724600000031</c:v>
                </c:pt>
                <c:pt idx="94">
                  <c:v>-5.57724600000031</c:v>
                </c:pt>
                <c:pt idx="95">
                  <c:v>-5.57724600000031</c:v>
                </c:pt>
                <c:pt idx="96">
                  <c:v>-5.57724600000031</c:v>
                </c:pt>
                <c:pt idx="97">
                  <c:v>-5.57724600000031</c:v>
                </c:pt>
                <c:pt idx="98">
                  <c:v>-5.57724600000031</c:v>
                </c:pt>
                <c:pt idx="99">
                  <c:v>-5.57724600000031</c:v>
                </c:pt>
                <c:pt idx="100">
                  <c:v>-5.57724600000031</c:v>
                </c:pt>
                <c:pt idx="101">
                  <c:v>-5.57724600000031</c:v>
                </c:pt>
                <c:pt idx="102">
                  <c:v>-5.57724600000031</c:v>
                </c:pt>
                <c:pt idx="103">
                  <c:v>-5.57724600000031</c:v>
                </c:pt>
                <c:pt idx="104">
                  <c:v>-5.57724600000031</c:v>
                </c:pt>
                <c:pt idx="105">
                  <c:v>-5.57724600000031</c:v>
                </c:pt>
                <c:pt idx="106">
                  <c:v>-5.57724600000031</c:v>
                </c:pt>
                <c:pt idx="107">
                  <c:v>-5.57724600000031</c:v>
                </c:pt>
                <c:pt idx="108">
                  <c:v>-5.57724600000031</c:v>
                </c:pt>
                <c:pt idx="109">
                  <c:v>-5.57724600000031</c:v>
                </c:pt>
                <c:pt idx="110">
                  <c:v>-5.57724600000031</c:v>
                </c:pt>
                <c:pt idx="111">
                  <c:v>-5.57724600000031</c:v>
                </c:pt>
                <c:pt idx="112">
                  <c:v>-5.57724600000031</c:v>
                </c:pt>
                <c:pt idx="113">
                  <c:v>-5.57724600000031</c:v>
                </c:pt>
                <c:pt idx="114">
                  <c:v>-5.57724600000031</c:v>
                </c:pt>
                <c:pt idx="115">
                  <c:v>-5.57724600000031</c:v>
                </c:pt>
                <c:pt idx="116">
                  <c:v>-5.57724600000031</c:v>
                </c:pt>
                <c:pt idx="117">
                  <c:v>-5.57724600000031</c:v>
                </c:pt>
                <c:pt idx="118">
                  <c:v>-5.57724600000031</c:v>
                </c:pt>
                <c:pt idx="119">
                  <c:v>-5.57724600000031</c:v>
                </c:pt>
                <c:pt idx="120">
                  <c:v>-5.57724600000031</c:v>
                </c:pt>
                <c:pt idx="121">
                  <c:v>-5.57724600000031</c:v>
                </c:pt>
                <c:pt idx="122">
                  <c:v>-5.57724600000031</c:v>
                </c:pt>
                <c:pt idx="123">
                  <c:v>-5.57724600000031</c:v>
                </c:pt>
                <c:pt idx="124">
                  <c:v>-5.57724600000031</c:v>
                </c:pt>
                <c:pt idx="125">
                  <c:v>-5.57724600000031</c:v>
                </c:pt>
                <c:pt idx="126">
                  <c:v>-5.57724600000031</c:v>
                </c:pt>
                <c:pt idx="127">
                  <c:v>-5.57724600000031</c:v>
                </c:pt>
                <c:pt idx="128">
                  <c:v>-5.57724600000031</c:v>
                </c:pt>
                <c:pt idx="129">
                  <c:v>-5.57724600000031</c:v>
                </c:pt>
                <c:pt idx="130">
                  <c:v>-5.57724600000031</c:v>
                </c:pt>
                <c:pt idx="131">
                  <c:v>-5.57724600000031</c:v>
                </c:pt>
                <c:pt idx="132">
                  <c:v>-5.57724600000031</c:v>
                </c:pt>
                <c:pt idx="133">
                  <c:v>-5.57724600000031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독립변수_가공후!$AF$3:$AF$136</c:f>
              <c:numCache>
                <c:formatCode>General</c:formatCode>
                <c:ptCount val="134"/>
                <c:pt idx="0">
                  <c:v>18.3915</c:v>
                </c:pt>
                <c:pt idx="1">
                  <c:v>15.5768000000003</c:v>
                </c:pt>
                <c:pt idx="2">
                  <c:v>1.36360000000008</c:v>
                </c:pt>
                <c:pt idx="3">
                  <c:v>-7.49140000000034</c:v>
                </c:pt>
                <c:pt idx="4">
                  <c:v>-5.42150000000004</c:v>
                </c:pt>
                <c:pt idx="5">
                  <c:v>3.27529999999973</c:v>
                </c:pt>
                <c:pt idx="6">
                  <c:v>6.4116000000007</c:v>
                </c:pt>
                <c:pt idx="7">
                  <c:v>15.5397999999994</c:v>
                </c:pt>
                <c:pt idx="8">
                  <c:v>15.9575999999997</c:v>
                </c:pt>
                <c:pt idx="9">
                  <c:v>9.84329999999903</c:v>
                </c:pt>
                <c:pt idx="10">
                  <c:v>2.13620000000043</c:v>
                </c:pt>
                <c:pt idx="11">
                  <c:v>-6.30279999999988</c:v>
                </c:pt>
                <c:pt idx="12">
                  <c:v>8.82349999999997</c:v>
                </c:pt>
                <c:pt idx="13">
                  <c:v>7.22290000000055</c:v>
                </c:pt>
                <c:pt idx="14">
                  <c:v>-0.47360000000117</c:v>
                </c:pt>
                <c:pt idx="15">
                  <c:v>-5.72329999999874</c:v>
                </c:pt>
                <c:pt idx="16">
                  <c:v>0.306199999999421</c:v>
                </c:pt>
                <c:pt idx="17">
                  <c:v>-4.79680000000042</c:v>
                </c:pt>
                <c:pt idx="18">
                  <c:v>2.16069999999934</c:v>
                </c:pt>
                <c:pt idx="19">
                  <c:v>1.24560000000139</c:v>
                </c:pt>
                <c:pt idx="20">
                  <c:v>4.90529999999967</c:v>
                </c:pt>
                <c:pt idx="21">
                  <c:v>1.36889999999994</c:v>
                </c:pt>
                <c:pt idx="22">
                  <c:v>38.0500999999998</c:v>
                </c:pt>
                <c:pt idx="23">
                  <c:v>47.9186000000004</c:v>
                </c:pt>
                <c:pt idx="24">
                  <c:v>28.3880999999993</c:v>
                </c:pt>
                <c:pt idx="25">
                  <c:v>18.9616000000008</c:v>
                </c:pt>
                <c:pt idx="26">
                  <c:v>66.4657999999996</c:v>
                </c:pt>
                <c:pt idx="27">
                  <c:v>49.9245999999995</c:v>
                </c:pt>
                <c:pt idx="28">
                  <c:v>-4.25590000000045</c:v>
                </c:pt>
                <c:pt idx="29">
                  <c:v>5.90119999999933</c:v>
                </c:pt>
                <c:pt idx="30">
                  <c:v>-2.85300000000052</c:v>
                </c:pt>
                <c:pt idx="31">
                  <c:v>7.47950000000242</c:v>
                </c:pt>
                <c:pt idx="32">
                  <c:v>39.392700000001</c:v>
                </c:pt>
                <c:pt idx="33">
                  <c:v>59.6587999999985</c:v>
                </c:pt>
                <c:pt idx="34">
                  <c:v>20.0655000000012</c:v>
                </c:pt>
                <c:pt idx="35">
                  <c:v>-38.4320000000015</c:v>
                </c:pt>
                <c:pt idx="36">
                  <c:v>15.7596999999996</c:v>
                </c:pt>
                <c:pt idx="37">
                  <c:v>59.2134999999979</c:v>
                </c:pt>
                <c:pt idx="38">
                  <c:v>58.1023000000013</c:v>
                </c:pt>
                <c:pt idx="39">
                  <c:v>37.925000000002</c:v>
                </c:pt>
                <c:pt idx="40">
                  <c:v>5.82690000000161</c:v>
                </c:pt>
                <c:pt idx="41">
                  <c:v>27.5961000000007</c:v>
                </c:pt>
                <c:pt idx="42">
                  <c:v>6.96109999999805</c:v>
                </c:pt>
                <c:pt idx="43">
                  <c:v>-19.5876000000004</c:v>
                </c:pt>
                <c:pt idx="44">
                  <c:v>62.7240999999995</c:v>
                </c:pt>
                <c:pt idx="45">
                  <c:v>-10.7971000000015</c:v>
                </c:pt>
                <c:pt idx="46">
                  <c:v>-18.7344999999996</c:v>
                </c:pt>
                <c:pt idx="47">
                  <c:v>-12.2906999999968</c:v>
                </c:pt>
                <c:pt idx="48">
                  <c:v>40.8351999999983</c:v>
                </c:pt>
                <c:pt idx="49">
                  <c:v>83.5969999999987</c:v>
                </c:pt>
                <c:pt idx="50">
                  <c:v>-41.1768999999981</c:v>
                </c:pt>
                <c:pt idx="51">
                  <c:v>-81.4957999999987</c:v>
                </c:pt>
                <c:pt idx="52">
                  <c:v>-91.7152</c:v>
                </c:pt>
                <c:pt idx="53">
                  <c:v>-26.2240000000013</c:v>
                </c:pt>
                <c:pt idx="54">
                  <c:v>-48.7698000000001</c:v>
                </c:pt>
                <c:pt idx="55">
                  <c:v>-56.5415000000007</c:v>
                </c:pt>
                <c:pt idx="56">
                  <c:v>-132.452299999999</c:v>
                </c:pt>
                <c:pt idx="57">
                  <c:v>-89.1316000000006</c:v>
                </c:pt>
                <c:pt idx="58">
                  <c:v>-56.013399999996</c:v>
                </c:pt>
                <c:pt idx="59">
                  <c:v>-0.655500000001666</c:v>
                </c:pt>
                <c:pt idx="60">
                  <c:v>19.7135999999991</c:v>
                </c:pt>
                <c:pt idx="61">
                  <c:v>17.1790999999992</c:v>
                </c:pt>
                <c:pt idx="62">
                  <c:v>35.2997000000007</c:v>
                </c:pt>
                <c:pt idx="63">
                  <c:v>45.095600000001</c:v>
                </c:pt>
                <c:pt idx="64">
                  <c:v>56.0133999999987</c:v>
                </c:pt>
                <c:pt idx="65">
                  <c:v>35.8404000000013</c:v>
                </c:pt>
                <c:pt idx="66">
                  <c:v>74.3305999999989</c:v>
                </c:pt>
                <c:pt idx="67">
                  <c:v>-7.94860000000051</c:v>
                </c:pt>
                <c:pt idx="68">
                  <c:v>-7.94880000000046</c:v>
                </c:pt>
                <c:pt idx="69">
                  <c:v>25.8925000000014</c:v>
                </c:pt>
                <c:pt idx="70">
                  <c:v>50.8852000000019</c:v>
                </c:pt>
                <c:pt idx="71">
                  <c:v>68.6420000000005</c:v>
                </c:pt>
                <c:pt idx="72">
                  <c:v>-60.825300000001</c:v>
                </c:pt>
                <c:pt idx="73">
                  <c:v>57.5688999999984</c:v>
                </c:pt>
                <c:pt idx="74">
                  <c:v>20.6312</c:v>
                </c:pt>
                <c:pt idx="75">
                  <c:v>-83.133799999998</c:v>
                </c:pt>
                <c:pt idx="76">
                  <c:v>-50.4312000000021</c:v>
                </c:pt>
                <c:pt idx="77">
                  <c:v>10.8841000000017</c:v>
                </c:pt>
                <c:pt idx="78">
                  <c:v>76.2801999999998</c:v>
                </c:pt>
                <c:pt idx="79">
                  <c:v>47.5846999999983</c:v>
                </c:pt>
                <c:pt idx="80">
                  <c:v>42.5757000000025</c:v>
                </c:pt>
                <c:pt idx="81">
                  <c:v>9.84389999999894</c:v>
                </c:pt>
                <c:pt idx="82">
                  <c:v>65.0363999999979</c:v>
                </c:pt>
                <c:pt idx="83">
                  <c:v>55.8199000000006</c:v>
                </c:pt>
                <c:pt idx="84">
                  <c:v>60.5852000000016</c:v>
                </c:pt>
                <c:pt idx="85">
                  <c:v>-19.4231999999979</c:v>
                </c:pt>
                <c:pt idx="86">
                  <c:v>30.6156000000003</c:v>
                </c:pt>
                <c:pt idx="87">
                  <c:v>-63.143700000001</c:v>
                </c:pt>
                <c:pt idx="88">
                  <c:v>-10.4623999999995</c:v>
                </c:pt>
                <c:pt idx="89">
                  <c:v>39.4761000000013</c:v>
                </c:pt>
                <c:pt idx="90">
                  <c:v>-66.5574000000036</c:v>
                </c:pt>
                <c:pt idx="91">
                  <c:v>-51.9772000000009</c:v>
                </c:pt>
                <c:pt idx="92">
                  <c:v>-69.6666999999975</c:v>
                </c:pt>
                <c:pt idx="93">
                  <c:v>-6.26709999999957</c:v>
                </c:pt>
                <c:pt idx="94">
                  <c:v>-18.8291000000033</c:v>
                </c:pt>
                <c:pt idx="95">
                  <c:v>49.5420000000013</c:v>
                </c:pt>
                <c:pt idx="96">
                  <c:v>51.6120000000011</c:v>
                </c:pt>
                <c:pt idx="97">
                  <c:v>-18.5107999999985</c:v>
                </c:pt>
                <c:pt idx="98">
                  <c:v>-23.8702000000015</c:v>
                </c:pt>
                <c:pt idx="99">
                  <c:v>-29.3330000000025</c:v>
                </c:pt>
                <c:pt idx="100">
                  <c:v>-35.7214000000008</c:v>
                </c:pt>
                <c:pt idx="101">
                  <c:v>-41.6571999999993</c:v>
                </c:pt>
                <c:pt idx="102">
                  <c:v>24.8660999999998</c:v>
                </c:pt>
                <c:pt idx="103">
                  <c:v>54.9224000000022</c:v>
                </c:pt>
                <c:pt idx="104">
                  <c:v>-16.7228999999977</c:v>
                </c:pt>
                <c:pt idx="105">
                  <c:v>-7.65749999999946</c:v>
                </c:pt>
                <c:pt idx="106">
                  <c:v>52.2569999999987</c:v>
                </c:pt>
                <c:pt idx="107">
                  <c:v>19.6767999999987</c:v>
                </c:pt>
                <c:pt idx="108">
                  <c:v>2.12820000000022</c:v>
                </c:pt>
                <c:pt idx="109">
                  <c:v>-22.2149999999998</c:v>
                </c:pt>
                <c:pt idx="110">
                  <c:v>-39.1404999999988</c:v>
                </c:pt>
                <c:pt idx="111">
                  <c:v>-19.0877999999987</c:v>
                </c:pt>
                <c:pt idx="112">
                  <c:v>-9.08870000000047</c:v>
                </c:pt>
                <c:pt idx="113">
                  <c:v>-3.57490000000098</c:v>
                </c:pt>
                <c:pt idx="114">
                  <c:v>35.9735999999999</c:v>
                </c:pt>
                <c:pt idx="115">
                  <c:v>7.80430000000081</c:v>
                </c:pt>
                <c:pt idx="116">
                  <c:v>1.55109999999831</c:v>
                </c:pt>
                <c:pt idx="117">
                  <c:v>7.21930000000043</c:v>
                </c:pt>
                <c:pt idx="118">
                  <c:v>26.7628000000001</c:v>
                </c:pt>
                <c:pt idx="119">
                  <c:v>8.44669999999803</c:v>
                </c:pt>
                <c:pt idx="120">
                  <c:v>-5.22570000000019</c:v>
                </c:pt>
                <c:pt idx="121">
                  <c:v>-19.1691000000001</c:v>
                </c:pt>
                <c:pt idx="122">
                  <c:v>3.55240000000026</c:v>
                </c:pt>
                <c:pt idx="123">
                  <c:v>3.16809999999919</c:v>
                </c:pt>
                <c:pt idx="124">
                  <c:v>-10.4756999999998</c:v>
                </c:pt>
                <c:pt idx="125">
                  <c:v>23.2717000000008</c:v>
                </c:pt>
                <c:pt idx="126">
                  <c:v>1.90730000000053</c:v>
                </c:pt>
                <c:pt idx="127">
                  <c:v>-18.9627999999998</c:v>
                </c:pt>
                <c:pt idx="128">
                  <c:v>-28.0098000000005</c:v>
                </c:pt>
                <c:pt idx="129">
                  <c:v>-18.6246999999995</c:v>
                </c:pt>
                <c:pt idx="130">
                  <c:v>-19.9236000000004</c:v>
                </c:pt>
                <c:pt idx="131">
                  <c:v>-28.3979999999999</c:v>
                </c:pt>
                <c:pt idx="132">
                  <c:v>-52.7831000000001</c:v>
                </c:pt>
                <c:pt idx="133">
                  <c:v>-30.5748000000002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독립변수_가공후!$CR$3:$CR$136</c:f>
              <c:numCache>
                <c:formatCode>General</c:formatCode>
                <c:ptCount val="134"/>
                <c:pt idx="0">
                  <c:v>-20.8401600000002</c:v>
                </c:pt>
                <c:pt idx="1">
                  <c:v>-20.8401600000002</c:v>
                </c:pt>
                <c:pt idx="2">
                  <c:v>-20.8401600000002</c:v>
                </c:pt>
                <c:pt idx="3">
                  <c:v>-20.8401600000002</c:v>
                </c:pt>
                <c:pt idx="4">
                  <c:v>-20.8401600000002</c:v>
                </c:pt>
                <c:pt idx="5">
                  <c:v>-20.8401600000002</c:v>
                </c:pt>
                <c:pt idx="6">
                  <c:v>-20.8401600000002</c:v>
                </c:pt>
                <c:pt idx="7">
                  <c:v>-20.8401600000002</c:v>
                </c:pt>
                <c:pt idx="8">
                  <c:v>-20.8401600000002</c:v>
                </c:pt>
                <c:pt idx="9">
                  <c:v>-20.8401600000002</c:v>
                </c:pt>
                <c:pt idx="10">
                  <c:v>-20.8401600000002</c:v>
                </c:pt>
                <c:pt idx="11">
                  <c:v>-20.8401600000002</c:v>
                </c:pt>
                <c:pt idx="12">
                  <c:v>-20.8401600000002</c:v>
                </c:pt>
                <c:pt idx="13">
                  <c:v>-20.8401600000002</c:v>
                </c:pt>
                <c:pt idx="14">
                  <c:v>-20.8401600000002</c:v>
                </c:pt>
                <c:pt idx="15">
                  <c:v>-20.8401600000002</c:v>
                </c:pt>
                <c:pt idx="16">
                  <c:v>-20.8401600000002</c:v>
                </c:pt>
                <c:pt idx="17">
                  <c:v>-20.8401600000002</c:v>
                </c:pt>
                <c:pt idx="18">
                  <c:v>-20.8401600000002</c:v>
                </c:pt>
                <c:pt idx="19">
                  <c:v>-20.8401600000002</c:v>
                </c:pt>
                <c:pt idx="20">
                  <c:v>-20.8401600000002</c:v>
                </c:pt>
                <c:pt idx="21">
                  <c:v>-20.8401600000002</c:v>
                </c:pt>
                <c:pt idx="22">
                  <c:v>-20.8401600000002</c:v>
                </c:pt>
                <c:pt idx="23">
                  <c:v>-20.8401600000002</c:v>
                </c:pt>
                <c:pt idx="24">
                  <c:v>-20.8401600000002</c:v>
                </c:pt>
                <c:pt idx="25">
                  <c:v>-20.8401600000002</c:v>
                </c:pt>
                <c:pt idx="26">
                  <c:v>-20.8401600000002</c:v>
                </c:pt>
                <c:pt idx="27">
                  <c:v>-20.8401600000002</c:v>
                </c:pt>
                <c:pt idx="28">
                  <c:v>-20.8401600000002</c:v>
                </c:pt>
                <c:pt idx="29">
                  <c:v>-20.8401600000002</c:v>
                </c:pt>
                <c:pt idx="30">
                  <c:v>-20.8401600000002</c:v>
                </c:pt>
                <c:pt idx="31">
                  <c:v>-20.8401600000002</c:v>
                </c:pt>
                <c:pt idx="32">
                  <c:v>-20.8401600000002</c:v>
                </c:pt>
                <c:pt idx="33">
                  <c:v>-20.8401600000002</c:v>
                </c:pt>
                <c:pt idx="34">
                  <c:v>-20.8401600000002</c:v>
                </c:pt>
                <c:pt idx="35">
                  <c:v>-20.8401600000002</c:v>
                </c:pt>
                <c:pt idx="36">
                  <c:v>-20.8401600000002</c:v>
                </c:pt>
                <c:pt idx="37">
                  <c:v>-20.8401600000002</c:v>
                </c:pt>
                <c:pt idx="38">
                  <c:v>-20.8401600000002</c:v>
                </c:pt>
                <c:pt idx="39">
                  <c:v>-20.8401600000002</c:v>
                </c:pt>
                <c:pt idx="40">
                  <c:v>-20.8401600000002</c:v>
                </c:pt>
                <c:pt idx="41">
                  <c:v>-20.8401600000002</c:v>
                </c:pt>
                <c:pt idx="42">
                  <c:v>-20.8401600000002</c:v>
                </c:pt>
                <c:pt idx="43">
                  <c:v>-20.8401600000002</c:v>
                </c:pt>
                <c:pt idx="44">
                  <c:v>-20.8401600000002</c:v>
                </c:pt>
                <c:pt idx="45">
                  <c:v>-20.8401600000002</c:v>
                </c:pt>
                <c:pt idx="46">
                  <c:v>-20.8401600000002</c:v>
                </c:pt>
                <c:pt idx="47">
                  <c:v>-20.8401600000002</c:v>
                </c:pt>
                <c:pt idx="48">
                  <c:v>-20.8401600000002</c:v>
                </c:pt>
                <c:pt idx="49">
                  <c:v>-20.8401600000002</c:v>
                </c:pt>
                <c:pt idx="50">
                  <c:v>-20.8401600000002</c:v>
                </c:pt>
                <c:pt idx="51">
                  <c:v>-20.8401600000002</c:v>
                </c:pt>
                <c:pt idx="52">
                  <c:v>-20.8401600000002</c:v>
                </c:pt>
                <c:pt idx="53">
                  <c:v>-20.8401600000002</c:v>
                </c:pt>
                <c:pt idx="54">
                  <c:v>-20.8401600000002</c:v>
                </c:pt>
                <c:pt idx="55">
                  <c:v>-20.8401600000002</c:v>
                </c:pt>
                <c:pt idx="56">
                  <c:v>-20.8401600000002</c:v>
                </c:pt>
                <c:pt idx="57">
                  <c:v>-20.8401600000002</c:v>
                </c:pt>
                <c:pt idx="58">
                  <c:v>-20.8401600000002</c:v>
                </c:pt>
                <c:pt idx="59">
                  <c:v>-20.8401600000002</c:v>
                </c:pt>
                <c:pt idx="60">
                  <c:v>-20.8401600000002</c:v>
                </c:pt>
                <c:pt idx="61">
                  <c:v>-20.8401600000002</c:v>
                </c:pt>
                <c:pt idx="62">
                  <c:v>-20.8401600000002</c:v>
                </c:pt>
                <c:pt idx="63">
                  <c:v>-20.8401600000002</c:v>
                </c:pt>
                <c:pt idx="64">
                  <c:v>-20.8401600000002</c:v>
                </c:pt>
                <c:pt idx="65">
                  <c:v>-20.8401600000002</c:v>
                </c:pt>
                <c:pt idx="66">
                  <c:v>-20.8401600000002</c:v>
                </c:pt>
                <c:pt idx="67">
                  <c:v>-20.8401600000002</c:v>
                </c:pt>
                <c:pt idx="68">
                  <c:v>-20.8401600000002</c:v>
                </c:pt>
                <c:pt idx="69">
                  <c:v>-20.8401600000002</c:v>
                </c:pt>
                <c:pt idx="70">
                  <c:v>-20.8401600000002</c:v>
                </c:pt>
                <c:pt idx="71">
                  <c:v>-20.8401600000002</c:v>
                </c:pt>
                <c:pt idx="72">
                  <c:v>-20.8401600000002</c:v>
                </c:pt>
                <c:pt idx="73">
                  <c:v>-20.8401600000002</c:v>
                </c:pt>
                <c:pt idx="74">
                  <c:v>-20.8401600000002</c:v>
                </c:pt>
                <c:pt idx="75">
                  <c:v>-20.8401600000002</c:v>
                </c:pt>
                <c:pt idx="76">
                  <c:v>-20.8401600000002</c:v>
                </c:pt>
                <c:pt idx="77">
                  <c:v>-20.8401600000002</c:v>
                </c:pt>
                <c:pt idx="78">
                  <c:v>-20.8401600000002</c:v>
                </c:pt>
                <c:pt idx="79">
                  <c:v>-20.8401600000002</c:v>
                </c:pt>
                <c:pt idx="80">
                  <c:v>-20.8401600000002</c:v>
                </c:pt>
                <c:pt idx="81">
                  <c:v>-20.8401600000002</c:v>
                </c:pt>
                <c:pt idx="82">
                  <c:v>-20.8401600000002</c:v>
                </c:pt>
                <c:pt idx="83">
                  <c:v>-20.8401600000002</c:v>
                </c:pt>
                <c:pt idx="84">
                  <c:v>-20.8401600000002</c:v>
                </c:pt>
                <c:pt idx="85">
                  <c:v>-20.8401600000002</c:v>
                </c:pt>
                <c:pt idx="86">
                  <c:v>-20.8401600000002</c:v>
                </c:pt>
                <c:pt idx="87">
                  <c:v>-20.8401600000002</c:v>
                </c:pt>
                <c:pt idx="88">
                  <c:v>-20.8401600000002</c:v>
                </c:pt>
                <c:pt idx="89">
                  <c:v>-20.8401600000002</c:v>
                </c:pt>
                <c:pt idx="90">
                  <c:v>-20.8401600000002</c:v>
                </c:pt>
                <c:pt idx="91">
                  <c:v>-20.8401600000002</c:v>
                </c:pt>
                <c:pt idx="92">
                  <c:v>-20.8401600000002</c:v>
                </c:pt>
                <c:pt idx="93">
                  <c:v>-20.8401600000002</c:v>
                </c:pt>
                <c:pt idx="94">
                  <c:v>-20.8401600000002</c:v>
                </c:pt>
                <c:pt idx="95">
                  <c:v>-20.8401600000002</c:v>
                </c:pt>
                <c:pt idx="96">
                  <c:v>-20.8401600000002</c:v>
                </c:pt>
                <c:pt idx="97">
                  <c:v>-20.8401600000002</c:v>
                </c:pt>
                <c:pt idx="98">
                  <c:v>-20.8401600000002</c:v>
                </c:pt>
                <c:pt idx="99">
                  <c:v>-20.8401600000002</c:v>
                </c:pt>
                <c:pt idx="100">
                  <c:v>-20.8401600000002</c:v>
                </c:pt>
                <c:pt idx="101">
                  <c:v>-20.8401600000002</c:v>
                </c:pt>
                <c:pt idx="102">
                  <c:v>-20.8401600000002</c:v>
                </c:pt>
                <c:pt idx="103">
                  <c:v>-20.8401600000002</c:v>
                </c:pt>
                <c:pt idx="104">
                  <c:v>-20.8401600000002</c:v>
                </c:pt>
                <c:pt idx="105">
                  <c:v>-20.8401600000002</c:v>
                </c:pt>
                <c:pt idx="106">
                  <c:v>-20.8401600000002</c:v>
                </c:pt>
                <c:pt idx="107">
                  <c:v>-20.8401600000002</c:v>
                </c:pt>
                <c:pt idx="108">
                  <c:v>-20.8401600000002</c:v>
                </c:pt>
                <c:pt idx="109">
                  <c:v>-20.8401600000002</c:v>
                </c:pt>
                <c:pt idx="110">
                  <c:v>-20.8401600000002</c:v>
                </c:pt>
                <c:pt idx="111">
                  <c:v>-20.8401600000002</c:v>
                </c:pt>
                <c:pt idx="112">
                  <c:v>-20.8401600000002</c:v>
                </c:pt>
                <c:pt idx="113">
                  <c:v>-20.8401600000002</c:v>
                </c:pt>
                <c:pt idx="114">
                  <c:v>-20.8401600000002</c:v>
                </c:pt>
                <c:pt idx="115">
                  <c:v>-20.8401600000002</c:v>
                </c:pt>
                <c:pt idx="116">
                  <c:v>-20.8401600000002</c:v>
                </c:pt>
                <c:pt idx="117">
                  <c:v>-20.8401600000002</c:v>
                </c:pt>
                <c:pt idx="118">
                  <c:v>-20.8401600000002</c:v>
                </c:pt>
                <c:pt idx="119">
                  <c:v>-20.8401600000002</c:v>
                </c:pt>
                <c:pt idx="120">
                  <c:v>-20.8401600000002</c:v>
                </c:pt>
                <c:pt idx="121">
                  <c:v>-20.8401600000002</c:v>
                </c:pt>
                <c:pt idx="122">
                  <c:v>-20.8401600000002</c:v>
                </c:pt>
                <c:pt idx="123">
                  <c:v>-20.8401600000002</c:v>
                </c:pt>
                <c:pt idx="124">
                  <c:v>-20.8401600000002</c:v>
                </c:pt>
                <c:pt idx="125">
                  <c:v>-20.8401600000002</c:v>
                </c:pt>
                <c:pt idx="126">
                  <c:v>-20.8401600000002</c:v>
                </c:pt>
                <c:pt idx="127">
                  <c:v>-20.8401600000002</c:v>
                </c:pt>
                <c:pt idx="128">
                  <c:v>-20.8401600000002</c:v>
                </c:pt>
                <c:pt idx="129">
                  <c:v>-20.8401600000002</c:v>
                </c:pt>
                <c:pt idx="130">
                  <c:v>-20.8401600000002</c:v>
                </c:pt>
                <c:pt idx="131">
                  <c:v>-20.8401600000002</c:v>
                </c:pt>
                <c:pt idx="132">
                  <c:v>-20.8401600000002</c:v>
                </c:pt>
                <c:pt idx="133">
                  <c:v>-20.8401600000002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독립변수_가공후!$AG$3:$AG$136</c:f>
              <c:numCache>
                <c:formatCode>General</c:formatCode>
                <c:ptCount val="134"/>
                <c:pt idx="0">
                  <c:v>-4.74749999999995</c:v>
                </c:pt>
                <c:pt idx="1">
                  <c:v>-0.370199999999812</c:v>
                </c:pt>
                <c:pt idx="2">
                  <c:v>-4.53700000000032</c:v>
                </c:pt>
                <c:pt idx="3">
                  <c:v>1.71320000000006</c:v>
                </c:pt>
                <c:pt idx="4">
                  <c:v>-7.1323000000003</c:v>
                </c:pt>
                <c:pt idx="5">
                  <c:v>-9.12239999999991</c:v>
                </c:pt>
                <c:pt idx="6">
                  <c:v>0.101300000000009</c:v>
                </c:pt>
                <c:pt idx="7">
                  <c:v>3.72399999999959</c:v>
                </c:pt>
                <c:pt idx="8">
                  <c:v>-2.21909999999986</c:v>
                </c:pt>
                <c:pt idx="9">
                  <c:v>0.825999999999453</c:v>
                </c:pt>
                <c:pt idx="10">
                  <c:v>0.406500000000364</c:v>
                </c:pt>
                <c:pt idx="11">
                  <c:v>3.57000000000005</c:v>
                </c:pt>
                <c:pt idx="12">
                  <c:v>0.470000000000027</c:v>
                </c:pt>
                <c:pt idx="13">
                  <c:v>6.76030000000031</c:v>
                </c:pt>
                <c:pt idx="14">
                  <c:v>0.608199999999442</c:v>
                </c:pt>
                <c:pt idx="15">
                  <c:v>-1.10099999999949</c:v>
                </c:pt>
                <c:pt idx="16">
                  <c:v>-1.93090000000018</c:v>
                </c:pt>
                <c:pt idx="17">
                  <c:v>2.51689999999974</c:v>
                </c:pt>
                <c:pt idx="18">
                  <c:v>-4.13890000000015</c:v>
                </c:pt>
                <c:pt idx="19">
                  <c:v>3.37100000000052</c:v>
                </c:pt>
                <c:pt idx="20">
                  <c:v>4.78999999999991</c:v>
                </c:pt>
                <c:pt idx="21">
                  <c:v>-2.25240000000016</c:v>
                </c:pt>
                <c:pt idx="22">
                  <c:v>1.8161999999999</c:v>
                </c:pt>
                <c:pt idx="23">
                  <c:v>4.21760000000012</c:v>
                </c:pt>
                <c:pt idx="24">
                  <c:v>0.498799999999846</c:v>
                </c:pt>
                <c:pt idx="25">
                  <c:v>-3.77640000000002</c:v>
                </c:pt>
                <c:pt idx="26">
                  <c:v>-3.4620000000001</c:v>
                </c:pt>
                <c:pt idx="27">
                  <c:v>-4.02120000000002</c:v>
                </c:pt>
                <c:pt idx="28">
                  <c:v>-0.0963000000000704</c:v>
                </c:pt>
                <c:pt idx="29">
                  <c:v>-2.13290000000035</c:v>
                </c:pt>
                <c:pt idx="30">
                  <c:v>2.18199999999982</c:v>
                </c:pt>
                <c:pt idx="31">
                  <c:v>1.5730000000006</c:v>
                </c:pt>
                <c:pt idx="32">
                  <c:v>-0.894399999999678</c:v>
                </c:pt>
                <c:pt idx="33">
                  <c:v>1.47789999999989</c:v>
                </c:pt>
                <c:pt idx="34">
                  <c:v>4.78200000000032</c:v>
                </c:pt>
                <c:pt idx="35">
                  <c:v>1.15949999999913</c:v>
                </c:pt>
                <c:pt idx="36">
                  <c:v>-0.958000000000084</c:v>
                </c:pt>
                <c:pt idx="37">
                  <c:v>0.564999999999401</c:v>
                </c:pt>
                <c:pt idx="38">
                  <c:v>-2.9244999999998</c:v>
                </c:pt>
                <c:pt idx="39">
                  <c:v>-3.58869999999931</c:v>
                </c:pt>
                <c:pt idx="40">
                  <c:v>5.3143000000006</c:v>
                </c:pt>
                <c:pt idx="41">
                  <c:v>9.37810000000013</c:v>
                </c:pt>
                <c:pt idx="42">
                  <c:v>-3.60820000000064</c:v>
                </c:pt>
                <c:pt idx="43">
                  <c:v>4.89710000000019</c:v>
                </c:pt>
                <c:pt idx="44">
                  <c:v>3.40899999999982</c:v>
                </c:pt>
                <c:pt idx="45">
                  <c:v>0.993999999999346</c:v>
                </c:pt>
                <c:pt idx="46">
                  <c:v>-0.499099999999999</c:v>
                </c:pt>
                <c:pt idx="47">
                  <c:v>1.86340000000121</c:v>
                </c:pt>
                <c:pt idx="48">
                  <c:v>2.42509999999947</c:v>
                </c:pt>
                <c:pt idx="49">
                  <c:v>2.18399999999963</c:v>
                </c:pt>
                <c:pt idx="50">
                  <c:v>-4.73949999999923</c:v>
                </c:pt>
                <c:pt idx="51">
                  <c:v>-2.31479999999965</c:v>
                </c:pt>
                <c:pt idx="52">
                  <c:v>-2.42000000000002</c:v>
                </c:pt>
                <c:pt idx="53">
                  <c:v>1.6215999999996</c:v>
                </c:pt>
                <c:pt idx="54">
                  <c:v>-1.92209999999994</c:v>
                </c:pt>
                <c:pt idx="55">
                  <c:v>-6.51090000000036</c:v>
                </c:pt>
                <c:pt idx="56">
                  <c:v>-14.3242999999999</c:v>
                </c:pt>
                <c:pt idx="57">
                  <c:v>-9.87010000000035</c:v>
                </c:pt>
                <c:pt idx="58">
                  <c:v>4.55690000000138</c:v>
                </c:pt>
                <c:pt idx="59">
                  <c:v>5.29719999999946</c:v>
                </c:pt>
                <c:pt idx="60">
                  <c:v>-4.11880000000039</c:v>
                </c:pt>
                <c:pt idx="61">
                  <c:v>-7.2157</c:v>
                </c:pt>
                <c:pt idx="62">
                  <c:v>10.2467000000003</c:v>
                </c:pt>
                <c:pt idx="63">
                  <c:v>11.9513000000002</c:v>
                </c:pt>
                <c:pt idx="64">
                  <c:v>1.03799999999964</c:v>
                </c:pt>
                <c:pt idx="65">
                  <c:v>5.90770000000037</c:v>
                </c:pt>
                <c:pt idx="66">
                  <c:v>-5.42420000000067</c:v>
                </c:pt>
                <c:pt idx="67">
                  <c:v>3.90050000000008</c:v>
                </c:pt>
                <c:pt idx="68">
                  <c:v>8.25370000000009</c:v>
                </c:pt>
                <c:pt idx="69">
                  <c:v>15.1808000000004</c:v>
                </c:pt>
                <c:pt idx="70">
                  <c:v>13.1065000000006</c:v>
                </c:pt>
                <c:pt idx="71">
                  <c:v>-3.33479999999969</c:v>
                </c:pt>
                <c:pt idx="72">
                  <c:v>-3.28370000000029</c:v>
                </c:pt>
                <c:pt idx="73">
                  <c:v>3.81759999999929</c:v>
                </c:pt>
                <c:pt idx="74">
                  <c:v>3.53320000000019</c:v>
                </c:pt>
                <c:pt idx="75">
                  <c:v>-2.5517999999995</c:v>
                </c:pt>
                <c:pt idx="76">
                  <c:v>-2.10650000000049</c:v>
                </c:pt>
                <c:pt idx="77">
                  <c:v>-5.80539999999968</c:v>
                </c:pt>
                <c:pt idx="78">
                  <c:v>10.7550999999996</c:v>
                </c:pt>
                <c:pt idx="79">
                  <c:v>14.4870999999995</c:v>
                </c:pt>
                <c:pt idx="80">
                  <c:v>19.331700000001</c:v>
                </c:pt>
                <c:pt idx="81">
                  <c:v>12.7260999999997</c:v>
                </c:pt>
                <c:pt idx="82">
                  <c:v>3.83729999999917</c:v>
                </c:pt>
                <c:pt idx="83">
                  <c:v>1.3388000000005</c:v>
                </c:pt>
                <c:pt idx="84">
                  <c:v>19.8341000000005</c:v>
                </c:pt>
                <c:pt idx="85">
                  <c:v>5.83160000000066</c:v>
                </c:pt>
                <c:pt idx="86">
                  <c:v>-6.92740000000003</c:v>
                </c:pt>
                <c:pt idx="87">
                  <c:v>-13.2640000000002</c:v>
                </c:pt>
                <c:pt idx="88">
                  <c:v>-7.48359999999968</c:v>
                </c:pt>
                <c:pt idx="89">
                  <c:v>-25.0363999999997</c:v>
                </c:pt>
                <c:pt idx="90">
                  <c:v>-8.69380000000103</c:v>
                </c:pt>
                <c:pt idx="91">
                  <c:v>-0.780000000000598</c:v>
                </c:pt>
                <c:pt idx="92">
                  <c:v>-6.81429999999921</c:v>
                </c:pt>
                <c:pt idx="93">
                  <c:v>-4.46139999999991</c:v>
                </c:pt>
                <c:pt idx="94">
                  <c:v>-9.4081000000009</c:v>
                </c:pt>
                <c:pt idx="95">
                  <c:v>4.9254000000002</c:v>
                </c:pt>
                <c:pt idx="96">
                  <c:v>-0.48729999999955</c:v>
                </c:pt>
                <c:pt idx="97">
                  <c:v>-5.59089999999952</c:v>
                </c:pt>
                <c:pt idx="98">
                  <c:v>0.120399999999506</c:v>
                </c:pt>
                <c:pt idx="99">
                  <c:v>-11.8481000000008</c:v>
                </c:pt>
                <c:pt idx="100">
                  <c:v>-7.67380000000014</c:v>
                </c:pt>
                <c:pt idx="101">
                  <c:v>-0.0709999999998558</c:v>
                </c:pt>
                <c:pt idx="102">
                  <c:v>5.67780000000005</c:v>
                </c:pt>
                <c:pt idx="103">
                  <c:v>2.5013000000007</c:v>
                </c:pt>
                <c:pt idx="104">
                  <c:v>-0.363899999999376</c:v>
                </c:pt>
                <c:pt idx="105">
                  <c:v>-4.26369999999986</c:v>
                </c:pt>
                <c:pt idx="106">
                  <c:v>3.76989999999955</c:v>
                </c:pt>
                <c:pt idx="107">
                  <c:v>3.24289999999968</c:v>
                </c:pt>
                <c:pt idx="108">
                  <c:v>3.69740000000002</c:v>
                </c:pt>
                <c:pt idx="109">
                  <c:v>6.64720000000005</c:v>
                </c:pt>
                <c:pt idx="110">
                  <c:v>-2.82909999999976</c:v>
                </c:pt>
                <c:pt idx="111">
                  <c:v>-0.757299999999532</c:v>
                </c:pt>
                <c:pt idx="112">
                  <c:v>-2.8726000000002</c:v>
                </c:pt>
                <c:pt idx="113">
                  <c:v>-4.73470000000032</c:v>
                </c:pt>
                <c:pt idx="114">
                  <c:v>-0.357299999999952</c:v>
                </c:pt>
                <c:pt idx="115">
                  <c:v>-3.1999999999997</c:v>
                </c:pt>
                <c:pt idx="116">
                  <c:v>-0.308400000000574</c:v>
                </c:pt>
                <c:pt idx="117">
                  <c:v>-5.0422999999999</c:v>
                </c:pt>
                <c:pt idx="118">
                  <c:v>6.09520000000003</c:v>
                </c:pt>
                <c:pt idx="119">
                  <c:v>2.5109999999994</c:v>
                </c:pt>
                <c:pt idx="120">
                  <c:v>0.551499999999976</c:v>
                </c:pt>
                <c:pt idx="121">
                  <c:v>4.41089999999991</c:v>
                </c:pt>
                <c:pt idx="122">
                  <c:v>0.403800000000274</c:v>
                </c:pt>
                <c:pt idx="123">
                  <c:v>-0.308100000000366</c:v>
                </c:pt>
                <c:pt idx="124">
                  <c:v>-5.3653000000001</c:v>
                </c:pt>
                <c:pt idx="125">
                  <c:v>-9.8804999999997</c:v>
                </c:pt>
                <c:pt idx="126">
                  <c:v>-5.57469999999989</c:v>
                </c:pt>
                <c:pt idx="127">
                  <c:v>-0.509999999999877</c:v>
                </c:pt>
                <c:pt idx="128">
                  <c:v>-2.95190000000008</c:v>
                </c:pt>
                <c:pt idx="129">
                  <c:v>-1.53099999999995</c:v>
                </c:pt>
                <c:pt idx="130">
                  <c:v>0.810299999999927</c:v>
                </c:pt>
                <c:pt idx="131">
                  <c:v>-1.18099999999981</c:v>
                </c:pt>
                <c:pt idx="132">
                  <c:v>3.68380000000002</c:v>
                </c:pt>
                <c:pt idx="133">
                  <c:v>0.953599999999824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독립변수_가공후!$CS$3:$CS$136</c:f>
              <c:numCache>
                <c:formatCode>General</c:formatCode>
                <c:ptCount val="134"/>
                <c:pt idx="0">
                  <c:v>-4.0692679999999</c:v>
                </c:pt>
                <c:pt idx="1">
                  <c:v>-4.0692679999999</c:v>
                </c:pt>
                <c:pt idx="2">
                  <c:v>-4.0692679999999</c:v>
                </c:pt>
                <c:pt idx="3">
                  <c:v>-4.0692679999999</c:v>
                </c:pt>
                <c:pt idx="4">
                  <c:v>-4.0692679999999</c:v>
                </c:pt>
                <c:pt idx="5">
                  <c:v>-4.0692679999999</c:v>
                </c:pt>
                <c:pt idx="6">
                  <c:v>-4.0692679999999</c:v>
                </c:pt>
                <c:pt idx="7">
                  <c:v>-4.0692679999999</c:v>
                </c:pt>
                <c:pt idx="8">
                  <c:v>-4.0692679999999</c:v>
                </c:pt>
                <c:pt idx="9">
                  <c:v>-4.0692679999999</c:v>
                </c:pt>
                <c:pt idx="10">
                  <c:v>-4.0692679999999</c:v>
                </c:pt>
                <c:pt idx="11">
                  <c:v>-4.0692679999999</c:v>
                </c:pt>
                <c:pt idx="12">
                  <c:v>-4.0692679999999</c:v>
                </c:pt>
                <c:pt idx="13">
                  <c:v>-4.0692679999999</c:v>
                </c:pt>
                <c:pt idx="14">
                  <c:v>-4.0692679999999</c:v>
                </c:pt>
                <c:pt idx="15">
                  <c:v>-4.0692679999999</c:v>
                </c:pt>
                <c:pt idx="16">
                  <c:v>-4.0692679999999</c:v>
                </c:pt>
                <c:pt idx="17">
                  <c:v>-4.0692679999999</c:v>
                </c:pt>
                <c:pt idx="18">
                  <c:v>-4.0692679999999</c:v>
                </c:pt>
                <c:pt idx="19">
                  <c:v>-4.0692679999999</c:v>
                </c:pt>
                <c:pt idx="20">
                  <c:v>-4.0692679999999</c:v>
                </c:pt>
                <c:pt idx="21">
                  <c:v>-4.0692679999999</c:v>
                </c:pt>
                <c:pt idx="22">
                  <c:v>-4.0692679999999</c:v>
                </c:pt>
                <c:pt idx="23">
                  <c:v>-4.0692679999999</c:v>
                </c:pt>
                <c:pt idx="24">
                  <c:v>-4.0692679999999</c:v>
                </c:pt>
                <c:pt idx="25">
                  <c:v>-4.0692679999999</c:v>
                </c:pt>
                <c:pt idx="26">
                  <c:v>-4.0692679999999</c:v>
                </c:pt>
                <c:pt idx="27">
                  <c:v>-4.0692679999999</c:v>
                </c:pt>
                <c:pt idx="28">
                  <c:v>-4.0692679999999</c:v>
                </c:pt>
                <c:pt idx="29">
                  <c:v>-4.0692679999999</c:v>
                </c:pt>
                <c:pt idx="30">
                  <c:v>-4.0692679999999</c:v>
                </c:pt>
                <c:pt idx="31">
                  <c:v>-4.0692679999999</c:v>
                </c:pt>
                <c:pt idx="32">
                  <c:v>-4.0692679999999</c:v>
                </c:pt>
                <c:pt idx="33">
                  <c:v>-4.0692679999999</c:v>
                </c:pt>
                <c:pt idx="34">
                  <c:v>-4.0692679999999</c:v>
                </c:pt>
                <c:pt idx="35">
                  <c:v>-4.0692679999999</c:v>
                </c:pt>
                <c:pt idx="36">
                  <c:v>-4.0692679999999</c:v>
                </c:pt>
                <c:pt idx="37">
                  <c:v>-4.0692679999999</c:v>
                </c:pt>
                <c:pt idx="38">
                  <c:v>-4.0692679999999</c:v>
                </c:pt>
                <c:pt idx="39">
                  <c:v>-4.0692679999999</c:v>
                </c:pt>
                <c:pt idx="40">
                  <c:v>-4.0692679999999</c:v>
                </c:pt>
                <c:pt idx="41">
                  <c:v>-4.0692679999999</c:v>
                </c:pt>
                <c:pt idx="42">
                  <c:v>-4.0692679999999</c:v>
                </c:pt>
                <c:pt idx="43">
                  <c:v>-4.0692679999999</c:v>
                </c:pt>
                <c:pt idx="44">
                  <c:v>-4.0692679999999</c:v>
                </c:pt>
                <c:pt idx="45">
                  <c:v>-4.0692679999999</c:v>
                </c:pt>
                <c:pt idx="46">
                  <c:v>-4.0692679999999</c:v>
                </c:pt>
                <c:pt idx="47">
                  <c:v>-4.0692679999999</c:v>
                </c:pt>
                <c:pt idx="48">
                  <c:v>-4.0692679999999</c:v>
                </c:pt>
                <c:pt idx="49">
                  <c:v>-4.0692679999999</c:v>
                </c:pt>
                <c:pt idx="50">
                  <c:v>-4.0692679999999</c:v>
                </c:pt>
                <c:pt idx="51">
                  <c:v>-4.0692679999999</c:v>
                </c:pt>
                <c:pt idx="52">
                  <c:v>-4.0692679999999</c:v>
                </c:pt>
                <c:pt idx="53">
                  <c:v>-4.0692679999999</c:v>
                </c:pt>
                <c:pt idx="54">
                  <c:v>-4.0692679999999</c:v>
                </c:pt>
                <c:pt idx="55">
                  <c:v>-4.0692679999999</c:v>
                </c:pt>
                <c:pt idx="56">
                  <c:v>-4.0692679999999</c:v>
                </c:pt>
                <c:pt idx="57">
                  <c:v>-4.0692679999999</c:v>
                </c:pt>
                <c:pt idx="58">
                  <c:v>-4.0692679999999</c:v>
                </c:pt>
                <c:pt idx="59">
                  <c:v>-4.0692679999999</c:v>
                </c:pt>
                <c:pt idx="60">
                  <c:v>-4.0692679999999</c:v>
                </c:pt>
                <c:pt idx="61">
                  <c:v>-4.0692679999999</c:v>
                </c:pt>
                <c:pt idx="62">
                  <c:v>-4.0692679999999</c:v>
                </c:pt>
                <c:pt idx="63">
                  <c:v>-4.0692679999999</c:v>
                </c:pt>
                <c:pt idx="64">
                  <c:v>-4.0692679999999</c:v>
                </c:pt>
                <c:pt idx="65">
                  <c:v>-4.0692679999999</c:v>
                </c:pt>
                <c:pt idx="66">
                  <c:v>-4.0692679999999</c:v>
                </c:pt>
                <c:pt idx="67">
                  <c:v>-4.0692679999999</c:v>
                </c:pt>
                <c:pt idx="68">
                  <c:v>-4.0692679999999</c:v>
                </c:pt>
                <c:pt idx="69">
                  <c:v>-4.0692679999999</c:v>
                </c:pt>
                <c:pt idx="70">
                  <c:v>-4.0692679999999</c:v>
                </c:pt>
                <c:pt idx="71">
                  <c:v>-4.0692679999999</c:v>
                </c:pt>
                <c:pt idx="72">
                  <c:v>-4.0692679999999</c:v>
                </c:pt>
                <c:pt idx="73">
                  <c:v>-4.0692679999999</c:v>
                </c:pt>
                <c:pt idx="74">
                  <c:v>-4.0692679999999</c:v>
                </c:pt>
                <c:pt idx="75">
                  <c:v>-4.0692679999999</c:v>
                </c:pt>
                <c:pt idx="76">
                  <c:v>-4.0692679999999</c:v>
                </c:pt>
                <c:pt idx="77">
                  <c:v>-4.0692679999999</c:v>
                </c:pt>
                <c:pt idx="78">
                  <c:v>-4.0692679999999</c:v>
                </c:pt>
                <c:pt idx="79">
                  <c:v>-4.0692679999999</c:v>
                </c:pt>
                <c:pt idx="80">
                  <c:v>-4.0692679999999</c:v>
                </c:pt>
                <c:pt idx="81">
                  <c:v>-4.0692679999999</c:v>
                </c:pt>
                <c:pt idx="82">
                  <c:v>-4.0692679999999</c:v>
                </c:pt>
                <c:pt idx="83">
                  <c:v>-4.0692679999999</c:v>
                </c:pt>
                <c:pt idx="84">
                  <c:v>-4.0692679999999</c:v>
                </c:pt>
                <c:pt idx="85">
                  <c:v>-4.0692679999999</c:v>
                </c:pt>
                <c:pt idx="86">
                  <c:v>-4.0692679999999</c:v>
                </c:pt>
                <c:pt idx="87">
                  <c:v>-4.0692679999999</c:v>
                </c:pt>
                <c:pt idx="88">
                  <c:v>-4.0692679999999</c:v>
                </c:pt>
                <c:pt idx="89">
                  <c:v>-4.0692679999999</c:v>
                </c:pt>
                <c:pt idx="90">
                  <c:v>-4.0692679999999</c:v>
                </c:pt>
                <c:pt idx="91">
                  <c:v>-4.0692679999999</c:v>
                </c:pt>
                <c:pt idx="92">
                  <c:v>-4.0692679999999</c:v>
                </c:pt>
                <c:pt idx="93">
                  <c:v>-4.0692679999999</c:v>
                </c:pt>
                <c:pt idx="94">
                  <c:v>-4.0692679999999</c:v>
                </c:pt>
                <c:pt idx="95">
                  <c:v>-4.0692679999999</c:v>
                </c:pt>
                <c:pt idx="96">
                  <c:v>-4.0692679999999</c:v>
                </c:pt>
                <c:pt idx="97">
                  <c:v>-4.0692679999999</c:v>
                </c:pt>
                <c:pt idx="98">
                  <c:v>-4.0692679999999</c:v>
                </c:pt>
                <c:pt idx="99">
                  <c:v>-4.0692679999999</c:v>
                </c:pt>
                <c:pt idx="100">
                  <c:v>-4.0692679999999</c:v>
                </c:pt>
                <c:pt idx="101">
                  <c:v>-4.0692679999999</c:v>
                </c:pt>
                <c:pt idx="102">
                  <c:v>-4.0692679999999</c:v>
                </c:pt>
                <c:pt idx="103">
                  <c:v>-4.0692679999999</c:v>
                </c:pt>
                <c:pt idx="104">
                  <c:v>-4.0692679999999</c:v>
                </c:pt>
                <c:pt idx="105">
                  <c:v>-4.0692679999999</c:v>
                </c:pt>
                <c:pt idx="106">
                  <c:v>-4.0692679999999</c:v>
                </c:pt>
                <c:pt idx="107">
                  <c:v>-4.0692679999999</c:v>
                </c:pt>
                <c:pt idx="108">
                  <c:v>-4.0692679999999</c:v>
                </c:pt>
                <c:pt idx="109">
                  <c:v>-4.0692679999999</c:v>
                </c:pt>
                <c:pt idx="110">
                  <c:v>-4.0692679999999</c:v>
                </c:pt>
                <c:pt idx="111">
                  <c:v>-4.0692679999999</c:v>
                </c:pt>
                <c:pt idx="112">
                  <c:v>-4.0692679999999</c:v>
                </c:pt>
                <c:pt idx="113">
                  <c:v>-4.0692679999999</c:v>
                </c:pt>
                <c:pt idx="114">
                  <c:v>-4.0692679999999</c:v>
                </c:pt>
                <c:pt idx="115">
                  <c:v>-4.0692679999999</c:v>
                </c:pt>
                <c:pt idx="116">
                  <c:v>-4.0692679999999</c:v>
                </c:pt>
                <c:pt idx="117">
                  <c:v>-4.0692679999999</c:v>
                </c:pt>
                <c:pt idx="118">
                  <c:v>-4.0692679999999</c:v>
                </c:pt>
                <c:pt idx="119">
                  <c:v>-4.0692679999999</c:v>
                </c:pt>
                <c:pt idx="120">
                  <c:v>-4.0692679999999</c:v>
                </c:pt>
                <c:pt idx="121">
                  <c:v>-4.0692679999999</c:v>
                </c:pt>
                <c:pt idx="122">
                  <c:v>-4.0692679999999</c:v>
                </c:pt>
                <c:pt idx="123">
                  <c:v>-4.0692679999999</c:v>
                </c:pt>
                <c:pt idx="124">
                  <c:v>-4.0692679999999</c:v>
                </c:pt>
                <c:pt idx="125">
                  <c:v>-4.0692679999999</c:v>
                </c:pt>
                <c:pt idx="126">
                  <c:v>-4.0692679999999</c:v>
                </c:pt>
                <c:pt idx="127">
                  <c:v>-4.0692679999999</c:v>
                </c:pt>
                <c:pt idx="128">
                  <c:v>-4.0692679999999</c:v>
                </c:pt>
                <c:pt idx="129">
                  <c:v>-4.0692679999999</c:v>
                </c:pt>
                <c:pt idx="130">
                  <c:v>-4.0692679999999</c:v>
                </c:pt>
                <c:pt idx="131">
                  <c:v>-4.0692679999999</c:v>
                </c:pt>
                <c:pt idx="132">
                  <c:v>-4.0692679999999</c:v>
                </c:pt>
                <c:pt idx="133">
                  <c:v>-4.0692679999999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독립변수_가공후!$AH$3:$AH$136</c:f>
              <c:numCache>
                <c:formatCode>General</c:formatCode>
                <c:ptCount val="134"/>
                <c:pt idx="0">
                  <c:v>-2.72789999999986</c:v>
                </c:pt>
                <c:pt idx="1">
                  <c:v>7.68740000000025</c:v>
                </c:pt>
                <c:pt idx="2">
                  <c:v>1.68849999999986</c:v>
                </c:pt>
                <c:pt idx="3">
                  <c:v>-5.58650000000006</c:v>
                </c:pt>
                <c:pt idx="4">
                  <c:v>-4.18490000000031</c:v>
                </c:pt>
                <c:pt idx="5">
                  <c:v>0.146700000000124</c:v>
                </c:pt>
                <c:pt idx="6">
                  <c:v>-1.11610000000013</c:v>
                </c:pt>
                <c:pt idx="7">
                  <c:v>7.63459999999964</c:v>
                </c:pt>
                <c:pt idx="8">
                  <c:v>-0.291399999999726</c:v>
                </c:pt>
                <c:pt idx="9">
                  <c:v>5.59479999999934</c:v>
                </c:pt>
                <c:pt idx="10">
                  <c:v>2.06900000000024</c:v>
                </c:pt>
                <c:pt idx="11">
                  <c:v>-1.82369999999986</c:v>
                </c:pt>
                <c:pt idx="12">
                  <c:v>3.79049999999989</c:v>
                </c:pt>
                <c:pt idx="13">
                  <c:v>8.59030000000064</c:v>
                </c:pt>
                <c:pt idx="14">
                  <c:v>3.38199999999898</c:v>
                </c:pt>
                <c:pt idx="15">
                  <c:v>-4.8161999999993</c:v>
                </c:pt>
                <c:pt idx="16">
                  <c:v>-0.201500000000067</c:v>
                </c:pt>
                <c:pt idx="17">
                  <c:v>-6.41160000000065</c:v>
                </c:pt>
                <c:pt idx="18">
                  <c:v>-0.715000000000316</c:v>
                </c:pt>
                <c:pt idx="19">
                  <c:v>4.59950000000117</c:v>
                </c:pt>
                <c:pt idx="20">
                  <c:v>3.61619999999988</c:v>
                </c:pt>
                <c:pt idx="21">
                  <c:v>0.215299999999786</c:v>
                </c:pt>
                <c:pt idx="22">
                  <c:v>11.0798999999997</c:v>
                </c:pt>
                <c:pt idx="23">
                  <c:v>18.5076000000002</c:v>
                </c:pt>
                <c:pt idx="24">
                  <c:v>8.47299999999962</c:v>
                </c:pt>
                <c:pt idx="25">
                  <c:v>0.867200000000139</c:v>
                </c:pt>
                <c:pt idx="26">
                  <c:v>13.6369999999998</c:v>
                </c:pt>
                <c:pt idx="27">
                  <c:v>14.4365999999998</c:v>
                </c:pt>
                <c:pt idx="28">
                  <c:v>0.0162999999998306</c:v>
                </c:pt>
                <c:pt idx="29">
                  <c:v>3.76639999999958</c:v>
                </c:pt>
                <c:pt idx="30">
                  <c:v>0.704999999999529</c:v>
                </c:pt>
                <c:pt idx="31">
                  <c:v>-0.306999999998595</c:v>
                </c:pt>
                <c:pt idx="32">
                  <c:v>13.1056000000004</c:v>
                </c:pt>
                <c:pt idx="33">
                  <c:v>19.8103999999996</c:v>
                </c:pt>
                <c:pt idx="34">
                  <c:v>9.54650000000072</c:v>
                </c:pt>
                <c:pt idx="35">
                  <c:v>-6.57000000000124</c:v>
                </c:pt>
                <c:pt idx="36">
                  <c:v>2.24389999999971</c:v>
                </c:pt>
                <c:pt idx="37">
                  <c:v>15.2864999999991</c:v>
                </c:pt>
                <c:pt idx="38">
                  <c:v>17.1826000000004</c:v>
                </c:pt>
                <c:pt idx="39">
                  <c:v>7.43880000000104</c:v>
                </c:pt>
                <c:pt idx="40">
                  <c:v>11.4860000000011</c:v>
                </c:pt>
                <c:pt idx="41">
                  <c:v>8.54140000000041</c:v>
                </c:pt>
                <c:pt idx="42">
                  <c:v>-6.96560000000119</c:v>
                </c:pt>
                <c:pt idx="43">
                  <c:v>1.60710000000012</c:v>
                </c:pt>
                <c:pt idx="44">
                  <c:v>15.5463999999995</c:v>
                </c:pt>
                <c:pt idx="45">
                  <c:v>0.872099999999364</c:v>
                </c:pt>
                <c:pt idx="46">
                  <c:v>-11.0556999999999</c:v>
                </c:pt>
                <c:pt idx="47">
                  <c:v>2.25000000000171</c:v>
                </c:pt>
                <c:pt idx="48">
                  <c:v>14.4014999999991</c:v>
                </c:pt>
                <c:pt idx="49">
                  <c:v>24.1809999999991</c:v>
                </c:pt>
                <c:pt idx="50">
                  <c:v>-10.5391999999989</c:v>
                </c:pt>
                <c:pt idx="51">
                  <c:v>-17.940899999999</c:v>
                </c:pt>
                <c:pt idx="52">
                  <c:v>-16.4109000000001</c:v>
                </c:pt>
                <c:pt idx="53">
                  <c:v>-3.14190000000053</c:v>
                </c:pt>
                <c:pt idx="54">
                  <c:v>-19.1329000000002</c:v>
                </c:pt>
                <c:pt idx="55">
                  <c:v>-22.0019000000005</c:v>
                </c:pt>
                <c:pt idx="56">
                  <c:v>-55.5063999999997</c:v>
                </c:pt>
                <c:pt idx="57">
                  <c:v>-46.8248000000006</c:v>
                </c:pt>
                <c:pt idx="58">
                  <c:v>-27.3716999999974</c:v>
                </c:pt>
                <c:pt idx="59">
                  <c:v>14.4725999999991</c:v>
                </c:pt>
                <c:pt idx="60">
                  <c:v>-0.113000000000739</c:v>
                </c:pt>
                <c:pt idx="61">
                  <c:v>-6.90140000000036</c:v>
                </c:pt>
                <c:pt idx="62">
                  <c:v>23.0718000000005</c:v>
                </c:pt>
                <c:pt idx="63">
                  <c:v>23.0501000000006</c:v>
                </c:pt>
                <c:pt idx="64">
                  <c:v>24.3825999999993</c:v>
                </c:pt>
                <c:pt idx="65">
                  <c:v>11.6709000000008</c:v>
                </c:pt>
                <c:pt idx="66">
                  <c:v>30.9120999999991</c:v>
                </c:pt>
                <c:pt idx="67">
                  <c:v>-3.22140000000002</c:v>
                </c:pt>
                <c:pt idx="68">
                  <c:v>-9.47429999999991</c:v>
                </c:pt>
                <c:pt idx="69">
                  <c:v>22.6591000000006</c:v>
                </c:pt>
                <c:pt idx="70">
                  <c:v>24.0582000000011</c:v>
                </c:pt>
                <c:pt idx="71">
                  <c:v>14.7696000000003</c:v>
                </c:pt>
                <c:pt idx="72">
                  <c:v>-17.5173000000007</c:v>
                </c:pt>
                <c:pt idx="73">
                  <c:v>22.9894999999989</c:v>
                </c:pt>
                <c:pt idx="74">
                  <c:v>11.2724000000003</c:v>
                </c:pt>
                <c:pt idx="75">
                  <c:v>-20.1103999999989</c:v>
                </c:pt>
                <c:pt idx="76">
                  <c:v>-14.0029000000011</c:v>
                </c:pt>
                <c:pt idx="77">
                  <c:v>-1.09859999999918</c:v>
                </c:pt>
                <c:pt idx="78">
                  <c:v>23.7703999999998</c:v>
                </c:pt>
                <c:pt idx="79">
                  <c:v>18.4981999999988</c:v>
                </c:pt>
                <c:pt idx="80">
                  <c:v>21.6789000000016</c:v>
                </c:pt>
                <c:pt idx="81">
                  <c:v>16.0528999999995</c:v>
                </c:pt>
                <c:pt idx="82">
                  <c:v>19.3126999999986</c:v>
                </c:pt>
                <c:pt idx="83">
                  <c:v>18.8126000000005</c:v>
                </c:pt>
                <c:pt idx="84">
                  <c:v>23.554800000001</c:v>
                </c:pt>
                <c:pt idx="85">
                  <c:v>3.19850000000099</c:v>
                </c:pt>
                <c:pt idx="86">
                  <c:v>8.85950000000059</c:v>
                </c:pt>
                <c:pt idx="87">
                  <c:v>-22.4662000000005</c:v>
                </c:pt>
                <c:pt idx="88">
                  <c:v>-3.4086999999995</c:v>
                </c:pt>
                <c:pt idx="89">
                  <c:v>-6.23259999999925</c:v>
                </c:pt>
                <c:pt idx="90">
                  <c:v>-23.2850000000022</c:v>
                </c:pt>
                <c:pt idx="91">
                  <c:v>-13.1208000000007</c:v>
                </c:pt>
                <c:pt idx="92">
                  <c:v>-23.4966999999987</c:v>
                </c:pt>
                <c:pt idx="93">
                  <c:v>-8.15989999999977</c:v>
                </c:pt>
                <c:pt idx="94">
                  <c:v>-9.05250000000194</c:v>
                </c:pt>
                <c:pt idx="95">
                  <c:v>11.3770000000007</c:v>
                </c:pt>
                <c:pt idx="96">
                  <c:v>16.2159000000006</c:v>
                </c:pt>
                <c:pt idx="97">
                  <c:v>-3.09539999999913</c:v>
                </c:pt>
                <c:pt idx="98">
                  <c:v>-5.59710000000098</c:v>
                </c:pt>
                <c:pt idx="99">
                  <c:v>-11.9106000000015</c:v>
                </c:pt>
                <c:pt idx="100">
                  <c:v>-16.0293000000005</c:v>
                </c:pt>
                <c:pt idx="101">
                  <c:v>-9.94759999999951</c:v>
                </c:pt>
                <c:pt idx="102">
                  <c:v>9.43440000000004</c:v>
                </c:pt>
                <c:pt idx="103">
                  <c:v>14.9955000000015</c:v>
                </c:pt>
                <c:pt idx="104">
                  <c:v>-9.05589999999904</c:v>
                </c:pt>
                <c:pt idx="105">
                  <c:v>-9.82299999999952</c:v>
                </c:pt>
                <c:pt idx="106">
                  <c:v>18.7384999999992</c:v>
                </c:pt>
                <c:pt idx="107">
                  <c:v>10.3156999999991</c:v>
                </c:pt>
                <c:pt idx="108">
                  <c:v>4.64470000000006</c:v>
                </c:pt>
                <c:pt idx="109">
                  <c:v>-0.507399999999848</c:v>
                </c:pt>
                <c:pt idx="110">
                  <c:v>-8.14289999999949</c:v>
                </c:pt>
                <c:pt idx="111">
                  <c:v>-6.3790999999992</c:v>
                </c:pt>
                <c:pt idx="112">
                  <c:v>-0.98800000000017</c:v>
                </c:pt>
                <c:pt idx="113">
                  <c:v>-3.0456000000006</c:v>
                </c:pt>
                <c:pt idx="114">
                  <c:v>4.3031000000002</c:v>
                </c:pt>
                <c:pt idx="115">
                  <c:v>-3.78499999999963</c:v>
                </c:pt>
                <c:pt idx="116">
                  <c:v>-6.42970000000093</c:v>
                </c:pt>
                <c:pt idx="117">
                  <c:v>5.17760000000033</c:v>
                </c:pt>
                <c:pt idx="118">
                  <c:v>9.19189999999969</c:v>
                </c:pt>
                <c:pt idx="119">
                  <c:v>-0.770500000001107</c:v>
                </c:pt>
                <c:pt idx="120">
                  <c:v>-0.488100000000145</c:v>
                </c:pt>
                <c:pt idx="121">
                  <c:v>7.60760000000039</c:v>
                </c:pt>
                <c:pt idx="122">
                  <c:v>5.78620000000012</c:v>
                </c:pt>
                <c:pt idx="123">
                  <c:v>1.34669999999915</c:v>
                </c:pt>
                <c:pt idx="124">
                  <c:v>-8.3134</c:v>
                </c:pt>
                <c:pt idx="125">
                  <c:v>-2.56869999999913</c:v>
                </c:pt>
                <c:pt idx="126">
                  <c:v>-1.94169999999997</c:v>
                </c:pt>
                <c:pt idx="127">
                  <c:v>-9.1633999999998</c:v>
                </c:pt>
                <c:pt idx="128">
                  <c:v>-14.5512000000002</c:v>
                </c:pt>
                <c:pt idx="129">
                  <c:v>-1.49259999999981</c:v>
                </c:pt>
                <c:pt idx="130">
                  <c:v>-6.78570000000025</c:v>
                </c:pt>
                <c:pt idx="131">
                  <c:v>-12.2794999999999</c:v>
                </c:pt>
                <c:pt idx="132">
                  <c:v>-10.6779999999998</c:v>
                </c:pt>
                <c:pt idx="133">
                  <c:v>-4.8002000000003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독립변수_가공후!$CT$3:$CT$136</c:f>
              <c:numCache>
                <c:formatCode>General</c:formatCode>
                <c:ptCount val="134"/>
                <c:pt idx="0">
                  <c:v>-8.60904000000078</c:v>
                </c:pt>
                <c:pt idx="1">
                  <c:v>-8.60904000000078</c:v>
                </c:pt>
                <c:pt idx="2">
                  <c:v>-8.60904000000078</c:v>
                </c:pt>
                <c:pt idx="3">
                  <c:v>-8.60904000000078</c:v>
                </c:pt>
                <c:pt idx="4">
                  <c:v>-8.60904000000078</c:v>
                </c:pt>
                <c:pt idx="5">
                  <c:v>-8.60904000000078</c:v>
                </c:pt>
                <c:pt idx="6">
                  <c:v>-8.60904000000078</c:v>
                </c:pt>
                <c:pt idx="7">
                  <c:v>-8.60904000000078</c:v>
                </c:pt>
                <c:pt idx="8">
                  <c:v>-8.60904000000078</c:v>
                </c:pt>
                <c:pt idx="9">
                  <c:v>-8.60904000000078</c:v>
                </c:pt>
                <c:pt idx="10">
                  <c:v>-8.60904000000078</c:v>
                </c:pt>
                <c:pt idx="11">
                  <c:v>-8.60904000000078</c:v>
                </c:pt>
                <c:pt idx="12">
                  <c:v>-8.60904000000078</c:v>
                </c:pt>
                <c:pt idx="13">
                  <c:v>-8.60904000000078</c:v>
                </c:pt>
                <c:pt idx="14">
                  <c:v>-8.60904000000078</c:v>
                </c:pt>
                <c:pt idx="15">
                  <c:v>-8.60904000000078</c:v>
                </c:pt>
                <c:pt idx="16">
                  <c:v>-8.60904000000078</c:v>
                </c:pt>
                <c:pt idx="17">
                  <c:v>-8.60904000000078</c:v>
                </c:pt>
                <c:pt idx="18">
                  <c:v>-8.60904000000078</c:v>
                </c:pt>
                <c:pt idx="19">
                  <c:v>-8.60904000000078</c:v>
                </c:pt>
                <c:pt idx="20">
                  <c:v>-8.60904000000078</c:v>
                </c:pt>
                <c:pt idx="21">
                  <c:v>-8.60904000000078</c:v>
                </c:pt>
                <c:pt idx="22">
                  <c:v>-8.60904000000078</c:v>
                </c:pt>
                <c:pt idx="23">
                  <c:v>-8.60904000000078</c:v>
                </c:pt>
                <c:pt idx="24">
                  <c:v>-8.60904000000078</c:v>
                </c:pt>
                <c:pt idx="25">
                  <c:v>-8.60904000000078</c:v>
                </c:pt>
                <c:pt idx="26">
                  <c:v>-8.60904000000078</c:v>
                </c:pt>
                <c:pt idx="27">
                  <c:v>-8.60904000000078</c:v>
                </c:pt>
                <c:pt idx="28">
                  <c:v>-8.60904000000078</c:v>
                </c:pt>
                <c:pt idx="29">
                  <c:v>-8.60904000000078</c:v>
                </c:pt>
                <c:pt idx="30">
                  <c:v>-8.60904000000078</c:v>
                </c:pt>
                <c:pt idx="31">
                  <c:v>-8.60904000000078</c:v>
                </c:pt>
                <c:pt idx="32">
                  <c:v>-8.60904000000078</c:v>
                </c:pt>
                <c:pt idx="33">
                  <c:v>-8.60904000000078</c:v>
                </c:pt>
                <c:pt idx="34">
                  <c:v>-8.60904000000078</c:v>
                </c:pt>
                <c:pt idx="35">
                  <c:v>-8.60904000000078</c:v>
                </c:pt>
                <c:pt idx="36">
                  <c:v>-8.60904000000078</c:v>
                </c:pt>
                <c:pt idx="37">
                  <c:v>-8.60904000000078</c:v>
                </c:pt>
                <c:pt idx="38">
                  <c:v>-8.60904000000078</c:v>
                </c:pt>
                <c:pt idx="39">
                  <c:v>-8.60904000000078</c:v>
                </c:pt>
                <c:pt idx="40">
                  <c:v>-8.60904000000078</c:v>
                </c:pt>
                <c:pt idx="41">
                  <c:v>-8.60904000000078</c:v>
                </c:pt>
                <c:pt idx="42">
                  <c:v>-8.60904000000078</c:v>
                </c:pt>
                <c:pt idx="43">
                  <c:v>-8.60904000000078</c:v>
                </c:pt>
                <c:pt idx="44">
                  <c:v>-8.60904000000078</c:v>
                </c:pt>
                <c:pt idx="45">
                  <c:v>-8.60904000000078</c:v>
                </c:pt>
                <c:pt idx="46">
                  <c:v>-8.60904000000078</c:v>
                </c:pt>
                <c:pt idx="47">
                  <c:v>-8.60904000000078</c:v>
                </c:pt>
                <c:pt idx="48">
                  <c:v>-8.60904000000078</c:v>
                </c:pt>
                <c:pt idx="49">
                  <c:v>-8.60904000000078</c:v>
                </c:pt>
                <c:pt idx="50">
                  <c:v>-8.60904000000078</c:v>
                </c:pt>
                <c:pt idx="51">
                  <c:v>-8.60904000000078</c:v>
                </c:pt>
                <c:pt idx="52">
                  <c:v>-8.60904000000078</c:v>
                </c:pt>
                <c:pt idx="53">
                  <c:v>-8.60904000000078</c:v>
                </c:pt>
                <c:pt idx="54">
                  <c:v>-8.60904000000078</c:v>
                </c:pt>
                <c:pt idx="55">
                  <c:v>-8.60904000000078</c:v>
                </c:pt>
                <c:pt idx="56">
                  <c:v>-8.60904000000078</c:v>
                </c:pt>
                <c:pt idx="57">
                  <c:v>-8.60904000000078</c:v>
                </c:pt>
                <c:pt idx="58">
                  <c:v>-8.60904000000078</c:v>
                </c:pt>
                <c:pt idx="59">
                  <c:v>-8.60904000000078</c:v>
                </c:pt>
                <c:pt idx="60">
                  <c:v>-8.60904000000078</c:v>
                </c:pt>
                <c:pt idx="61">
                  <c:v>-8.60904000000078</c:v>
                </c:pt>
                <c:pt idx="62">
                  <c:v>-8.60904000000078</c:v>
                </c:pt>
                <c:pt idx="63">
                  <c:v>-8.60904000000078</c:v>
                </c:pt>
                <c:pt idx="64">
                  <c:v>-8.60904000000078</c:v>
                </c:pt>
                <c:pt idx="65">
                  <c:v>-8.60904000000078</c:v>
                </c:pt>
                <c:pt idx="66">
                  <c:v>-8.60904000000078</c:v>
                </c:pt>
                <c:pt idx="67">
                  <c:v>-8.60904000000078</c:v>
                </c:pt>
                <c:pt idx="68">
                  <c:v>-8.60904000000078</c:v>
                </c:pt>
                <c:pt idx="69">
                  <c:v>-8.60904000000078</c:v>
                </c:pt>
                <c:pt idx="70">
                  <c:v>-8.60904000000078</c:v>
                </c:pt>
                <c:pt idx="71">
                  <c:v>-8.60904000000078</c:v>
                </c:pt>
                <c:pt idx="72">
                  <c:v>-8.60904000000078</c:v>
                </c:pt>
                <c:pt idx="73">
                  <c:v>-8.60904000000078</c:v>
                </c:pt>
                <c:pt idx="74">
                  <c:v>-8.60904000000078</c:v>
                </c:pt>
                <c:pt idx="75">
                  <c:v>-8.60904000000078</c:v>
                </c:pt>
                <c:pt idx="76">
                  <c:v>-8.60904000000078</c:v>
                </c:pt>
                <c:pt idx="77">
                  <c:v>-8.60904000000078</c:v>
                </c:pt>
                <c:pt idx="78">
                  <c:v>-8.60904000000078</c:v>
                </c:pt>
                <c:pt idx="79">
                  <c:v>-8.60904000000078</c:v>
                </c:pt>
                <c:pt idx="80">
                  <c:v>-8.60904000000078</c:v>
                </c:pt>
                <c:pt idx="81">
                  <c:v>-8.60904000000078</c:v>
                </c:pt>
                <c:pt idx="82">
                  <c:v>-8.60904000000078</c:v>
                </c:pt>
                <c:pt idx="83">
                  <c:v>-8.60904000000078</c:v>
                </c:pt>
                <c:pt idx="84">
                  <c:v>-8.60904000000078</c:v>
                </c:pt>
                <c:pt idx="85">
                  <c:v>-8.60904000000078</c:v>
                </c:pt>
                <c:pt idx="86">
                  <c:v>-8.60904000000078</c:v>
                </c:pt>
                <c:pt idx="87">
                  <c:v>-8.60904000000078</c:v>
                </c:pt>
                <c:pt idx="88">
                  <c:v>-8.60904000000078</c:v>
                </c:pt>
                <c:pt idx="89">
                  <c:v>-8.60904000000078</c:v>
                </c:pt>
                <c:pt idx="90">
                  <c:v>-8.60904000000078</c:v>
                </c:pt>
                <c:pt idx="91">
                  <c:v>-8.60904000000078</c:v>
                </c:pt>
                <c:pt idx="92">
                  <c:v>-8.60904000000078</c:v>
                </c:pt>
                <c:pt idx="93">
                  <c:v>-8.60904000000078</c:v>
                </c:pt>
                <c:pt idx="94">
                  <c:v>-8.60904000000078</c:v>
                </c:pt>
                <c:pt idx="95">
                  <c:v>-8.60904000000078</c:v>
                </c:pt>
                <c:pt idx="96">
                  <c:v>-8.60904000000078</c:v>
                </c:pt>
                <c:pt idx="97">
                  <c:v>-8.60904000000078</c:v>
                </c:pt>
                <c:pt idx="98">
                  <c:v>-8.60904000000078</c:v>
                </c:pt>
                <c:pt idx="99">
                  <c:v>-8.60904000000078</c:v>
                </c:pt>
                <c:pt idx="100">
                  <c:v>-8.60904000000078</c:v>
                </c:pt>
                <c:pt idx="101">
                  <c:v>-8.60904000000078</c:v>
                </c:pt>
                <c:pt idx="102">
                  <c:v>-8.60904000000078</c:v>
                </c:pt>
                <c:pt idx="103">
                  <c:v>-8.60904000000078</c:v>
                </c:pt>
                <c:pt idx="104">
                  <c:v>-8.60904000000078</c:v>
                </c:pt>
                <c:pt idx="105">
                  <c:v>-8.60904000000078</c:v>
                </c:pt>
                <c:pt idx="106">
                  <c:v>-8.60904000000078</c:v>
                </c:pt>
                <c:pt idx="107">
                  <c:v>-8.60904000000078</c:v>
                </c:pt>
                <c:pt idx="108">
                  <c:v>-8.60904000000078</c:v>
                </c:pt>
                <c:pt idx="109">
                  <c:v>-8.60904000000078</c:v>
                </c:pt>
                <c:pt idx="110">
                  <c:v>-8.60904000000078</c:v>
                </c:pt>
                <c:pt idx="111">
                  <c:v>-8.60904000000078</c:v>
                </c:pt>
                <c:pt idx="112">
                  <c:v>-8.60904000000078</c:v>
                </c:pt>
                <c:pt idx="113">
                  <c:v>-8.60904000000078</c:v>
                </c:pt>
                <c:pt idx="114">
                  <c:v>-8.60904000000078</c:v>
                </c:pt>
                <c:pt idx="115">
                  <c:v>-8.60904000000078</c:v>
                </c:pt>
                <c:pt idx="116">
                  <c:v>-8.60904000000078</c:v>
                </c:pt>
                <c:pt idx="117">
                  <c:v>-8.60904000000078</c:v>
                </c:pt>
                <c:pt idx="118">
                  <c:v>-8.60904000000078</c:v>
                </c:pt>
                <c:pt idx="119">
                  <c:v>-8.60904000000078</c:v>
                </c:pt>
                <c:pt idx="120">
                  <c:v>-8.60904000000078</c:v>
                </c:pt>
                <c:pt idx="121">
                  <c:v>-8.60904000000078</c:v>
                </c:pt>
                <c:pt idx="122">
                  <c:v>-8.60904000000078</c:v>
                </c:pt>
                <c:pt idx="123">
                  <c:v>-8.60904000000078</c:v>
                </c:pt>
                <c:pt idx="124">
                  <c:v>-8.60904000000078</c:v>
                </c:pt>
                <c:pt idx="125">
                  <c:v>-8.60904000000078</c:v>
                </c:pt>
                <c:pt idx="126">
                  <c:v>-8.60904000000078</c:v>
                </c:pt>
                <c:pt idx="127">
                  <c:v>-8.60904000000078</c:v>
                </c:pt>
                <c:pt idx="128">
                  <c:v>-8.60904000000078</c:v>
                </c:pt>
                <c:pt idx="129">
                  <c:v>-8.60904000000078</c:v>
                </c:pt>
                <c:pt idx="130">
                  <c:v>-8.60904000000078</c:v>
                </c:pt>
                <c:pt idx="131">
                  <c:v>-8.60904000000078</c:v>
                </c:pt>
                <c:pt idx="132">
                  <c:v>-8.60904000000078</c:v>
                </c:pt>
                <c:pt idx="133">
                  <c:v>-8.60904000000078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독립변수_가공후!$AI$3:$AI$136</c:f>
              <c:numCache>
                <c:formatCode>General</c:formatCode>
                <c:ptCount val="134"/>
                <c:pt idx="0">
                  <c:v>-0.0141</c:v>
                </c:pt>
                <c:pt idx="1">
                  <c:v>-0.0218999999999936</c:v>
                </c:pt>
                <c:pt idx="2">
                  <c:v>0.113999999999991</c:v>
                </c:pt>
                <c:pt idx="3">
                  <c:v>0.2079</c:v>
                </c:pt>
                <c:pt idx="4">
                  <c:v>0.320099999999997</c:v>
                </c:pt>
                <c:pt idx="5">
                  <c:v>0.114800000000002</c:v>
                </c:pt>
                <c:pt idx="6">
                  <c:v>0.0326000000000028</c:v>
                </c:pt>
                <c:pt idx="7">
                  <c:v>0.113399999999996</c:v>
                </c:pt>
                <c:pt idx="8">
                  <c:v>0.168399999999996</c:v>
                </c:pt>
                <c:pt idx="9">
                  <c:v>0.266299999999994</c:v>
                </c:pt>
                <c:pt idx="10">
                  <c:v>0.220500000000004</c:v>
                </c:pt>
                <c:pt idx="11">
                  <c:v>0.179499999999999</c:v>
                </c:pt>
                <c:pt idx="12">
                  <c:v>0.150799999999999</c:v>
                </c:pt>
                <c:pt idx="13">
                  <c:v>0.230800000000001</c:v>
                </c:pt>
                <c:pt idx="14">
                  <c:v>0.108699999999993</c:v>
                </c:pt>
                <c:pt idx="15">
                  <c:v>0.0944000000000065</c:v>
                </c:pt>
                <c:pt idx="16">
                  <c:v>0.112800000000004</c:v>
                </c:pt>
                <c:pt idx="17">
                  <c:v>0.217199999999998</c:v>
                </c:pt>
                <c:pt idx="18">
                  <c:v>0.212800000000002</c:v>
                </c:pt>
                <c:pt idx="19">
                  <c:v>0.031500000000003</c:v>
                </c:pt>
                <c:pt idx="20">
                  <c:v>0.303300000000004</c:v>
                </c:pt>
                <c:pt idx="21">
                  <c:v>0.195200000000003</c:v>
                </c:pt>
                <c:pt idx="22">
                  <c:v>0.104999999999994</c:v>
                </c:pt>
                <c:pt idx="23">
                  <c:v>0.0716999999999937</c:v>
                </c:pt>
                <c:pt idx="24">
                  <c:v>0.186699999999994</c:v>
                </c:pt>
                <c:pt idx="25">
                  <c:v>0.138700000000009</c:v>
                </c:pt>
                <c:pt idx="26">
                  <c:v>0.161800000000001</c:v>
                </c:pt>
                <c:pt idx="27">
                  <c:v>0.0726999999999967</c:v>
                </c:pt>
                <c:pt idx="28">
                  <c:v>0.209800000000001</c:v>
                </c:pt>
                <c:pt idx="29">
                  <c:v>0.0926999999999962</c:v>
                </c:pt>
                <c:pt idx="30">
                  <c:v>-0.165000000000007</c:v>
                </c:pt>
                <c:pt idx="31">
                  <c:v>-0.016099999999982</c:v>
                </c:pt>
                <c:pt idx="32">
                  <c:v>-0.0193999999999992</c:v>
                </c:pt>
                <c:pt idx="33">
                  <c:v>-0.0189000000000048</c:v>
                </c:pt>
                <c:pt idx="34">
                  <c:v>-0.0207999999999977</c:v>
                </c:pt>
                <c:pt idx="35">
                  <c:v>0.0276999999999976</c:v>
                </c:pt>
                <c:pt idx="36">
                  <c:v>0.0124999999999975</c:v>
                </c:pt>
                <c:pt idx="37">
                  <c:v>-0.0813000000000086</c:v>
                </c:pt>
                <c:pt idx="38">
                  <c:v>0.0424999999999986</c:v>
                </c:pt>
                <c:pt idx="39">
                  <c:v>0.0145000000000071</c:v>
                </c:pt>
                <c:pt idx="40">
                  <c:v>0.0213000000000116</c:v>
                </c:pt>
                <c:pt idx="41">
                  <c:v>-0.00959999999999805</c:v>
                </c:pt>
                <c:pt idx="42">
                  <c:v>0.0143999999999895</c:v>
                </c:pt>
                <c:pt idx="43">
                  <c:v>-0.0744999999999987</c:v>
                </c:pt>
                <c:pt idx="44">
                  <c:v>-0.247000000000004</c:v>
                </c:pt>
                <c:pt idx="45">
                  <c:v>-0.221</c:v>
                </c:pt>
                <c:pt idx="46">
                  <c:v>-0.1814</c:v>
                </c:pt>
                <c:pt idx="47">
                  <c:v>-0.764799999999993</c:v>
                </c:pt>
                <c:pt idx="48">
                  <c:v>-0.903300000000003</c:v>
                </c:pt>
                <c:pt idx="49">
                  <c:v>-0.206200000000004</c:v>
                </c:pt>
                <c:pt idx="50">
                  <c:v>0.0307000000000053</c:v>
                </c:pt>
                <c:pt idx="51">
                  <c:v>-0.0873999999999966</c:v>
                </c:pt>
                <c:pt idx="52">
                  <c:v>0.350900000000003</c:v>
                </c:pt>
                <c:pt idx="53">
                  <c:v>0.0243999999999938</c:v>
                </c:pt>
                <c:pt idx="54">
                  <c:v>-0.0148000000000037</c:v>
                </c:pt>
                <c:pt idx="55">
                  <c:v>0.287899999999998</c:v>
                </c:pt>
                <c:pt idx="56">
                  <c:v>0.420600000000001</c:v>
                </c:pt>
                <c:pt idx="57">
                  <c:v>-1.2088</c:v>
                </c:pt>
                <c:pt idx="58">
                  <c:v>-0.40499999999999</c:v>
                </c:pt>
                <c:pt idx="59">
                  <c:v>-0.558400000000003</c:v>
                </c:pt>
                <c:pt idx="60">
                  <c:v>0.133299999999998</c:v>
                </c:pt>
                <c:pt idx="61">
                  <c:v>0.0468999999999991</c:v>
                </c:pt>
                <c:pt idx="62">
                  <c:v>-0.147399999999998</c:v>
                </c:pt>
                <c:pt idx="63">
                  <c:v>-0.297099999999997</c:v>
                </c:pt>
                <c:pt idx="64">
                  <c:v>-0.205400000000004</c:v>
                </c:pt>
                <c:pt idx="65">
                  <c:v>-0.183100000000003</c:v>
                </c:pt>
                <c:pt idx="66">
                  <c:v>-0.149499999999999</c:v>
                </c:pt>
                <c:pt idx="67">
                  <c:v>-0.155299999999998</c:v>
                </c:pt>
                <c:pt idx="68">
                  <c:v>-0.0893999999999998</c:v>
                </c:pt>
                <c:pt idx="69">
                  <c:v>-0.061199999999997</c:v>
                </c:pt>
                <c:pt idx="70">
                  <c:v>-0.0557999999999991</c:v>
                </c:pt>
                <c:pt idx="71">
                  <c:v>-0.0519999999999999</c:v>
                </c:pt>
                <c:pt idx="72">
                  <c:v>-0.0334999999999991</c:v>
                </c:pt>
                <c:pt idx="73">
                  <c:v>-0.00130000000000241</c:v>
                </c:pt>
                <c:pt idx="74">
                  <c:v>0.0756000000000017</c:v>
                </c:pt>
                <c:pt idx="75">
                  <c:v>0.183200000000001</c:v>
                </c:pt>
                <c:pt idx="76">
                  <c:v>0.106499999999997</c:v>
                </c:pt>
                <c:pt idx="77">
                  <c:v>-0.0329999999999977</c:v>
                </c:pt>
                <c:pt idx="78">
                  <c:v>-0.145300000000002</c:v>
                </c:pt>
                <c:pt idx="79">
                  <c:v>-0.0933000000000033</c:v>
                </c:pt>
                <c:pt idx="80">
                  <c:v>-0.0249999999999953</c:v>
                </c:pt>
                <c:pt idx="81">
                  <c:v>-0.00979999999999592</c:v>
                </c:pt>
                <c:pt idx="82">
                  <c:v>0.0132999999999938</c:v>
                </c:pt>
                <c:pt idx="83">
                  <c:v>-0.0033999999999994</c:v>
                </c:pt>
                <c:pt idx="84">
                  <c:v>0.00810000000000427</c:v>
                </c:pt>
                <c:pt idx="85">
                  <c:v>-0.00310000000000021</c:v>
                </c:pt>
                <c:pt idx="86">
                  <c:v>-0.0182999999999994</c:v>
                </c:pt>
                <c:pt idx="87">
                  <c:v>-0.027999999999998</c:v>
                </c:pt>
                <c:pt idx="88">
                  <c:v>-0.017300000000003</c:v>
                </c:pt>
                <c:pt idx="89">
                  <c:v>0.0156000000000049</c:v>
                </c:pt>
                <c:pt idx="90">
                  <c:v>0.0951999999999949</c:v>
                </c:pt>
                <c:pt idx="91">
                  <c:v>0.0123999999999981</c:v>
                </c:pt>
                <c:pt idx="92">
                  <c:v>0.0774000000000001</c:v>
                </c:pt>
                <c:pt idx="93">
                  <c:v>0.0763000000000024</c:v>
                </c:pt>
                <c:pt idx="94">
                  <c:v>0.105399999999998</c:v>
                </c:pt>
                <c:pt idx="95">
                  <c:v>0.0186999999999985</c:v>
                </c:pt>
                <c:pt idx="96">
                  <c:v>-0.0397999999999967</c:v>
                </c:pt>
                <c:pt idx="97">
                  <c:v>-0.016599999999997</c:v>
                </c:pt>
                <c:pt idx="98">
                  <c:v>-0.0104000000000025</c:v>
                </c:pt>
                <c:pt idx="99">
                  <c:v>0.000899999999996237</c:v>
                </c:pt>
                <c:pt idx="100">
                  <c:v>0.00430000000000053</c:v>
                </c:pt>
                <c:pt idx="101">
                  <c:v>-0.00620000000000198</c:v>
                </c:pt>
                <c:pt idx="102">
                  <c:v>-0.0127999999999978</c:v>
                </c:pt>
                <c:pt idx="103">
                  <c:v>-0.0485999999999985</c:v>
                </c:pt>
                <c:pt idx="104">
                  <c:v>-0.0846999999999993</c:v>
                </c:pt>
                <c:pt idx="105">
                  <c:v>-0.055000000000001</c:v>
                </c:pt>
                <c:pt idx="106">
                  <c:v>-0.0151000000000002</c:v>
                </c:pt>
                <c:pt idx="107">
                  <c:v>-0.0230999999999975</c:v>
                </c:pt>
                <c:pt idx="108">
                  <c:v>-0.0257000000000022</c:v>
                </c:pt>
                <c:pt idx="109">
                  <c:v>-0.0167000000000013</c:v>
                </c:pt>
                <c:pt idx="110">
                  <c:v>-0.0125000000000002</c:v>
                </c:pt>
                <c:pt idx="111">
                  <c:v>-0.0149999999999978</c:v>
                </c:pt>
                <c:pt idx="112">
                  <c:v>-0.00740000000000013</c:v>
                </c:pt>
                <c:pt idx="113">
                  <c:v>-0.0105999999999989</c:v>
                </c:pt>
                <c:pt idx="114">
                  <c:v>-0.00730000000000092</c:v>
                </c:pt>
                <c:pt idx="115">
                  <c:v>-0.00989999999999974</c:v>
                </c:pt>
                <c:pt idx="116">
                  <c:v>-0.0237000000000023</c:v>
                </c:pt>
                <c:pt idx="117">
                  <c:v>-0.0112999999999999</c:v>
                </c:pt>
                <c:pt idx="118">
                  <c:v>-0.00419999999999687</c:v>
                </c:pt>
                <c:pt idx="119">
                  <c:v>-0.00740000000000418</c:v>
                </c:pt>
                <c:pt idx="120">
                  <c:v>-0.00849999999999923</c:v>
                </c:pt>
                <c:pt idx="121">
                  <c:v>-0.000199999999997424</c:v>
                </c:pt>
                <c:pt idx="122">
                  <c:v>-0.00659999999999955</c:v>
                </c:pt>
                <c:pt idx="123">
                  <c:v>-0.00140000000000057</c:v>
                </c:pt>
                <c:pt idx="124">
                  <c:v>0.000299999999998579</c:v>
                </c:pt>
                <c:pt idx="125">
                  <c:v>0.00520000000000059</c:v>
                </c:pt>
                <c:pt idx="126">
                  <c:v>0.0017999999999993</c:v>
                </c:pt>
                <c:pt idx="127">
                  <c:v>0.000499999999999334</c:v>
                </c:pt>
                <c:pt idx="128">
                  <c:v>-0.00559999999999938</c:v>
                </c:pt>
                <c:pt idx="129">
                  <c:v>0.00220000000000187</c:v>
                </c:pt>
                <c:pt idx="130">
                  <c:v>0.0133999999999975</c:v>
                </c:pt>
                <c:pt idx="131">
                  <c:v>0.0194000000000004</c:v>
                </c:pt>
                <c:pt idx="132">
                  <c:v>0.0169000000000041</c:v>
                </c:pt>
                <c:pt idx="133">
                  <c:v>0.0241999999999967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독립변수_가공후!$CU$3:$CU$136</c:f>
              <c:numCache>
                <c:formatCode>General</c:formatCode>
                <c:ptCount val="134"/>
                <c:pt idx="0">
                  <c:v>-0.0343799999999994</c:v>
                </c:pt>
                <c:pt idx="1">
                  <c:v>-0.0343799999999994</c:v>
                </c:pt>
                <c:pt idx="2">
                  <c:v>-0.0343799999999994</c:v>
                </c:pt>
                <c:pt idx="3">
                  <c:v>-0.0343799999999994</c:v>
                </c:pt>
                <c:pt idx="4">
                  <c:v>-0.0343799999999994</c:v>
                </c:pt>
                <c:pt idx="5">
                  <c:v>-0.0343799999999994</c:v>
                </c:pt>
                <c:pt idx="6">
                  <c:v>-0.0343799999999994</c:v>
                </c:pt>
                <c:pt idx="7">
                  <c:v>-0.0343799999999994</c:v>
                </c:pt>
                <c:pt idx="8">
                  <c:v>-0.0343799999999994</c:v>
                </c:pt>
                <c:pt idx="9">
                  <c:v>-0.0343799999999994</c:v>
                </c:pt>
                <c:pt idx="10">
                  <c:v>-0.0343799999999994</c:v>
                </c:pt>
                <c:pt idx="11">
                  <c:v>-0.0343799999999994</c:v>
                </c:pt>
                <c:pt idx="12">
                  <c:v>-0.0343799999999994</c:v>
                </c:pt>
                <c:pt idx="13">
                  <c:v>-0.0343799999999994</c:v>
                </c:pt>
                <c:pt idx="14">
                  <c:v>-0.0343799999999994</c:v>
                </c:pt>
                <c:pt idx="15">
                  <c:v>-0.0343799999999994</c:v>
                </c:pt>
                <c:pt idx="16">
                  <c:v>-0.0343799999999994</c:v>
                </c:pt>
                <c:pt idx="17">
                  <c:v>-0.0343799999999994</c:v>
                </c:pt>
                <c:pt idx="18">
                  <c:v>-0.0343799999999994</c:v>
                </c:pt>
                <c:pt idx="19">
                  <c:v>-0.0343799999999994</c:v>
                </c:pt>
                <c:pt idx="20">
                  <c:v>-0.0343799999999994</c:v>
                </c:pt>
                <c:pt idx="21">
                  <c:v>-0.0343799999999994</c:v>
                </c:pt>
                <c:pt idx="22">
                  <c:v>-0.0343799999999994</c:v>
                </c:pt>
                <c:pt idx="23">
                  <c:v>-0.0343799999999994</c:v>
                </c:pt>
                <c:pt idx="24">
                  <c:v>-0.0343799999999994</c:v>
                </c:pt>
                <c:pt idx="25">
                  <c:v>-0.0343799999999994</c:v>
                </c:pt>
                <c:pt idx="26">
                  <c:v>-0.0343799999999994</c:v>
                </c:pt>
                <c:pt idx="27">
                  <c:v>-0.0343799999999994</c:v>
                </c:pt>
                <c:pt idx="28">
                  <c:v>-0.0343799999999994</c:v>
                </c:pt>
                <c:pt idx="29">
                  <c:v>-0.0343799999999994</c:v>
                </c:pt>
                <c:pt idx="30">
                  <c:v>-0.0343799999999994</c:v>
                </c:pt>
                <c:pt idx="31">
                  <c:v>-0.0343799999999994</c:v>
                </c:pt>
                <c:pt idx="32">
                  <c:v>-0.0343799999999994</c:v>
                </c:pt>
                <c:pt idx="33">
                  <c:v>-0.0343799999999994</c:v>
                </c:pt>
                <c:pt idx="34">
                  <c:v>-0.0343799999999994</c:v>
                </c:pt>
                <c:pt idx="35">
                  <c:v>-0.0343799999999994</c:v>
                </c:pt>
                <c:pt idx="36">
                  <c:v>-0.0343799999999994</c:v>
                </c:pt>
                <c:pt idx="37">
                  <c:v>-0.0343799999999994</c:v>
                </c:pt>
                <c:pt idx="38">
                  <c:v>-0.0343799999999994</c:v>
                </c:pt>
                <c:pt idx="39">
                  <c:v>-0.0343799999999994</c:v>
                </c:pt>
                <c:pt idx="40">
                  <c:v>-0.0343799999999994</c:v>
                </c:pt>
                <c:pt idx="41">
                  <c:v>-0.0343799999999994</c:v>
                </c:pt>
                <c:pt idx="42">
                  <c:v>-0.0343799999999994</c:v>
                </c:pt>
                <c:pt idx="43">
                  <c:v>-0.0343799999999994</c:v>
                </c:pt>
                <c:pt idx="44">
                  <c:v>-0.0343799999999994</c:v>
                </c:pt>
                <c:pt idx="45">
                  <c:v>-0.0343799999999994</c:v>
                </c:pt>
                <c:pt idx="46">
                  <c:v>-0.0343799999999994</c:v>
                </c:pt>
                <c:pt idx="47">
                  <c:v>-0.0343799999999994</c:v>
                </c:pt>
                <c:pt idx="48">
                  <c:v>-0.0343799999999994</c:v>
                </c:pt>
                <c:pt idx="49">
                  <c:v>-0.0343799999999994</c:v>
                </c:pt>
                <c:pt idx="50">
                  <c:v>-0.0343799999999994</c:v>
                </c:pt>
                <c:pt idx="51">
                  <c:v>-0.0343799999999994</c:v>
                </c:pt>
                <c:pt idx="52">
                  <c:v>-0.0343799999999994</c:v>
                </c:pt>
                <c:pt idx="53">
                  <c:v>-0.0343799999999994</c:v>
                </c:pt>
                <c:pt idx="54">
                  <c:v>-0.0343799999999994</c:v>
                </c:pt>
                <c:pt idx="55">
                  <c:v>-0.0343799999999994</c:v>
                </c:pt>
                <c:pt idx="56">
                  <c:v>-0.0343799999999994</c:v>
                </c:pt>
                <c:pt idx="57">
                  <c:v>-0.0343799999999994</c:v>
                </c:pt>
                <c:pt idx="58">
                  <c:v>-0.0343799999999994</c:v>
                </c:pt>
                <c:pt idx="59">
                  <c:v>-0.0343799999999994</c:v>
                </c:pt>
                <c:pt idx="60">
                  <c:v>-0.0343799999999994</c:v>
                </c:pt>
                <c:pt idx="61">
                  <c:v>-0.0343799999999994</c:v>
                </c:pt>
                <c:pt idx="62">
                  <c:v>-0.0343799999999994</c:v>
                </c:pt>
                <c:pt idx="63">
                  <c:v>-0.0343799999999994</c:v>
                </c:pt>
                <c:pt idx="64">
                  <c:v>-0.0343799999999994</c:v>
                </c:pt>
                <c:pt idx="65">
                  <c:v>-0.0343799999999994</c:v>
                </c:pt>
                <c:pt idx="66">
                  <c:v>-0.0343799999999994</c:v>
                </c:pt>
                <c:pt idx="67">
                  <c:v>-0.0343799999999994</c:v>
                </c:pt>
                <c:pt idx="68">
                  <c:v>-0.0343799999999994</c:v>
                </c:pt>
                <c:pt idx="69">
                  <c:v>-0.0343799999999994</c:v>
                </c:pt>
                <c:pt idx="70">
                  <c:v>-0.0343799999999994</c:v>
                </c:pt>
                <c:pt idx="71">
                  <c:v>-0.0343799999999994</c:v>
                </c:pt>
                <c:pt idx="72">
                  <c:v>-0.0343799999999994</c:v>
                </c:pt>
                <c:pt idx="73">
                  <c:v>-0.0343799999999994</c:v>
                </c:pt>
                <c:pt idx="74">
                  <c:v>-0.0343799999999994</c:v>
                </c:pt>
                <c:pt idx="75">
                  <c:v>-0.0343799999999994</c:v>
                </c:pt>
                <c:pt idx="76">
                  <c:v>-0.0343799999999994</c:v>
                </c:pt>
                <c:pt idx="77">
                  <c:v>-0.0343799999999994</c:v>
                </c:pt>
                <c:pt idx="78">
                  <c:v>-0.0343799999999994</c:v>
                </c:pt>
                <c:pt idx="79">
                  <c:v>-0.0343799999999994</c:v>
                </c:pt>
                <c:pt idx="80">
                  <c:v>-0.0343799999999994</c:v>
                </c:pt>
                <c:pt idx="81">
                  <c:v>-0.0343799999999994</c:v>
                </c:pt>
                <c:pt idx="82">
                  <c:v>-0.0343799999999994</c:v>
                </c:pt>
                <c:pt idx="83">
                  <c:v>-0.0343799999999994</c:v>
                </c:pt>
                <c:pt idx="84">
                  <c:v>-0.0343799999999994</c:v>
                </c:pt>
                <c:pt idx="85">
                  <c:v>-0.0343799999999994</c:v>
                </c:pt>
                <c:pt idx="86">
                  <c:v>-0.0343799999999994</c:v>
                </c:pt>
                <c:pt idx="87">
                  <c:v>-0.0343799999999994</c:v>
                </c:pt>
                <c:pt idx="88">
                  <c:v>-0.0343799999999994</c:v>
                </c:pt>
                <c:pt idx="89">
                  <c:v>-0.0343799999999994</c:v>
                </c:pt>
                <c:pt idx="90">
                  <c:v>-0.0343799999999994</c:v>
                </c:pt>
                <c:pt idx="91">
                  <c:v>-0.0343799999999994</c:v>
                </c:pt>
                <c:pt idx="92">
                  <c:v>-0.0343799999999994</c:v>
                </c:pt>
                <c:pt idx="93">
                  <c:v>-0.0343799999999994</c:v>
                </c:pt>
                <c:pt idx="94">
                  <c:v>-0.0343799999999994</c:v>
                </c:pt>
                <c:pt idx="95">
                  <c:v>-0.0343799999999994</c:v>
                </c:pt>
                <c:pt idx="96">
                  <c:v>-0.0343799999999994</c:v>
                </c:pt>
                <c:pt idx="97">
                  <c:v>-0.0343799999999994</c:v>
                </c:pt>
                <c:pt idx="98">
                  <c:v>-0.0343799999999994</c:v>
                </c:pt>
                <c:pt idx="99">
                  <c:v>-0.0343799999999994</c:v>
                </c:pt>
                <c:pt idx="100">
                  <c:v>-0.0343799999999994</c:v>
                </c:pt>
                <c:pt idx="101">
                  <c:v>-0.0343799999999994</c:v>
                </c:pt>
                <c:pt idx="102">
                  <c:v>-0.0343799999999994</c:v>
                </c:pt>
                <c:pt idx="103">
                  <c:v>-0.0343799999999994</c:v>
                </c:pt>
                <c:pt idx="104">
                  <c:v>-0.0343799999999994</c:v>
                </c:pt>
                <c:pt idx="105">
                  <c:v>-0.0343799999999994</c:v>
                </c:pt>
                <c:pt idx="106">
                  <c:v>-0.0343799999999994</c:v>
                </c:pt>
                <c:pt idx="107">
                  <c:v>-0.0343799999999994</c:v>
                </c:pt>
                <c:pt idx="108">
                  <c:v>-0.0343799999999994</c:v>
                </c:pt>
                <c:pt idx="109">
                  <c:v>-0.0343799999999994</c:v>
                </c:pt>
                <c:pt idx="110">
                  <c:v>-0.0343799999999994</c:v>
                </c:pt>
                <c:pt idx="111">
                  <c:v>-0.0343799999999994</c:v>
                </c:pt>
                <c:pt idx="112">
                  <c:v>-0.0343799999999994</c:v>
                </c:pt>
                <c:pt idx="113">
                  <c:v>-0.0343799999999994</c:v>
                </c:pt>
                <c:pt idx="114">
                  <c:v>-0.0343799999999994</c:v>
                </c:pt>
                <c:pt idx="115">
                  <c:v>-0.0343799999999994</c:v>
                </c:pt>
                <c:pt idx="116">
                  <c:v>-0.0343799999999994</c:v>
                </c:pt>
                <c:pt idx="117">
                  <c:v>-0.0343799999999994</c:v>
                </c:pt>
                <c:pt idx="118">
                  <c:v>-0.0343799999999994</c:v>
                </c:pt>
                <c:pt idx="119">
                  <c:v>-0.0343799999999994</c:v>
                </c:pt>
                <c:pt idx="120">
                  <c:v>-0.0343799999999994</c:v>
                </c:pt>
                <c:pt idx="121">
                  <c:v>-0.0343799999999994</c:v>
                </c:pt>
                <c:pt idx="122">
                  <c:v>-0.0343799999999994</c:v>
                </c:pt>
                <c:pt idx="123">
                  <c:v>-0.0343799999999994</c:v>
                </c:pt>
                <c:pt idx="124">
                  <c:v>-0.0343799999999994</c:v>
                </c:pt>
                <c:pt idx="125">
                  <c:v>-0.0343799999999994</c:v>
                </c:pt>
                <c:pt idx="126">
                  <c:v>-0.0343799999999994</c:v>
                </c:pt>
                <c:pt idx="127">
                  <c:v>-0.0343799999999994</c:v>
                </c:pt>
                <c:pt idx="128">
                  <c:v>-0.0343799999999994</c:v>
                </c:pt>
                <c:pt idx="129">
                  <c:v>-0.0343799999999994</c:v>
                </c:pt>
                <c:pt idx="130">
                  <c:v>-0.0343799999999994</c:v>
                </c:pt>
                <c:pt idx="131">
                  <c:v>-0.0343799999999994</c:v>
                </c:pt>
                <c:pt idx="132">
                  <c:v>-0.0343799999999994</c:v>
                </c:pt>
                <c:pt idx="133">
                  <c:v>-0.0343799999999994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독립변수_가공후!$AJ$3:$AJ$136</c:f>
              <c:numCache>
                <c:formatCode>General</c:formatCode>
                <c:ptCount val="134"/>
                <c:pt idx="0">
                  <c:v>220.999999999995</c:v>
                </c:pt>
                <c:pt idx="1">
                  <c:v>-318.999999999995</c:v>
                </c:pt>
                <c:pt idx="2">
                  <c:v>-642.00000000001</c:v>
                </c:pt>
                <c:pt idx="3">
                  <c:v>-892.999999999999</c:v>
                </c:pt>
                <c:pt idx="4">
                  <c:v>-694.000000000008</c:v>
                </c:pt>
                <c:pt idx="5">
                  <c:v>876.000000000005</c:v>
                </c:pt>
                <c:pt idx="6">
                  <c:v>391.000000000003</c:v>
                </c:pt>
                <c:pt idx="7">
                  <c:v>-28.0000000000045</c:v>
                </c:pt>
                <c:pt idx="8">
                  <c:v>397.999999999994</c:v>
                </c:pt>
                <c:pt idx="9">
                  <c:v>769.999999999994</c:v>
                </c:pt>
                <c:pt idx="10">
                  <c:v>210.000000000005</c:v>
                </c:pt>
                <c:pt idx="11">
                  <c:v>-1016.99999999999</c:v>
                </c:pt>
                <c:pt idx="12">
                  <c:v>29.9999999999982</c:v>
                </c:pt>
                <c:pt idx="13">
                  <c:v>146</c:v>
                </c:pt>
                <c:pt idx="14">
                  <c:v>-146.000000000007</c:v>
                </c:pt>
                <c:pt idx="15">
                  <c:v>-864.999999999994</c:v>
                </c:pt>
                <c:pt idx="16">
                  <c:v>-920.999999999995</c:v>
                </c:pt>
                <c:pt idx="17">
                  <c:v>-526.000000000005</c:v>
                </c:pt>
                <c:pt idx="18">
                  <c:v>-17.0000000000041</c:v>
                </c:pt>
                <c:pt idx="19">
                  <c:v>600.00000000001</c:v>
                </c:pt>
                <c:pt idx="20">
                  <c:v>357.999999999996</c:v>
                </c:pt>
                <c:pt idx="21">
                  <c:v>-245.000000000002</c:v>
                </c:pt>
                <c:pt idx="22">
                  <c:v>-316.000000000001</c:v>
                </c:pt>
                <c:pt idx="23">
                  <c:v>-337.999999999995</c:v>
                </c:pt>
                <c:pt idx="24">
                  <c:v>181.999999999992</c:v>
                </c:pt>
                <c:pt idx="25">
                  <c:v>155.000000000006</c:v>
                </c:pt>
                <c:pt idx="26">
                  <c:v>-134.000000000002</c:v>
                </c:pt>
                <c:pt idx="27">
                  <c:v>-23.0000000000027</c:v>
                </c:pt>
                <c:pt idx="28">
                  <c:v>275.999999999999</c:v>
                </c:pt>
                <c:pt idx="29">
                  <c:v>331.999999999999</c:v>
                </c:pt>
                <c:pt idx="30">
                  <c:v>636.999999999993</c:v>
                </c:pt>
                <c:pt idx="31">
                  <c:v>352.000000000016</c:v>
                </c:pt>
                <c:pt idx="32">
                  <c:v>-10.9999999999932</c:v>
                </c:pt>
                <c:pt idx="33">
                  <c:v>161.99999999999</c:v>
                </c:pt>
                <c:pt idx="34">
                  <c:v>146.000000000005</c:v>
                </c:pt>
                <c:pt idx="35">
                  <c:v>125.999999999996</c:v>
                </c:pt>
                <c:pt idx="36">
                  <c:v>-64.0000000000027</c:v>
                </c:pt>
                <c:pt idx="37">
                  <c:v>724.999999999987</c:v>
                </c:pt>
                <c:pt idx="38">
                  <c:v>631.000000000005</c:v>
                </c:pt>
                <c:pt idx="39">
                  <c:v>648.000000000009</c:v>
                </c:pt>
                <c:pt idx="40">
                  <c:v>-629.999999999988</c:v>
                </c:pt>
                <c:pt idx="41">
                  <c:v>800.000000000006</c:v>
                </c:pt>
                <c:pt idx="42">
                  <c:v>622.999999999987</c:v>
                </c:pt>
                <c:pt idx="43">
                  <c:v>1391</c:v>
                </c:pt>
                <c:pt idx="44">
                  <c:v>1839.99999999999</c:v>
                </c:pt>
                <c:pt idx="45">
                  <c:v>116.999999999998</c:v>
                </c:pt>
                <c:pt idx="46">
                  <c:v>-688.999999999995</c:v>
                </c:pt>
                <c:pt idx="47">
                  <c:v>-2683.99999999999</c:v>
                </c:pt>
                <c:pt idx="48">
                  <c:v>-296.000000000007</c:v>
                </c:pt>
                <c:pt idx="49">
                  <c:v>1188.99999999999</c:v>
                </c:pt>
                <c:pt idx="50">
                  <c:v>224.000000000005</c:v>
                </c:pt>
                <c:pt idx="51">
                  <c:v>2557.00000000001</c:v>
                </c:pt>
                <c:pt idx="52">
                  <c:v>-599</c:v>
                </c:pt>
                <c:pt idx="53">
                  <c:v>-1309</c:v>
                </c:pt>
                <c:pt idx="54">
                  <c:v>-1534</c:v>
                </c:pt>
                <c:pt idx="55">
                  <c:v>-2427</c:v>
                </c:pt>
                <c:pt idx="56">
                  <c:v>-3166.99999999999</c:v>
                </c:pt>
                <c:pt idx="57">
                  <c:v>-988.999999999993</c:v>
                </c:pt>
                <c:pt idx="58">
                  <c:v>-75.9999999999866</c:v>
                </c:pt>
                <c:pt idx="59">
                  <c:v>161.999999999993</c:v>
                </c:pt>
                <c:pt idx="60">
                  <c:v>910.999999999992</c:v>
                </c:pt>
                <c:pt idx="61">
                  <c:v>141.999999999999</c:v>
                </c:pt>
                <c:pt idx="62">
                  <c:v>-298.999999999997</c:v>
                </c:pt>
                <c:pt idx="63">
                  <c:v>881.000000000004</c:v>
                </c:pt>
                <c:pt idx="64">
                  <c:v>1282.99999999999</c:v>
                </c:pt>
                <c:pt idx="65">
                  <c:v>-460.999999999999</c:v>
                </c:pt>
                <c:pt idx="66">
                  <c:v>-677.000000000004</c:v>
                </c:pt>
                <c:pt idx="67">
                  <c:v>-333.999999999995</c:v>
                </c:pt>
                <c:pt idx="68">
                  <c:v>395</c:v>
                </c:pt>
                <c:pt idx="69">
                  <c:v>1195</c:v>
                </c:pt>
                <c:pt idx="70">
                  <c:v>-368.999999999997</c:v>
                </c:pt>
                <c:pt idx="71">
                  <c:v>-403.999999999999</c:v>
                </c:pt>
                <c:pt idx="72">
                  <c:v>-490.000000000003</c:v>
                </c:pt>
                <c:pt idx="73">
                  <c:v>528.999999999995</c:v>
                </c:pt>
                <c:pt idx="74">
                  <c:v>-163.999999999998</c:v>
                </c:pt>
                <c:pt idx="75">
                  <c:v>795.000000000005</c:v>
                </c:pt>
                <c:pt idx="76">
                  <c:v>-750.000000000004</c:v>
                </c:pt>
                <c:pt idx="77">
                  <c:v>-1178</c:v>
                </c:pt>
                <c:pt idx="78">
                  <c:v>521.999999999996</c:v>
                </c:pt>
                <c:pt idx="79">
                  <c:v>286.999999999994</c:v>
                </c:pt>
                <c:pt idx="80">
                  <c:v>-25.9999999999973</c:v>
                </c:pt>
                <c:pt idx="81">
                  <c:v>-371.999999999995</c:v>
                </c:pt>
                <c:pt idx="82">
                  <c:v>-290.000000000008</c:v>
                </c:pt>
                <c:pt idx="83">
                  <c:v>-629.999999999998</c:v>
                </c:pt>
                <c:pt idx="84">
                  <c:v>-219.999999999994</c:v>
                </c:pt>
                <c:pt idx="85">
                  <c:v>312.000000000001</c:v>
                </c:pt>
                <c:pt idx="86">
                  <c:v>-149.999999999996</c:v>
                </c:pt>
                <c:pt idx="87">
                  <c:v>9.0000000000025</c:v>
                </c:pt>
                <c:pt idx="88">
                  <c:v>80.9999999999959</c:v>
                </c:pt>
                <c:pt idx="89">
                  <c:v>-66.9999999999934</c:v>
                </c:pt>
                <c:pt idx="90">
                  <c:v>20.9999999999893</c:v>
                </c:pt>
                <c:pt idx="91">
                  <c:v>452.999999999997</c:v>
                </c:pt>
                <c:pt idx="92">
                  <c:v>232.000000000004</c:v>
                </c:pt>
                <c:pt idx="93">
                  <c:v>-236.999999999997</c:v>
                </c:pt>
                <c:pt idx="94">
                  <c:v>33.9999999999927</c:v>
                </c:pt>
                <c:pt idx="95">
                  <c:v>-830.000000000002</c:v>
                </c:pt>
                <c:pt idx="96">
                  <c:v>-335.999999999993</c:v>
                </c:pt>
                <c:pt idx="97">
                  <c:v>156.000000000004</c:v>
                </c:pt>
                <c:pt idx="98">
                  <c:v>161.999999999998</c:v>
                </c:pt>
                <c:pt idx="99">
                  <c:v>79.9999999999941</c:v>
                </c:pt>
                <c:pt idx="100">
                  <c:v>-164</c:v>
                </c:pt>
                <c:pt idx="101">
                  <c:v>118.999999999996</c:v>
                </c:pt>
                <c:pt idx="102">
                  <c:v>-294.999999999999</c:v>
                </c:pt>
                <c:pt idx="103">
                  <c:v>-53.9999999999941</c:v>
                </c:pt>
                <c:pt idx="104">
                  <c:v>245.000000000001</c:v>
                </c:pt>
                <c:pt idx="105">
                  <c:v>72.9999999999993</c:v>
                </c:pt>
                <c:pt idx="106">
                  <c:v>-169.000000000001</c:v>
                </c:pt>
                <c:pt idx="107">
                  <c:v>-84.9999999999977</c:v>
                </c:pt>
                <c:pt idx="108">
                  <c:v>-26.0000000000049</c:v>
                </c:pt>
                <c:pt idx="109">
                  <c:v>131.000000000002</c:v>
                </c:pt>
                <c:pt idx="110">
                  <c:v>-1.99999999999898</c:v>
                </c:pt>
                <c:pt idx="111">
                  <c:v>-22.9999999999948</c:v>
                </c:pt>
                <c:pt idx="112">
                  <c:v>88.9999999999947</c:v>
                </c:pt>
                <c:pt idx="113">
                  <c:v>182.999999999999</c:v>
                </c:pt>
                <c:pt idx="114">
                  <c:v>-34.9999999999995</c:v>
                </c:pt>
                <c:pt idx="115">
                  <c:v>593.000000000002</c:v>
                </c:pt>
                <c:pt idx="116">
                  <c:v>201.999999999999</c:v>
                </c:pt>
                <c:pt idx="117">
                  <c:v>-324</c:v>
                </c:pt>
                <c:pt idx="118">
                  <c:v>619.000000000004</c:v>
                </c:pt>
                <c:pt idx="119">
                  <c:v>-706.000000000007</c:v>
                </c:pt>
                <c:pt idx="120">
                  <c:v>-331.999999999998</c:v>
                </c:pt>
                <c:pt idx="121">
                  <c:v>344</c:v>
                </c:pt>
                <c:pt idx="122">
                  <c:v>-438.999999999998</c:v>
                </c:pt>
                <c:pt idx="123">
                  <c:v>-54.0000000000018</c:v>
                </c:pt>
                <c:pt idx="124">
                  <c:v>-79.0000000000032</c:v>
                </c:pt>
                <c:pt idx="125">
                  <c:v>-115.999999999998</c:v>
                </c:pt>
                <c:pt idx="126">
                  <c:v>140.999999999999</c:v>
                </c:pt>
                <c:pt idx="127">
                  <c:v>186.000000000001</c:v>
                </c:pt>
                <c:pt idx="128">
                  <c:v>-22</c:v>
                </c:pt>
                <c:pt idx="129">
                  <c:v>231.000000000001</c:v>
                </c:pt>
                <c:pt idx="130">
                  <c:v>-422.000000000005</c:v>
                </c:pt>
                <c:pt idx="131">
                  <c:v>-184.999999999997</c:v>
                </c:pt>
                <c:pt idx="132">
                  <c:v>-185.999999999995</c:v>
                </c:pt>
                <c:pt idx="133">
                  <c:v>36.9999999999966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독립변수_가공후!$CV$3:$CV$136</c:f>
              <c:numCache>
                <c:formatCode>General</c:formatCode>
                <c:ptCount val="134"/>
                <c:pt idx="0">
                  <c:v>-384.799999999996</c:v>
                </c:pt>
                <c:pt idx="1">
                  <c:v>-384.799999999996</c:v>
                </c:pt>
                <c:pt idx="2">
                  <c:v>-384.799999999996</c:v>
                </c:pt>
                <c:pt idx="3">
                  <c:v>-384.799999999996</c:v>
                </c:pt>
                <c:pt idx="4">
                  <c:v>-384.799999999996</c:v>
                </c:pt>
                <c:pt idx="5">
                  <c:v>-384.799999999996</c:v>
                </c:pt>
                <c:pt idx="6">
                  <c:v>-384.799999999996</c:v>
                </c:pt>
                <c:pt idx="7">
                  <c:v>-384.799999999996</c:v>
                </c:pt>
                <c:pt idx="8">
                  <c:v>-384.799999999996</c:v>
                </c:pt>
                <c:pt idx="9">
                  <c:v>-384.799999999996</c:v>
                </c:pt>
                <c:pt idx="10">
                  <c:v>-384.799999999996</c:v>
                </c:pt>
                <c:pt idx="11">
                  <c:v>-384.799999999996</c:v>
                </c:pt>
                <c:pt idx="12">
                  <c:v>-384.799999999996</c:v>
                </c:pt>
                <c:pt idx="13">
                  <c:v>-384.799999999996</c:v>
                </c:pt>
                <c:pt idx="14">
                  <c:v>-384.799999999996</c:v>
                </c:pt>
                <c:pt idx="15">
                  <c:v>-384.799999999996</c:v>
                </c:pt>
                <c:pt idx="16">
                  <c:v>-384.799999999996</c:v>
                </c:pt>
                <c:pt idx="17">
                  <c:v>-384.799999999996</c:v>
                </c:pt>
                <c:pt idx="18">
                  <c:v>-384.799999999996</c:v>
                </c:pt>
                <c:pt idx="19">
                  <c:v>-384.799999999996</c:v>
                </c:pt>
                <c:pt idx="20">
                  <c:v>-384.799999999996</c:v>
                </c:pt>
                <c:pt idx="21">
                  <c:v>-384.799999999996</c:v>
                </c:pt>
                <c:pt idx="22">
                  <c:v>-384.799999999996</c:v>
                </c:pt>
                <c:pt idx="23">
                  <c:v>-384.799999999996</c:v>
                </c:pt>
                <c:pt idx="24">
                  <c:v>-384.799999999996</c:v>
                </c:pt>
                <c:pt idx="25">
                  <c:v>-384.799999999996</c:v>
                </c:pt>
                <c:pt idx="26">
                  <c:v>-384.799999999996</c:v>
                </c:pt>
                <c:pt idx="27">
                  <c:v>-384.799999999996</c:v>
                </c:pt>
                <c:pt idx="28">
                  <c:v>-384.799999999996</c:v>
                </c:pt>
                <c:pt idx="29">
                  <c:v>-384.799999999996</c:v>
                </c:pt>
                <c:pt idx="30">
                  <c:v>-384.799999999996</c:v>
                </c:pt>
                <c:pt idx="31">
                  <c:v>-384.799999999996</c:v>
                </c:pt>
                <c:pt idx="32">
                  <c:v>-384.799999999996</c:v>
                </c:pt>
                <c:pt idx="33">
                  <c:v>-384.799999999996</c:v>
                </c:pt>
                <c:pt idx="34">
                  <c:v>-384.799999999996</c:v>
                </c:pt>
                <c:pt idx="35">
                  <c:v>-384.799999999996</c:v>
                </c:pt>
                <c:pt idx="36">
                  <c:v>-384.799999999996</c:v>
                </c:pt>
                <c:pt idx="37">
                  <c:v>-384.799999999996</c:v>
                </c:pt>
                <c:pt idx="38">
                  <c:v>-384.799999999996</c:v>
                </c:pt>
                <c:pt idx="39">
                  <c:v>-384.799999999996</c:v>
                </c:pt>
                <c:pt idx="40">
                  <c:v>-384.799999999996</c:v>
                </c:pt>
                <c:pt idx="41">
                  <c:v>-384.799999999996</c:v>
                </c:pt>
                <c:pt idx="42">
                  <c:v>-384.799999999996</c:v>
                </c:pt>
                <c:pt idx="43">
                  <c:v>-384.799999999996</c:v>
                </c:pt>
                <c:pt idx="44">
                  <c:v>-384.799999999996</c:v>
                </c:pt>
                <c:pt idx="45">
                  <c:v>-384.799999999996</c:v>
                </c:pt>
                <c:pt idx="46">
                  <c:v>-384.799999999996</c:v>
                </c:pt>
                <c:pt idx="47">
                  <c:v>-384.799999999996</c:v>
                </c:pt>
                <c:pt idx="48">
                  <c:v>-384.799999999996</c:v>
                </c:pt>
                <c:pt idx="49">
                  <c:v>-384.799999999996</c:v>
                </c:pt>
                <c:pt idx="50">
                  <c:v>-384.799999999996</c:v>
                </c:pt>
                <c:pt idx="51">
                  <c:v>-384.799999999996</c:v>
                </c:pt>
                <c:pt idx="52">
                  <c:v>-384.799999999996</c:v>
                </c:pt>
                <c:pt idx="53">
                  <c:v>-384.799999999996</c:v>
                </c:pt>
                <c:pt idx="54">
                  <c:v>-384.799999999996</c:v>
                </c:pt>
                <c:pt idx="55">
                  <c:v>-384.799999999996</c:v>
                </c:pt>
                <c:pt idx="56">
                  <c:v>-384.799999999996</c:v>
                </c:pt>
                <c:pt idx="57">
                  <c:v>-384.799999999996</c:v>
                </c:pt>
                <c:pt idx="58">
                  <c:v>-384.799999999996</c:v>
                </c:pt>
                <c:pt idx="59">
                  <c:v>-384.799999999996</c:v>
                </c:pt>
                <c:pt idx="60">
                  <c:v>-384.799999999996</c:v>
                </c:pt>
                <c:pt idx="61">
                  <c:v>-384.799999999996</c:v>
                </c:pt>
                <c:pt idx="62">
                  <c:v>-384.799999999996</c:v>
                </c:pt>
                <c:pt idx="63">
                  <c:v>-384.799999999996</c:v>
                </c:pt>
                <c:pt idx="64">
                  <c:v>-384.799999999996</c:v>
                </c:pt>
                <c:pt idx="65">
                  <c:v>-384.799999999996</c:v>
                </c:pt>
                <c:pt idx="66">
                  <c:v>-384.799999999996</c:v>
                </c:pt>
                <c:pt idx="67">
                  <c:v>-384.799999999996</c:v>
                </c:pt>
                <c:pt idx="68">
                  <c:v>-384.799999999996</c:v>
                </c:pt>
                <c:pt idx="69">
                  <c:v>-384.799999999996</c:v>
                </c:pt>
                <c:pt idx="70">
                  <c:v>-384.799999999996</c:v>
                </c:pt>
                <c:pt idx="71">
                  <c:v>-384.799999999996</c:v>
                </c:pt>
                <c:pt idx="72">
                  <c:v>-384.799999999996</c:v>
                </c:pt>
                <c:pt idx="73">
                  <c:v>-384.799999999996</c:v>
                </c:pt>
                <c:pt idx="74">
                  <c:v>-384.799999999996</c:v>
                </c:pt>
                <c:pt idx="75">
                  <c:v>-384.799999999996</c:v>
                </c:pt>
                <c:pt idx="76">
                  <c:v>-384.799999999996</c:v>
                </c:pt>
                <c:pt idx="77">
                  <c:v>-384.799999999996</c:v>
                </c:pt>
                <c:pt idx="78">
                  <c:v>-384.799999999996</c:v>
                </c:pt>
                <c:pt idx="79">
                  <c:v>-384.799999999996</c:v>
                </c:pt>
                <c:pt idx="80">
                  <c:v>-384.799999999996</c:v>
                </c:pt>
                <c:pt idx="81">
                  <c:v>-384.799999999996</c:v>
                </c:pt>
                <c:pt idx="82">
                  <c:v>-384.799999999996</c:v>
                </c:pt>
                <c:pt idx="83">
                  <c:v>-384.799999999996</c:v>
                </c:pt>
                <c:pt idx="84">
                  <c:v>-384.799999999996</c:v>
                </c:pt>
                <c:pt idx="85">
                  <c:v>-384.799999999996</c:v>
                </c:pt>
                <c:pt idx="86">
                  <c:v>-384.799999999996</c:v>
                </c:pt>
                <c:pt idx="87">
                  <c:v>-384.799999999996</c:v>
                </c:pt>
                <c:pt idx="88">
                  <c:v>-384.799999999996</c:v>
                </c:pt>
                <c:pt idx="89">
                  <c:v>-384.799999999996</c:v>
                </c:pt>
                <c:pt idx="90">
                  <c:v>-384.799999999996</c:v>
                </c:pt>
                <c:pt idx="91">
                  <c:v>-384.799999999996</c:v>
                </c:pt>
                <c:pt idx="92">
                  <c:v>-384.799999999996</c:v>
                </c:pt>
                <c:pt idx="93">
                  <c:v>-384.799999999996</c:v>
                </c:pt>
                <c:pt idx="94">
                  <c:v>-384.799999999996</c:v>
                </c:pt>
                <c:pt idx="95">
                  <c:v>-384.799999999996</c:v>
                </c:pt>
                <c:pt idx="96">
                  <c:v>-384.799999999996</c:v>
                </c:pt>
                <c:pt idx="97">
                  <c:v>-384.799999999996</c:v>
                </c:pt>
                <c:pt idx="98">
                  <c:v>-384.799999999996</c:v>
                </c:pt>
                <c:pt idx="99">
                  <c:v>-384.799999999996</c:v>
                </c:pt>
                <c:pt idx="100">
                  <c:v>-384.799999999996</c:v>
                </c:pt>
                <c:pt idx="101">
                  <c:v>-384.799999999996</c:v>
                </c:pt>
                <c:pt idx="102">
                  <c:v>-384.799999999996</c:v>
                </c:pt>
                <c:pt idx="103">
                  <c:v>-384.799999999996</c:v>
                </c:pt>
                <c:pt idx="104">
                  <c:v>-384.799999999996</c:v>
                </c:pt>
                <c:pt idx="105">
                  <c:v>-384.799999999996</c:v>
                </c:pt>
                <c:pt idx="106">
                  <c:v>-384.799999999996</c:v>
                </c:pt>
                <c:pt idx="107">
                  <c:v>-384.799999999996</c:v>
                </c:pt>
                <c:pt idx="108">
                  <c:v>-384.799999999996</c:v>
                </c:pt>
                <c:pt idx="109">
                  <c:v>-384.799999999996</c:v>
                </c:pt>
                <c:pt idx="110">
                  <c:v>-384.799999999996</c:v>
                </c:pt>
                <c:pt idx="111">
                  <c:v>-384.799999999996</c:v>
                </c:pt>
                <c:pt idx="112">
                  <c:v>-384.799999999996</c:v>
                </c:pt>
                <c:pt idx="113">
                  <c:v>-384.799999999996</c:v>
                </c:pt>
                <c:pt idx="114">
                  <c:v>-384.799999999996</c:v>
                </c:pt>
                <c:pt idx="115">
                  <c:v>-384.799999999996</c:v>
                </c:pt>
                <c:pt idx="116">
                  <c:v>-384.799999999996</c:v>
                </c:pt>
                <c:pt idx="117">
                  <c:v>-384.799999999996</c:v>
                </c:pt>
                <c:pt idx="118">
                  <c:v>-384.799999999996</c:v>
                </c:pt>
                <c:pt idx="119">
                  <c:v>-384.799999999996</c:v>
                </c:pt>
                <c:pt idx="120">
                  <c:v>-384.799999999996</c:v>
                </c:pt>
                <c:pt idx="121">
                  <c:v>-384.799999999996</c:v>
                </c:pt>
                <c:pt idx="122">
                  <c:v>-384.799999999996</c:v>
                </c:pt>
                <c:pt idx="123">
                  <c:v>-384.799999999996</c:v>
                </c:pt>
                <c:pt idx="124">
                  <c:v>-384.799999999996</c:v>
                </c:pt>
                <c:pt idx="125">
                  <c:v>-384.799999999996</c:v>
                </c:pt>
                <c:pt idx="126">
                  <c:v>-384.799999999996</c:v>
                </c:pt>
                <c:pt idx="127">
                  <c:v>-384.799999999996</c:v>
                </c:pt>
                <c:pt idx="128">
                  <c:v>-384.799999999996</c:v>
                </c:pt>
                <c:pt idx="129">
                  <c:v>-384.799999999996</c:v>
                </c:pt>
                <c:pt idx="130">
                  <c:v>-384.799999999996</c:v>
                </c:pt>
                <c:pt idx="131">
                  <c:v>-384.799999999996</c:v>
                </c:pt>
                <c:pt idx="132">
                  <c:v>-384.799999999996</c:v>
                </c:pt>
                <c:pt idx="133">
                  <c:v>-384.799999999996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독립변수_가공후!$AK$3:$AK$136</c:f>
              <c:numCache>
                <c:formatCode>General</c:formatCode>
                <c:ptCount val="134"/>
                <c:pt idx="0">
                  <c:v>30.61</c:v>
                </c:pt>
                <c:pt idx="1">
                  <c:v>33.93</c:v>
                </c:pt>
                <c:pt idx="2">
                  <c:v>32.96</c:v>
                </c:pt>
                <c:pt idx="3">
                  <c:v>37.69</c:v>
                </c:pt>
                <c:pt idx="4">
                  <c:v>35.8299999999999</c:v>
                </c:pt>
                <c:pt idx="5">
                  <c:v>37.2399999999999</c:v>
                </c:pt>
                <c:pt idx="6">
                  <c:v>43.38</c:v>
                </c:pt>
                <c:pt idx="7">
                  <c:v>42.0099999999999</c:v>
                </c:pt>
                <c:pt idx="8">
                  <c:v>49.2699999999999</c:v>
                </c:pt>
                <c:pt idx="9">
                  <c:v>43.1999999999997</c:v>
                </c:pt>
                <c:pt idx="10">
                  <c:v>40.1099999999998</c:v>
                </c:pt>
                <c:pt idx="11">
                  <c:v>44.0599999999999</c:v>
                </c:pt>
                <c:pt idx="12">
                  <c:v>44.9699999999998</c:v>
                </c:pt>
                <c:pt idx="13">
                  <c:v>53.0999999999999</c:v>
                </c:pt>
                <c:pt idx="14">
                  <c:v>52.2599999999998</c:v>
                </c:pt>
                <c:pt idx="15">
                  <c:v>48.54</c:v>
                </c:pt>
                <c:pt idx="16">
                  <c:v>53.6899999999999</c:v>
                </c:pt>
                <c:pt idx="17">
                  <c:v>57.2199999999999</c:v>
                </c:pt>
                <c:pt idx="18">
                  <c:v>63.1999999999998</c:v>
                </c:pt>
                <c:pt idx="19">
                  <c:v>63.83</c:v>
                </c:pt>
                <c:pt idx="20">
                  <c:v>58.88</c:v>
                </c:pt>
                <c:pt idx="21">
                  <c:v>56.0099999999999</c:v>
                </c:pt>
                <c:pt idx="22">
                  <c:v>56.3499999999999</c:v>
                </c:pt>
                <c:pt idx="23">
                  <c:v>62.6099999999999</c:v>
                </c:pt>
                <c:pt idx="24">
                  <c:v>60.8699999999998</c:v>
                </c:pt>
                <c:pt idx="25">
                  <c:v>57.2999999999999</c:v>
                </c:pt>
                <c:pt idx="26">
                  <c:v>70.0699999999999</c:v>
                </c:pt>
                <c:pt idx="27">
                  <c:v>70.0599999999998</c:v>
                </c:pt>
                <c:pt idx="28">
                  <c:v>68.5299999999998</c:v>
                </c:pt>
                <c:pt idx="29">
                  <c:v>73.6699999999997</c:v>
                </c:pt>
                <c:pt idx="30">
                  <c:v>74.4999999999996</c:v>
                </c:pt>
                <c:pt idx="31">
                  <c:v>63.1799999999998</c:v>
                </c:pt>
                <c:pt idx="32">
                  <c:v>57.7499999999999</c:v>
                </c:pt>
                <c:pt idx="33">
                  <c:v>59.1599999999998</c:v>
                </c:pt>
                <c:pt idx="34">
                  <c:v>62.4099999999999</c:v>
                </c:pt>
                <c:pt idx="35">
                  <c:v>53.3199999999998</c:v>
                </c:pt>
                <c:pt idx="36">
                  <c:v>56.5499999999997</c:v>
                </c:pt>
                <c:pt idx="37">
                  <c:v>61.8199999999996</c:v>
                </c:pt>
                <c:pt idx="38">
                  <c:v>67.5799999999997</c:v>
                </c:pt>
                <c:pt idx="39">
                  <c:v>67.7699999999998</c:v>
                </c:pt>
                <c:pt idx="40">
                  <c:v>70.58</c:v>
                </c:pt>
                <c:pt idx="41">
                  <c:v>76.3000000000001</c:v>
                </c:pt>
                <c:pt idx="42">
                  <c:v>71.3899999999999</c:v>
                </c:pt>
                <c:pt idx="43">
                  <c:v>76.4499999999999</c:v>
                </c:pt>
                <c:pt idx="44">
                  <c:v>81.1199999999998</c:v>
                </c:pt>
                <c:pt idx="45">
                  <c:v>92.6399999999997</c:v>
                </c:pt>
                <c:pt idx="46">
                  <c:v>91.9499999999997</c:v>
                </c:pt>
                <c:pt idx="47">
                  <c:v>94.47</c:v>
                </c:pt>
                <c:pt idx="48">
                  <c:v>95.7199999999998</c:v>
                </c:pt>
                <c:pt idx="49">
                  <c:v>105.11</c:v>
                </c:pt>
                <c:pt idx="50">
                  <c:v>108.61</c:v>
                </c:pt>
                <c:pt idx="51">
                  <c:v>122.44</c:v>
                </c:pt>
                <c:pt idx="52">
                  <c:v>132.54</c:v>
                </c:pt>
                <c:pt idx="53">
                  <c:v>137.19</c:v>
                </c:pt>
                <c:pt idx="54">
                  <c:v>116.93</c:v>
                </c:pt>
                <c:pt idx="55">
                  <c:v>101.1</c:v>
                </c:pt>
                <c:pt idx="56">
                  <c:v>75.64</c:v>
                </c:pt>
                <c:pt idx="57">
                  <c:v>52.9699999999998</c:v>
                </c:pt>
                <c:pt idx="58">
                  <c:v>41.3300000000003</c:v>
                </c:pt>
                <c:pt idx="59">
                  <c:v>41.8100000000001</c:v>
                </c:pt>
                <c:pt idx="60">
                  <c:v>43.26</c:v>
                </c:pt>
                <c:pt idx="61">
                  <c:v>46.3</c:v>
                </c:pt>
                <c:pt idx="62">
                  <c:v>50.21</c:v>
                </c:pt>
                <c:pt idx="63">
                  <c:v>55.6800000000001</c:v>
                </c:pt>
                <c:pt idx="64">
                  <c:v>66.14</c:v>
                </c:pt>
                <c:pt idx="65">
                  <c:v>64.8100000000001</c:v>
                </c:pt>
                <c:pt idx="66">
                  <c:v>72.42</c:v>
                </c:pt>
                <c:pt idx="67">
                  <c:v>68.2199999999999</c:v>
                </c:pt>
                <c:pt idx="68">
                  <c:v>71.5499999999999</c:v>
                </c:pt>
                <c:pt idx="69">
                  <c:v>76.6499999999999</c:v>
                </c:pt>
                <c:pt idx="70">
                  <c:v>74.0800000000001</c:v>
                </c:pt>
                <c:pt idx="71">
                  <c:v>72.3200000000002</c:v>
                </c:pt>
                <c:pt idx="72">
                  <c:v>73.4300000000002</c:v>
                </c:pt>
                <c:pt idx="73">
                  <c:v>78.69</c:v>
                </c:pt>
                <c:pt idx="74">
                  <c:v>83.76</c:v>
                </c:pt>
                <c:pt idx="75">
                  <c:v>76.2700000000003</c:v>
                </c:pt>
                <c:pt idx="76">
                  <c:v>74.6</c:v>
                </c:pt>
                <c:pt idx="77">
                  <c:v>75.7500000000002</c:v>
                </c:pt>
                <c:pt idx="78">
                  <c:v>73.7800000000001</c:v>
                </c:pt>
                <c:pt idx="79">
                  <c:v>78.85</c:v>
                </c:pt>
                <c:pt idx="80">
                  <c:v>84.4900000000002</c:v>
                </c:pt>
                <c:pt idx="81">
                  <c:v>85.1000000000001</c:v>
                </c:pt>
                <c:pt idx="82">
                  <c:v>94.2799999999998</c:v>
                </c:pt>
                <c:pt idx="83">
                  <c:v>96.86</c:v>
                </c:pt>
                <c:pt idx="84">
                  <c:v>104.6</c:v>
                </c:pt>
                <c:pt idx="85">
                  <c:v>114.59</c:v>
                </c:pt>
                <c:pt idx="86">
                  <c:v>123.91</c:v>
                </c:pt>
                <c:pt idx="87">
                  <c:v>114.9</c:v>
                </c:pt>
                <c:pt idx="88">
                  <c:v>115.85</c:v>
                </c:pt>
                <c:pt idx="89">
                  <c:v>117.95</c:v>
                </c:pt>
                <c:pt idx="90">
                  <c:v>109.93</c:v>
                </c:pt>
                <c:pt idx="91">
                  <c:v>113.79</c:v>
                </c:pt>
                <c:pt idx="92">
                  <c:v>109.29</c:v>
                </c:pt>
                <c:pt idx="93">
                  <c:v>106.82</c:v>
                </c:pt>
                <c:pt idx="94">
                  <c:v>107.06</c:v>
                </c:pt>
                <c:pt idx="95">
                  <c:v>111.8</c:v>
                </c:pt>
                <c:pt idx="96">
                  <c:v>119.79</c:v>
                </c:pt>
                <c:pt idx="97">
                  <c:v>124.11</c:v>
                </c:pt>
                <c:pt idx="98">
                  <c:v>117.18</c:v>
                </c:pt>
                <c:pt idx="99">
                  <c:v>107.98</c:v>
                </c:pt>
                <c:pt idx="100">
                  <c:v>91.2299999999998</c:v>
                </c:pt>
                <c:pt idx="101">
                  <c:v>104.18</c:v>
                </c:pt>
                <c:pt idx="102">
                  <c:v>113.02</c:v>
                </c:pt>
                <c:pt idx="103">
                  <c:v>110.35</c:v>
                </c:pt>
                <c:pt idx="104">
                  <c:v>108.11</c:v>
                </c:pt>
                <c:pt idx="105">
                  <c:v>110.26</c:v>
                </c:pt>
                <c:pt idx="106">
                  <c:v>108.83</c:v>
                </c:pt>
                <c:pt idx="107">
                  <c:v>111.35</c:v>
                </c:pt>
                <c:pt idx="108">
                  <c:v>115.3</c:v>
                </c:pt>
                <c:pt idx="109">
                  <c:v>107.43</c:v>
                </c:pt>
                <c:pt idx="110">
                  <c:v>100.61</c:v>
                </c:pt>
                <c:pt idx="111">
                  <c:v>101.47</c:v>
                </c:pt>
                <c:pt idx="112">
                  <c:v>103.39</c:v>
                </c:pt>
                <c:pt idx="113">
                  <c:v>108.4</c:v>
                </c:pt>
                <c:pt idx="114">
                  <c:v>111.12</c:v>
                </c:pt>
                <c:pt idx="115">
                  <c:v>109.98</c:v>
                </c:pt>
                <c:pt idx="116">
                  <c:v>110.11</c:v>
                </c:pt>
                <c:pt idx="117">
                  <c:v>109.32</c:v>
                </c:pt>
                <c:pt idx="118">
                  <c:v>110.34</c:v>
                </c:pt>
                <c:pt idx="119">
                  <c:v>108.83</c:v>
                </c:pt>
                <c:pt idx="120">
                  <c:v>109.74</c:v>
                </c:pt>
                <c:pt idx="121">
                  <c:v>106.54</c:v>
                </c:pt>
                <c:pt idx="122">
                  <c:v>109.07</c:v>
                </c:pt>
                <c:pt idx="123">
                  <c:v>110.72</c:v>
                </c:pt>
                <c:pt idx="124">
                  <c:v>114.29</c:v>
                </c:pt>
                <c:pt idx="125">
                  <c:v>105.39</c:v>
                </c:pt>
                <c:pt idx="126">
                  <c:v>99.8800000000001</c:v>
                </c:pt>
                <c:pt idx="127">
                  <c:v>95.0100000000001</c:v>
                </c:pt>
                <c:pt idx="128">
                  <c:v>86.2400000000001</c:v>
                </c:pt>
                <c:pt idx="129">
                  <c:v>72.6700000000001</c:v>
                </c:pt>
                <c:pt idx="130">
                  <c:v>61.6900000000001</c:v>
                </c:pt>
                <c:pt idx="131">
                  <c:v>49.6900000000001</c:v>
                </c:pt>
                <c:pt idx="132">
                  <c:v>60.5700000000001</c:v>
                </c:pt>
                <c:pt idx="133">
                  <c:v>58.4700000000001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독립변수_가공후!$CW$3:$CW$136</c:f>
              <c:numCache>
                <c:formatCode>General</c:formatCode>
                <c:ptCount val="134"/>
                <c:pt idx="0">
                  <c:v>105.9364</c:v>
                </c:pt>
                <c:pt idx="1">
                  <c:v>105.9364</c:v>
                </c:pt>
                <c:pt idx="2">
                  <c:v>105.9364</c:v>
                </c:pt>
                <c:pt idx="3">
                  <c:v>105.9364</c:v>
                </c:pt>
                <c:pt idx="4">
                  <c:v>105.9364</c:v>
                </c:pt>
                <c:pt idx="5">
                  <c:v>105.9364</c:v>
                </c:pt>
                <c:pt idx="6">
                  <c:v>105.9364</c:v>
                </c:pt>
                <c:pt idx="7">
                  <c:v>105.9364</c:v>
                </c:pt>
                <c:pt idx="8">
                  <c:v>105.9364</c:v>
                </c:pt>
                <c:pt idx="9">
                  <c:v>105.9364</c:v>
                </c:pt>
                <c:pt idx="10">
                  <c:v>105.9364</c:v>
                </c:pt>
                <c:pt idx="11">
                  <c:v>105.9364</c:v>
                </c:pt>
                <c:pt idx="12">
                  <c:v>105.9364</c:v>
                </c:pt>
                <c:pt idx="13">
                  <c:v>105.9364</c:v>
                </c:pt>
                <c:pt idx="14">
                  <c:v>105.9364</c:v>
                </c:pt>
                <c:pt idx="15">
                  <c:v>105.9364</c:v>
                </c:pt>
                <c:pt idx="16">
                  <c:v>105.9364</c:v>
                </c:pt>
                <c:pt idx="17">
                  <c:v>105.9364</c:v>
                </c:pt>
                <c:pt idx="18">
                  <c:v>105.9364</c:v>
                </c:pt>
                <c:pt idx="19">
                  <c:v>105.9364</c:v>
                </c:pt>
                <c:pt idx="20">
                  <c:v>105.9364</c:v>
                </c:pt>
                <c:pt idx="21">
                  <c:v>105.9364</c:v>
                </c:pt>
                <c:pt idx="22">
                  <c:v>105.9364</c:v>
                </c:pt>
                <c:pt idx="23">
                  <c:v>105.9364</c:v>
                </c:pt>
                <c:pt idx="24">
                  <c:v>105.9364</c:v>
                </c:pt>
                <c:pt idx="25">
                  <c:v>105.9364</c:v>
                </c:pt>
                <c:pt idx="26">
                  <c:v>105.9364</c:v>
                </c:pt>
                <c:pt idx="27">
                  <c:v>105.9364</c:v>
                </c:pt>
                <c:pt idx="28">
                  <c:v>105.9364</c:v>
                </c:pt>
                <c:pt idx="29">
                  <c:v>105.9364</c:v>
                </c:pt>
                <c:pt idx="30">
                  <c:v>105.9364</c:v>
                </c:pt>
                <c:pt idx="31">
                  <c:v>105.9364</c:v>
                </c:pt>
                <c:pt idx="32">
                  <c:v>105.9364</c:v>
                </c:pt>
                <c:pt idx="33">
                  <c:v>105.9364</c:v>
                </c:pt>
                <c:pt idx="34">
                  <c:v>105.9364</c:v>
                </c:pt>
                <c:pt idx="35">
                  <c:v>105.9364</c:v>
                </c:pt>
                <c:pt idx="36">
                  <c:v>105.9364</c:v>
                </c:pt>
                <c:pt idx="37">
                  <c:v>105.9364</c:v>
                </c:pt>
                <c:pt idx="38">
                  <c:v>105.9364</c:v>
                </c:pt>
                <c:pt idx="39">
                  <c:v>105.9364</c:v>
                </c:pt>
                <c:pt idx="40">
                  <c:v>105.9364</c:v>
                </c:pt>
                <c:pt idx="41">
                  <c:v>105.9364</c:v>
                </c:pt>
                <c:pt idx="42">
                  <c:v>105.9364</c:v>
                </c:pt>
                <c:pt idx="43">
                  <c:v>105.9364</c:v>
                </c:pt>
                <c:pt idx="44">
                  <c:v>105.9364</c:v>
                </c:pt>
                <c:pt idx="45">
                  <c:v>105.9364</c:v>
                </c:pt>
                <c:pt idx="46">
                  <c:v>105.9364</c:v>
                </c:pt>
                <c:pt idx="47">
                  <c:v>105.9364</c:v>
                </c:pt>
                <c:pt idx="48">
                  <c:v>105.9364</c:v>
                </c:pt>
                <c:pt idx="49">
                  <c:v>105.9364</c:v>
                </c:pt>
                <c:pt idx="50">
                  <c:v>105.9364</c:v>
                </c:pt>
                <c:pt idx="51">
                  <c:v>105.9364</c:v>
                </c:pt>
                <c:pt idx="52">
                  <c:v>105.9364</c:v>
                </c:pt>
                <c:pt idx="53">
                  <c:v>105.9364</c:v>
                </c:pt>
                <c:pt idx="54">
                  <c:v>105.9364</c:v>
                </c:pt>
                <c:pt idx="55">
                  <c:v>105.9364</c:v>
                </c:pt>
                <c:pt idx="56">
                  <c:v>105.9364</c:v>
                </c:pt>
                <c:pt idx="57">
                  <c:v>105.9364</c:v>
                </c:pt>
                <c:pt idx="58">
                  <c:v>105.9364</c:v>
                </c:pt>
                <c:pt idx="59">
                  <c:v>105.9364</c:v>
                </c:pt>
                <c:pt idx="60">
                  <c:v>105.9364</c:v>
                </c:pt>
                <c:pt idx="61">
                  <c:v>105.9364</c:v>
                </c:pt>
                <c:pt idx="62">
                  <c:v>105.9364</c:v>
                </c:pt>
                <c:pt idx="63">
                  <c:v>105.9364</c:v>
                </c:pt>
                <c:pt idx="64">
                  <c:v>105.9364</c:v>
                </c:pt>
                <c:pt idx="65">
                  <c:v>105.9364</c:v>
                </c:pt>
                <c:pt idx="66">
                  <c:v>105.9364</c:v>
                </c:pt>
                <c:pt idx="67">
                  <c:v>105.9364</c:v>
                </c:pt>
                <c:pt idx="68">
                  <c:v>105.9364</c:v>
                </c:pt>
                <c:pt idx="69">
                  <c:v>105.9364</c:v>
                </c:pt>
                <c:pt idx="70">
                  <c:v>105.9364</c:v>
                </c:pt>
                <c:pt idx="71">
                  <c:v>105.9364</c:v>
                </c:pt>
                <c:pt idx="72">
                  <c:v>105.9364</c:v>
                </c:pt>
                <c:pt idx="73">
                  <c:v>105.9364</c:v>
                </c:pt>
                <c:pt idx="74">
                  <c:v>105.9364</c:v>
                </c:pt>
                <c:pt idx="75">
                  <c:v>105.9364</c:v>
                </c:pt>
                <c:pt idx="76">
                  <c:v>105.9364</c:v>
                </c:pt>
                <c:pt idx="77">
                  <c:v>105.9364</c:v>
                </c:pt>
                <c:pt idx="78">
                  <c:v>105.9364</c:v>
                </c:pt>
                <c:pt idx="79">
                  <c:v>105.9364</c:v>
                </c:pt>
                <c:pt idx="80">
                  <c:v>105.9364</c:v>
                </c:pt>
                <c:pt idx="81">
                  <c:v>105.9364</c:v>
                </c:pt>
                <c:pt idx="82">
                  <c:v>105.9364</c:v>
                </c:pt>
                <c:pt idx="83">
                  <c:v>105.9364</c:v>
                </c:pt>
                <c:pt idx="84">
                  <c:v>105.9364</c:v>
                </c:pt>
                <c:pt idx="85">
                  <c:v>105.9364</c:v>
                </c:pt>
                <c:pt idx="86">
                  <c:v>105.9364</c:v>
                </c:pt>
                <c:pt idx="87">
                  <c:v>105.9364</c:v>
                </c:pt>
                <c:pt idx="88">
                  <c:v>105.9364</c:v>
                </c:pt>
                <c:pt idx="89">
                  <c:v>105.9364</c:v>
                </c:pt>
                <c:pt idx="90">
                  <c:v>105.9364</c:v>
                </c:pt>
                <c:pt idx="91">
                  <c:v>105.9364</c:v>
                </c:pt>
                <c:pt idx="92">
                  <c:v>105.9364</c:v>
                </c:pt>
                <c:pt idx="93">
                  <c:v>105.9364</c:v>
                </c:pt>
                <c:pt idx="94">
                  <c:v>105.9364</c:v>
                </c:pt>
                <c:pt idx="95">
                  <c:v>105.9364</c:v>
                </c:pt>
                <c:pt idx="96">
                  <c:v>105.9364</c:v>
                </c:pt>
                <c:pt idx="97">
                  <c:v>105.9364</c:v>
                </c:pt>
                <c:pt idx="98">
                  <c:v>105.9364</c:v>
                </c:pt>
                <c:pt idx="99">
                  <c:v>105.9364</c:v>
                </c:pt>
                <c:pt idx="100">
                  <c:v>105.9364</c:v>
                </c:pt>
                <c:pt idx="101">
                  <c:v>105.9364</c:v>
                </c:pt>
                <c:pt idx="102">
                  <c:v>105.9364</c:v>
                </c:pt>
                <c:pt idx="103">
                  <c:v>105.9364</c:v>
                </c:pt>
                <c:pt idx="104">
                  <c:v>105.9364</c:v>
                </c:pt>
                <c:pt idx="105">
                  <c:v>105.9364</c:v>
                </c:pt>
                <c:pt idx="106">
                  <c:v>105.9364</c:v>
                </c:pt>
                <c:pt idx="107">
                  <c:v>105.9364</c:v>
                </c:pt>
                <c:pt idx="108">
                  <c:v>105.9364</c:v>
                </c:pt>
                <c:pt idx="109">
                  <c:v>105.9364</c:v>
                </c:pt>
                <c:pt idx="110">
                  <c:v>105.9364</c:v>
                </c:pt>
                <c:pt idx="111">
                  <c:v>105.9364</c:v>
                </c:pt>
                <c:pt idx="112">
                  <c:v>105.9364</c:v>
                </c:pt>
                <c:pt idx="113">
                  <c:v>105.9364</c:v>
                </c:pt>
                <c:pt idx="114">
                  <c:v>105.9364</c:v>
                </c:pt>
                <c:pt idx="115">
                  <c:v>105.9364</c:v>
                </c:pt>
                <c:pt idx="116">
                  <c:v>105.9364</c:v>
                </c:pt>
                <c:pt idx="117">
                  <c:v>105.9364</c:v>
                </c:pt>
                <c:pt idx="118">
                  <c:v>105.9364</c:v>
                </c:pt>
                <c:pt idx="119">
                  <c:v>105.9364</c:v>
                </c:pt>
                <c:pt idx="120">
                  <c:v>105.9364</c:v>
                </c:pt>
                <c:pt idx="121">
                  <c:v>105.9364</c:v>
                </c:pt>
                <c:pt idx="122">
                  <c:v>105.9364</c:v>
                </c:pt>
                <c:pt idx="123">
                  <c:v>105.9364</c:v>
                </c:pt>
                <c:pt idx="124">
                  <c:v>105.9364</c:v>
                </c:pt>
                <c:pt idx="125">
                  <c:v>105.9364</c:v>
                </c:pt>
                <c:pt idx="126">
                  <c:v>105.9364</c:v>
                </c:pt>
                <c:pt idx="127">
                  <c:v>105.9364</c:v>
                </c:pt>
                <c:pt idx="128">
                  <c:v>105.9364</c:v>
                </c:pt>
                <c:pt idx="129">
                  <c:v>105.9364</c:v>
                </c:pt>
                <c:pt idx="130">
                  <c:v>105.9364</c:v>
                </c:pt>
                <c:pt idx="131">
                  <c:v>105.9364</c:v>
                </c:pt>
                <c:pt idx="132">
                  <c:v>105.9364</c:v>
                </c:pt>
                <c:pt idx="133">
                  <c:v>105.9364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독립변수_가공후!$AL$3:$AL$136</c:f>
              <c:numCache>
                <c:formatCode>General</c:formatCode>
                <c:ptCount val="134"/>
                <c:pt idx="0">
                  <c:v>3.00000000000003</c:v>
                </c:pt>
                <c:pt idx="1">
                  <c:v>7.00000000000011</c:v>
                </c:pt>
                <c:pt idx="2">
                  <c:v>7.99999999999974</c:v>
                </c:pt>
                <c:pt idx="3">
                  <c:v>-5.99999999999991</c:v>
                </c:pt>
                <c:pt idx="4">
                  <c:v>-7.0000000000003</c:v>
                </c:pt>
                <c:pt idx="5">
                  <c:v>2.00000000000013</c:v>
                </c:pt>
                <c:pt idx="6">
                  <c:v>6.00000000000009</c:v>
                </c:pt>
                <c:pt idx="7">
                  <c:v>2.99999999999977</c:v>
                </c:pt>
                <c:pt idx="8">
                  <c:v>7.99999999999997</c:v>
                </c:pt>
                <c:pt idx="9">
                  <c:v>2.99999999999974</c:v>
                </c:pt>
                <c:pt idx="10">
                  <c:v>2.00000000000006</c:v>
                </c:pt>
                <c:pt idx="11">
                  <c:v>8.00000000000011</c:v>
                </c:pt>
                <c:pt idx="12">
                  <c:v>1.00000000000003</c:v>
                </c:pt>
                <c:pt idx="13">
                  <c:v>7.00000000000014</c:v>
                </c:pt>
                <c:pt idx="14">
                  <c:v>1.9999999999996</c:v>
                </c:pt>
                <c:pt idx="15">
                  <c:v>1.00000000000028</c:v>
                </c:pt>
                <c:pt idx="16">
                  <c:v>-4.99999999999991</c:v>
                </c:pt>
                <c:pt idx="17">
                  <c:v>-8.5265128291212e-14</c:v>
                </c:pt>
                <c:pt idx="18">
                  <c:v>-5.00000000000014</c:v>
                </c:pt>
                <c:pt idx="19">
                  <c:v>-0.999999999999659</c:v>
                </c:pt>
                <c:pt idx="20">
                  <c:v>-1.13686837721616e-13</c:v>
                </c:pt>
                <c:pt idx="21">
                  <c:v>-3.00000000000014</c:v>
                </c:pt>
                <c:pt idx="22">
                  <c:v>-5.6843418860808e-14</c:v>
                </c:pt>
                <c:pt idx="23">
                  <c:v>-2.99999999999991</c:v>
                </c:pt>
                <c:pt idx="24">
                  <c:v>-1.00000000000014</c:v>
                </c:pt>
                <c:pt idx="25">
                  <c:v>1.4210854715202e-13</c:v>
                </c:pt>
                <c:pt idx="26">
                  <c:v>-2.8421709430404e-14</c:v>
                </c:pt>
                <c:pt idx="27">
                  <c:v>1.99999999999986</c:v>
                </c:pt>
                <c:pt idx="28">
                  <c:v>2.99999999999983</c:v>
                </c:pt>
                <c:pt idx="29">
                  <c:v>6.99999999999983</c:v>
                </c:pt>
                <c:pt idx="30">
                  <c:v>3.99999999999994</c:v>
                </c:pt>
                <c:pt idx="31">
                  <c:v>4.00000000000048</c:v>
                </c:pt>
                <c:pt idx="32">
                  <c:v>3.0000000000002</c:v>
                </c:pt>
                <c:pt idx="33">
                  <c:v>0.999999999999915</c:v>
                </c:pt>
                <c:pt idx="34">
                  <c:v>2.8421709430404e-14</c:v>
                </c:pt>
                <c:pt idx="35">
                  <c:v>2.99999999999963</c:v>
                </c:pt>
                <c:pt idx="36">
                  <c:v>5.99999999999997</c:v>
                </c:pt>
                <c:pt idx="37">
                  <c:v>4.9999999999996</c:v>
                </c:pt>
                <c:pt idx="38">
                  <c:v>2.00000000000023</c:v>
                </c:pt>
                <c:pt idx="39">
                  <c:v>6.00000000000031</c:v>
                </c:pt>
                <c:pt idx="40">
                  <c:v>4.00000000000054</c:v>
                </c:pt>
                <c:pt idx="41">
                  <c:v>6.0000000000002</c:v>
                </c:pt>
                <c:pt idx="42">
                  <c:v>6.99999999999932</c:v>
                </c:pt>
                <c:pt idx="43">
                  <c:v>5</c:v>
                </c:pt>
                <c:pt idx="44">
                  <c:v>3.99999999999989</c:v>
                </c:pt>
                <c:pt idx="45">
                  <c:v>2.99999999999977</c:v>
                </c:pt>
                <c:pt idx="46">
                  <c:v>4</c:v>
                </c:pt>
                <c:pt idx="47">
                  <c:v>-0.99999999999946</c:v>
                </c:pt>
                <c:pt idx="48">
                  <c:v>0.999999999999801</c:v>
                </c:pt>
                <c:pt idx="49">
                  <c:v>-3.97903932025656e-13</c:v>
                </c:pt>
                <c:pt idx="50">
                  <c:v>5.40012479177676e-13</c:v>
                </c:pt>
                <c:pt idx="51">
                  <c:v>3.00000000000043</c:v>
                </c:pt>
                <c:pt idx="52">
                  <c:v>1.13686837721616e-13</c:v>
                </c:pt>
                <c:pt idx="53">
                  <c:v>1.9999999999996</c:v>
                </c:pt>
                <c:pt idx="54">
                  <c:v>2.99999999999983</c:v>
                </c:pt>
                <c:pt idx="55">
                  <c:v>-2.00000000000026</c:v>
                </c:pt>
                <c:pt idx="56">
                  <c:v>-11.9999999999998</c:v>
                </c:pt>
                <c:pt idx="57">
                  <c:v>-19</c:v>
                </c:pt>
                <c:pt idx="58">
                  <c:v>-2.99999999999935</c:v>
                </c:pt>
                <c:pt idx="59">
                  <c:v>-19.0000000000003</c:v>
                </c:pt>
                <c:pt idx="60">
                  <c:v>-13.0000000000002</c:v>
                </c:pt>
                <c:pt idx="61">
                  <c:v>-1.00000000000017</c:v>
                </c:pt>
                <c:pt idx="62">
                  <c:v>-0.999999999999943</c:v>
                </c:pt>
                <c:pt idx="63">
                  <c:v>-0.999999999999744</c:v>
                </c:pt>
                <c:pt idx="64">
                  <c:v>-9.00000000000026</c:v>
                </c:pt>
                <c:pt idx="65">
                  <c:v>-5.99999999999983</c:v>
                </c:pt>
                <c:pt idx="66">
                  <c:v>-4.00000000000009</c:v>
                </c:pt>
                <c:pt idx="67">
                  <c:v>-6.00000000000003</c:v>
                </c:pt>
                <c:pt idx="68">
                  <c:v>0</c:v>
                </c:pt>
                <c:pt idx="69">
                  <c:v>1.00000000000017</c:v>
                </c:pt>
                <c:pt idx="70">
                  <c:v>3.12638803734444e-13</c:v>
                </c:pt>
                <c:pt idx="71">
                  <c:v>-0.999999999999915</c:v>
                </c:pt>
                <c:pt idx="72">
                  <c:v>0.999999999999943</c:v>
                </c:pt>
                <c:pt idx="73">
                  <c:v>-3.12638803734444e-13</c:v>
                </c:pt>
                <c:pt idx="74">
                  <c:v>5.00000000000017</c:v>
                </c:pt>
                <c:pt idx="75">
                  <c:v>1.00000000000023</c:v>
                </c:pt>
                <c:pt idx="76">
                  <c:v>1.99999999999969</c:v>
                </c:pt>
                <c:pt idx="77">
                  <c:v>3.41060513164848e-13</c:v>
                </c:pt>
                <c:pt idx="78">
                  <c:v>-1.00000000000014</c:v>
                </c:pt>
                <c:pt idx="79">
                  <c:v>-2.00000000000043</c:v>
                </c:pt>
                <c:pt idx="80">
                  <c:v>3.12638803734444e-13</c:v>
                </c:pt>
                <c:pt idx="81">
                  <c:v>-2.8421709430404e-14</c:v>
                </c:pt>
                <c:pt idx="82">
                  <c:v>-4.54747350886464e-13</c:v>
                </c:pt>
                <c:pt idx="83">
                  <c:v>1.70530256582424e-13</c:v>
                </c:pt>
                <c:pt idx="84">
                  <c:v>-0.999999999999574</c:v>
                </c:pt>
                <c:pt idx="85">
                  <c:v>-1.99999999999977</c:v>
                </c:pt>
                <c:pt idx="86">
                  <c:v>1.13686837721616e-13</c:v>
                </c:pt>
                <c:pt idx="87">
                  <c:v>-5.6843418860808e-14</c:v>
                </c:pt>
                <c:pt idx="88">
                  <c:v>0</c:v>
                </c:pt>
                <c:pt idx="89">
                  <c:v>-5.99999999999977</c:v>
                </c:pt>
                <c:pt idx="90">
                  <c:v>-3.00000000000054</c:v>
                </c:pt>
                <c:pt idx="91">
                  <c:v>-2.00000000000023</c:v>
                </c:pt>
                <c:pt idx="92">
                  <c:v>-4.99999999999966</c:v>
                </c:pt>
                <c:pt idx="93">
                  <c:v>-0.999999999999943</c:v>
                </c:pt>
                <c:pt idx="94">
                  <c:v>-4.54747350886464e-13</c:v>
                </c:pt>
                <c:pt idx="95">
                  <c:v>-1.99999999999991</c:v>
                </c:pt>
                <c:pt idx="96">
                  <c:v>-1.99999999999977</c:v>
                </c:pt>
                <c:pt idx="97">
                  <c:v>2.8421709430404e-13</c:v>
                </c:pt>
                <c:pt idx="98">
                  <c:v>-2.27373675443232e-13</c:v>
                </c:pt>
                <c:pt idx="99">
                  <c:v>-4.54747350886464e-13</c:v>
                </c:pt>
                <c:pt idx="100">
                  <c:v>-1.00000000000004</c:v>
                </c:pt>
                <c:pt idx="101">
                  <c:v>0</c:v>
                </c:pt>
                <c:pt idx="102">
                  <c:v>-2.99999999999996</c:v>
                </c:pt>
                <c:pt idx="103">
                  <c:v>-0.999999999999631</c:v>
                </c:pt>
                <c:pt idx="104">
                  <c:v>-0.999999999999687</c:v>
                </c:pt>
                <c:pt idx="105">
                  <c:v>-1.00000000000003</c:v>
                </c:pt>
                <c:pt idx="106">
                  <c:v>-1.56319401867222e-13</c:v>
                </c:pt>
                <c:pt idx="107">
                  <c:v>-1.13686837721616e-13</c:v>
                </c:pt>
                <c:pt idx="108">
                  <c:v>-7.105427357601e-14</c:v>
                </c:pt>
                <c:pt idx="109">
                  <c:v>1.00000000000006</c:v>
                </c:pt>
                <c:pt idx="110">
                  <c:v>1.13686837721616e-13</c:v>
                </c:pt>
                <c:pt idx="111">
                  <c:v>1.00000000000023</c:v>
                </c:pt>
                <c:pt idx="112">
                  <c:v>-7.105427357601e-14</c:v>
                </c:pt>
                <c:pt idx="113">
                  <c:v>0.999999999999872</c:v>
                </c:pt>
                <c:pt idx="114">
                  <c:v>0.999999999999957</c:v>
                </c:pt>
                <c:pt idx="115">
                  <c:v>1.00000000000013</c:v>
                </c:pt>
                <c:pt idx="116">
                  <c:v>1.99999999999977</c:v>
                </c:pt>
                <c:pt idx="117">
                  <c:v>1.00000000000009</c:v>
                </c:pt>
                <c:pt idx="118">
                  <c:v>0.999999999999943</c:v>
                </c:pt>
                <c:pt idx="119">
                  <c:v>4.99999999999966</c:v>
                </c:pt>
                <c:pt idx="120">
                  <c:v>1.00000000000003</c:v>
                </c:pt>
                <c:pt idx="121">
                  <c:v>0</c:v>
                </c:pt>
                <c:pt idx="122">
                  <c:v>2.00000000000014</c:v>
                </c:pt>
                <c:pt idx="123">
                  <c:v>0.999999999999829</c:v>
                </c:pt>
                <c:pt idx="124">
                  <c:v>-8.5265128291212e-14</c:v>
                </c:pt>
                <c:pt idx="125">
                  <c:v>1.98951966012828e-13</c:v>
                </c:pt>
                <c:pt idx="126">
                  <c:v>-1.99999999999997</c:v>
                </c:pt>
                <c:pt idx="127">
                  <c:v>2.8421709430404e-14</c:v>
                </c:pt>
                <c:pt idx="128">
                  <c:v>-2.8421709430404e-14</c:v>
                </c:pt>
                <c:pt idx="129">
                  <c:v>-1.99999999999994</c:v>
                </c:pt>
                <c:pt idx="130">
                  <c:v>-1.13686837721616e-13</c:v>
                </c:pt>
                <c:pt idx="131">
                  <c:v>-0.999999999999943</c:v>
                </c:pt>
                <c:pt idx="132">
                  <c:v>-3.99999999999989</c:v>
                </c:pt>
                <c:pt idx="133">
                  <c:v>-1.00000000000014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독립변수_가공후!$CX$3:$CX$136</c:f>
              <c:numCache>
                <c:formatCode>General</c:formatCode>
                <c:ptCount val="134"/>
                <c:pt idx="0">
                  <c:v>-1.83333333333312</c:v>
                </c:pt>
                <c:pt idx="1">
                  <c:v>-1.83333333333312</c:v>
                </c:pt>
                <c:pt idx="2">
                  <c:v>-1.83333333333312</c:v>
                </c:pt>
                <c:pt idx="3">
                  <c:v>-1.83333333333312</c:v>
                </c:pt>
                <c:pt idx="4">
                  <c:v>-1.83333333333312</c:v>
                </c:pt>
                <c:pt idx="5">
                  <c:v>-1.83333333333312</c:v>
                </c:pt>
                <c:pt idx="6">
                  <c:v>-1.83333333333312</c:v>
                </c:pt>
                <c:pt idx="7">
                  <c:v>-1.83333333333312</c:v>
                </c:pt>
                <c:pt idx="8">
                  <c:v>-1.83333333333312</c:v>
                </c:pt>
                <c:pt idx="9">
                  <c:v>-1.83333333333312</c:v>
                </c:pt>
                <c:pt idx="10">
                  <c:v>-1.83333333333312</c:v>
                </c:pt>
                <c:pt idx="11">
                  <c:v>-1.83333333333312</c:v>
                </c:pt>
                <c:pt idx="12">
                  <c:v>-1.83333333333312</c:v>
                </c:pt>
                <c:pt idx="13">
                  <c:v>-1.83333333333312</c:v>
                </c:pt>
                <c:pt idx="14">
                  <c:v>-1.83333333333312</c:v>
                </c:pt>
                <c:pt idx="15">
                  <c:v>-1.83333333333312</c:v>
                </c:pt>
                <c:pt idx="16">
                  <c:v>-1.83333333333312</c:v>
                </c:pt>
                <c:pt idx="17">
                  <c:v>-1.83333333333312</c:v>
                </c:pt>
                <c:pt idx="18">
                  <c:v>-1.83333333333312</c:v>
                </c:pt>
                <c:pt idx="19">
                  <c:v>-1.83333333333312</c:v>
                </c:pt>
                <c:pt idx="20">
                  <c:v>-1.83333333333312</c:v>
                </c:pt>
                <c:pt idx="21">
                  <c:v>-1.83333333333312</c:v>
                </c:pt>
                <c:pt idx="22">
                  <c:v>-1.83333333333312</c:v>
                </c:pt>
                <c:pt idx="23">
                  <c:v>-1.83333333333312</c:v>
                </c:pt>
                <c:pt idx="24">
                  <c:v>-1.83333333333312</c:v>
                </c:pt>
                <c:pt idx="25">
                  <c:v>-1.83333333333312</c:v>
                </c:pt>
                <c:pt idx="26">
                  <c:v>-1.83333333333312</c:v>
                </c:pt>
                <c:pt idx="27">
                  <c:v>-1.83333333333312</c:v>
                </c:pt>
                <c:pt idx="28">
                  <c:v>-1.83333333333312</c:v>
                </c:pt>
                <c:pt idx="29">
                  <c:v>-1.83333333333312</c:v>
                </c:pt>
                <c:pt idx="30">
                  <c:v>-1.83333333333312</c:v>
                </c:pt>
                <c:pt idx="31">
                  <c:v>-1.83333333333312</c:v>
                </c:pt>
                <c:pt idx="32">
                  <c:v>-1.83333333333312</c:v>
                </c:pt>
                <c:pt idx="33">
                  <c:v>-1.83333333333312</c:v>
                </c:pt>
                <c:pt idx="34">
                  <c:v>-1.83333333333312</c:v>
                </c:pt>
                <c:pt idx="35">
                  <c:v>-1.83333333333312</c:v>
                </c:pt>
                <c:pt idx="36">
                  <c:v>-1.83333333333312</c:v>
                </c:pt>
                <c:pt idx="37">
                  <c:v>-1.83333333333312</c:v>
                </c:pt>
                <c:pt idx="38">
                  <c:v>-1.83333333333312</c:v>
                </c:pt>
                <c:pt idx="39">
                  <c:v>-1.83333333333312</c:v>
                </c:pt>
                <c:pt idx="40">
                  <c:v>-1.83333333333312</c:v>
                </c:pt>
                <c:pt idx="41">
                  <c:v>-1.83333333333312</c:v>
                </c:pt>
                <c:pt idx="42">
                  <c:v>-1.83333333333312</c:v>
                </c:pt>
                <c:pt idx="43">
                  <c:v>-1.83333333333312</c:v>
                </c:pt>
                <c:pt idx="44">
                  <c:v>-1.83333333333312</c:v>
                </c:pt>
                <c:pt idx="45">
                  <c:v>-1.83333333333312</c:v>
                </c:pt>
                <c:pt idx="46">
                  <c:v>-1.83333333333312</c:v>
                </c:pt>
                <c:pt idx="47">
                  <c:v>-1.83333333333312</c:v>
                </c:pt>
                <c:pt idx="48">
                  <c:v>-1.83333333333312</c:v>
                </c:pt>
                <c:pt idx="49">
                  <c:v>-1.83333333333312</c:v>
                </c:pt>
                <c:pt idx="50">
                  <c:v>-1.83333333333312</c:v>
                </c:pt>
                <c:pt idx="51">
                  <c:v>-1.83333333333312</c:v>
                </c:pt>
                <c:pt idx="52">
                  <c:v>-1.83333333333312</c:v>
                </c:pt>
                <c:pt idx="53">
                  <c:v>-1.83333333333312</c:v>
                </c:pt>
                <c:pt idx="54">
                  <c:v>-1.83333333333312</c:v>
                </c:pt>
                <c:pt idx="55">
                  <c:v>-1.83333333333312</c:v>
                </c:pt>
                <c:pt idx="56">
                  <c:v>-1.83333333333312</c:v>
                </c:pt>
                <c:pt idx="57">
                  <c:v>-1.83333333333312</c:v>
                </c:pt>
                <c:pt idx="58">
                  <c:v>-1.83333333333312</c:v>
                </c:pt>
                <c:pt idx="59">
                  <c:v>-1.83333333333312</c:v>
                </c:pt>
                <c:pt idx="60">
                  <c:v>-1.83333333333312</c:v>
                </c:pt>
                <c:pt idx="61">
                  <c:v>-1.83333333333312</c:v>
                </c:pt>
                <c:pt idx="62">
                  <c:v>-1.83333333333312</c:v>
                </c:pt>
                <c:pt idx="63">
                  <c:v>-1.83333333333312</c:v>
                </c:pt>
                <c:pt idx="64">
                  <c:v>-1.83333333333312</c:v>
                </c:pt>
                <c:pt idx="65">
                  <c:v>-1.83333333333312</c:v>
                </c:pt>
                <c:pt idx="66">
                  <c:v>-1.83333333333312</c:v>
                </c:pt>
                <c:pt idx="67">
                  <c:v>-1.83333333333312</c:v>
                </c:pt>
                <c:pt idx="68">
                  <c:v>-1.83333333333312</c:v>
                </c:pt>
                <c:pt idx="69">
                  <c:v>-1.83333333333312</c:v>
                </c:pt>
                <c:pt idx="70">
                  <c:v>-1.83333333333312</c:v>
                </c:pt>
                <c:pt idx="71">
                  <c:v>-1.83333333333312</c:v>
                </c:pt>
                <c:pt idx="72">
                  <c:v>-1.83333333333312</c:v>
                </c:pt>
                <c:pt idx="73">
                  <c:v>-1.83333333333312</c:v>
                </c:pt>
                <c:pt idx="74">
                  <c:v>-1.83333333333312</c:v>
                </c:pt>
                <c:pt idx="75">
                  <c:v>-1.83333333333312</c:v>
                </c:pt>
                <c:pt idx="76">
                  <c:v>-1.83333333333312</c:v>
                </c:pt>
                <c:pt idx="77">
                  <c:v>-1.83333333333312</c:v>
                </c:pt>
                <c:pt idx="78">
                  <c:v>-1.83333333333312</c:v>
                </c:pt>
                <c:pt idx="79">
                  <c:v>-1.83333333333312</c:v>
                </c:pt>
                <c:pt idx="80">
                  <c:v>-1.83333333333312</c:v>
                </c:pt>
                <c:pt idx="81">
                  <c:v>-1.83333333333312</c:v>
                </c:pt>
                <c:pt idx="82">
                  <c:v>-1.83333333333312</c:v>
                </c:pt>
                <c:pt idx="83">
                  <c:v>-1.83333333333312</c:v>
                </c:pt>
                <c:pt idx="84">
                  <c:v>-1.83333333333312</c:v>
                </c:pt>
                <c:pt idx="85">
                  <c:v>-1.83333333333312</c:v>
                </c:pt>
                <c:pt idx="86">
                  <c:v>-1.83333333333312</c:v>
                </c:pt>
                <c:pt idx="87">
                  <c:v>-1.83333333333312</c:v>
                </c:pt>
                <c:pt idx="88">
                  <c:v>-1.83333333333312</c:v>
                </c:pt>
                <c:pt idx="89">
                  <c:v>-1.83333333333312</c:v>
                </c:pt>
                <c:pt idx="90">
                  <c:v>-1.83333333333312</c:v>
                </c:pt>
                <c:pt idx="91">
                  <c:v>-1.83333333333312</c:v>
                </c:pt>
                <c:pt idx="92">
                  <c:v>-1.83333333333312</c:v>
                </c:pt>
                <c:pt idx="93">
                  <c:v>-1.83333333333312</c:v>
                </c:pt>
                <c:pt idx="94">
                  <c:v>-1.83333333333312</c:v>
                </c:pt>
                <c:pt idx="95">
                  <c:v>-1.83333333333312</c:v>
                </c:pt>
                <c:pt idx="96">
                  <c:v>-1.83333333333312</c:v>
                </c:pt>
                <c:pt idx="97">
                  <c:v>-1.83333333333312</c:v>
                </c:pt>
                <c:pt idx="98">
                  <c:v>-1.83333333333312</c:v>
                </c:pt>
                <c:pt idx="99">
                  <c:v>-1.83333333333312</c:v>
                </c:pt>
                <c:pt idx="100">
                  <c:v>-1.83333333333312</c:v>
                </c:pt>
                <c:pt idx="101">
                  <c:v>-1.83333333333312</c:v>
                </c:pt>
                <c:pt idx="102">
                  <c:v>-1.83333333333312</c:v>
                </c:pt>
                <c:pt idx="103">
                  <c:v>-1.83333333333312</c:v>
                </c:pt>
                <c:pt idx="104">
                  <c:v>-1.83333333333312</c:v>
                </c:pt>
                <c:pt idx="105">
                  <c:v>-1.83333333333312</c:v>
                </c:pt>
                <c:pt idx="106">
                  <c:v>-1.83333333333312</c:v>
                </c:pt>
                <c:pt idx="107">
                  <c:v>-1.83333333333312</c:v>
                </c:pt>
                <c:pt idx="108">
                  <c:v>-1.83333333333312</c:v>
                </c:pt>
                <c:pt idx="109">
                  <c:v>-1.83333333333312</c:v>
                </c:pt>
                <c:pt idx="110">
                  <c:v>-1.83333333333312</c:v>
                </c:pt>
                <c:pt idx="111">
                  <c:v>-1.83333333333312</c:v>
                </c:pt>
                <c:pt idx="112">
                  <c:v>-1.83333333333312</c:v>
                </c:pt>
                <c:pt idx="113">
                  <c:v>-1.83333333333312</c:v>
                </c:pt>
                <c:pt idx="114">
                  <c:v>-1.83333333333312</c:v>
                </c:pt>
                <c:pt idx="115">
                  <c:v>-1.83333333333312</c:v>
                </c:pt>
                <c:pt idx="116">
                  <c:v>-1.83333333333312</c:v>
                </c:pt>
                <c:pt idx="117">
                  <c:v>-1.83333333333312</c:v>
                </c:pt>
                <c:pt idx="118">
                  <c:v>-1.83333333333312</c:v>
                </c:pt>
                <c:pt idx="119">
                  <c:v>-1.83333333333312</c:v>
                </c:pt>
                <c:pt idx="120">
                  <c:v>-1.83333333333312</c:v>
                </c:pt>
                <c:pt idx="121">
                  <c:v>-1.83333333333312</c:v>
                </c:pt>
                <c:pt idx="122">
                  <c:v>-1.83333333333312</c:v>
                </c:pt>
                <c:pt idx="123">
                  <c:v>-1.83333333333312</c:v>
                </c:pt>
                <c:pt idx="124">
                  <c:v>-1.83333333333312</c:v>
                </c:pt>
                <c:pt idx="125">
                  <c:v>-1.83333333333312</c:v>
                </c:pt>
                <c:pt idx="126">
                  <c:v>-1.83333333333312</c:v>
                </c:pt>
                <c:pt idx="127">
                  <c:v>-1.83333333333312</c:v>
                </c:pt>
                <c:pt idx="128">
                  <c:v>-1.83333333333312</c:v>
                </c:pt>
                <c:pt idx="129">
                  <c:v>-1.83333333333312</c:v>
                </c:pt>
                <c:pt idx="130">
                  <c:v>-1.83333333333312</c:v>
                </c:pt>
                <c:pt idx="131">
                  <c:v>-1.83333333333312</c:v>
                </c:pt>
                <c:pt idx="132">
                  <c:v>-1.83333333333312</c:v>
                </c:pt>
                <c:pt idx="133">
                  <c:v>-1.83333333333312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독립변수_가공후!$AM$3:$AM$136</c:f>
              <c:numCache>
                <c:formatCode>General</c:formatCode>
                <c:ptCount val="134"/>
                <c:pt idx="0">
                  <c:v>-0.179999999999989</c:v>
                </c:pt>
                <c:pt idx="1">
                  <c:v>-0.0399999999999778</c:v>
                </c:pt>
                <c:pt idx="2">
                  <c:v>0.349999999999977</c:v>
                </c:pt>
                <c:pt idx="3">
                  <c:v>-0.359999999999989</c:v>
                </c:pt>
                <c:pt idx="4">
                  <c:v>0.369999999999948</c:v>
                </c:pt>
                <c:pt idx="5">
                  <c:v>0.280000000000012</c:v>
                </c:pt>
                <c:pt idx="6">
                  <c:v>0.389999999999986</c:v>
                </c:pt>
                <c:pt idx="7">
                  <c:v>0.129999999999974</c:v>
                </c:pt>
                <c:pt idx="8">
                  <c:v>-0.0500000000000114</c:v>
                </c:pt>
                <c:pt idx="9">
                  <c:v>0.0299999999999834</c:v>
                </c:pt>
                <c:pt idx="10">
                  <c:v>-0.609999999999957</c:v>
                </c:pt>
                <c:pt idx="11">
                  <c:v>0.250000000000004</c:v>
                </c:pt>
                <c:pt idx="12">
                  <c:v>-0.800000000000001</c:v>
                </c:pt>
                <c:pt idx="13">
                  <c:v>0.0300000000000189</c:v>
                </c:pt>
                <c:pt idx="14">
                  <c:v>0.259999999999948</c:v>
                </c:pt>
                <c:pt idx="15">
                  <c:v>0.0900000000000638</c:v>
                </c:pt>
                <c:pt idx="16">
                  <c:v>0.120000000000001</c:v>
                </c:pt>
                <c:pt idx="17">
                  <c:v>-0.0500000000000291</c:v>
                </c:pt>
                <c:pt idx="18">
                  <c:v>0.339999999999975</c:v>
                </c:pt>
                <c:pt idx="19">
                  <c:v>-0.049999999999951</c:v>
                </c:pt>
                <c:pt idx="20">
                  <c:v>-0.0300000000000011</c:v>
                </c:pt>
                <c:pt idx="21">
                  <c:v>-0.0400000000000205</c:v>
                </c:pt>
                <c:pt idx="22">
                  <c:v>-0.0400000000000063</c:v>
                </c:pt>
                <c:pt idx="23">
                  <c:v>-0.180000000000003</c:v>
                </c:pt>
                <c:pt idx="24">
                  <c:v>-0.310000000000027</c:v>
                </c:pt>
                <c:pt idx="25">
                  <c:v>0.620000000000019</c:v>
                </c:pt>
                <c:pt idx="26">
                  <c:v>0.109999999999996</c:v>
                </c:pt>
                <c:pt idx="27">
                  <c:v>-0.290000000000003</c:v>
                </c:pt>
                <c:pt idx="28">
                  <c:v>-0.160000000000007</c:v>
                </c:pt>
                <c:pt idx="29">
                  <c:v>0.219999999999963</c:v>
                </c:pt>
                <c:pt idx="30">
                  <c:v>0.559999999999988</c:v>
                </c:pt>
                <c:pt idx="31">
                  <c:v>-0.38999999999994</c:v>
                </c:pt>
                <c:pt idx="32">
                  <c:v>-0.179999999999982</c:v>
                </c:pt>
                <c:pt idx="33">
                  <c:v>-0.290000000000024</c:v>
                </c:pt>
                <c:pt idx="34">
                  <c:v>-0.469999999999988</c:v>
                </c:pt>
                <c:pt idx="35">
                  <c:v>-0.220000000000049</c:v>
                </c:pt>
                <c:pt idx="36">
                  <c:v>-0.0099999999999838</c:v>
                </c:pt>
                <c:pt idx="37">
                  <c:v>0.0299999999999514</c:v>
                </c:pt>
                <c:pt idx="38">
                  <c:v>0.119999999999997</c:v>
                </c:pt>
                <c:pt idx="39">
                  <c:v>0.0900000000000567</c:v>
                </c:pt>
                <c:pt idx="40">
                  <c:v>-0.0999999999999375</c:v>
                </c:pt>
                <c:pt idx="41">
                  <c:v>-0.129999999999985</c:v>
                </c:pt>
                <c:pt idx="42">
                  <c:v>0.469999999999946</c:v>
                </c:pt>
                <c:pt idx="43">
                  <c:v>-0.289999999999999</c:v>
                </c:pt>
                <c:pt idx="44">
                  <c:v>0.350000000000001</c:v>
                </c:pt>
                <c:pt idx="45">
                  <c:v>0.409999999999965</c:v>
                </c:pt>
                <c:pt idx="46">
                  <c:v>-0.240000000000016</c:v>
                </c:pt>
                <c:pt idx="47">
                  <c:v>0.310000000000091</c:v>
                </c:pt>
                <c:pt idx="48">
                  <c:v>0.369999999999955</c:v>
                </c:pt>
                <c:pt idx="49">
                  <c:v>0.0199999999999427</c:v>
                </c:pt>
                <c:pt idx="50">
                  <c:v>-0.15999999999994</c:v>
                </c:pt>
                <c:pt idx="51">
                  <c:v>-0.0499999999999545</c:v>
                </c:pt>
                <c:pt idx="52">
                  <c:v>0.280000000000019</c:v>
                </c:pt>
                <c:pt idx="53">
                  <c:v>0.449999999999964</c:v>
                </c:pt>
                <c:pt idx="54">
                  <c:v>-0.0300000000000118</c:v>
                </c:pt>
                <c:pt idx="55">
                  <c:v>-0.290000000000028</c:v>
                </c:pt>
                <c:pt idx="56">
                  <c:v>-0.319999999999986</c:v>
                </c:pt>
                <c:pt idx="57">
                  <c:v>0.00999999999996248</c:v>
                </c:pt>
                <c:pt idx="58">
                  <c:v>-0.839999999999886</c:v>
                </c:pt>
                <c:pt idx="59">
                  <c:v>-0.250000000000036</c:v>
                </c:pt>
                <c:pt idx="60">
                  <c:v>-0.600000000000019</c:v>
                </c:pt>
                <c:pt idx="61">
                  <c:v>-0.660000000000007</c:v>
                </c:pt>
                <c:pt idx="62">
                  <c:v>0.400000000000016</c:v>
                </c:pt>
                <c:pt idx="63">
                  <c:v>-0.16999999999998</c:v>
                </c:pt>
                <c:pt idx="64">
                  <c:v>0.209999999999962</c:v>
                </c:pt>
                <c:pt idx="65">
                  <c:v>0.300000000000036</c:v>
                </c:pt>
                <c:pt idx="66">
                  <c:v>-3.19744231092045e-14</c:v>
                </c:pt>
                <c:pt idx="67">
                  <c:v>-0.0900000000000105</c:v>
                </c:pt>
                <c:pt idx="68">
                  <c:v>-0.119999999999987</c:v>
                </c:pt>
                <c:pt idx="69">
                  <c:v>0.020000000000028</c:v>
                </c:pt>
                <c:pt idx="70">
                  <c:v>-0.019999999999964</c:v>
                </c:pt>
                <c:pt idx="71">
                  <c:v>0.0600000000000129</c:v>
                </c:pt>
                <c:pt idx="72">
                  <c:v>0.0200000000000031</c:v>
                </c:pt>
                <c:pt idx="73">
                  <c:v>0.0599999999999525</c:v>
                </c:pt>
                <c:pt idx="74">
                  <c:v>-0.179999999999996</c:v>
                </c:pt>
                <c:pt idx="75">
                  <c:v>0.100000000000055</c:v>
                </c:pt>
                <c:pt idx="76">
                  <c:v>0.079999999999945</c:v>
                </c:pt>
                <c:pt idx="77">
                  <c:v>-0.0499999999999652</c:v>
                </c:pt>
                <c:pt idx="78">
                  <c:v>0.0999999999999872</c:v>
                </c:pt>
                <c:pt idx="79">
                  <c:v>-0.0100000000000584</c:v>
                </c:pt>
                <c:pt idx="80">
                  <c:v>0.0800000000000658</c:v>
                </c:pt>
                <c:pt idx="81">
                  <c:v>0.189999999999991</c:v>
                </c:pt>
                <c:pt idx="82">
                  <c:v>-0.0600000000000698</c:v>
                </c:pt>
                <c:pt idx="83">
                  <c:v>0.130000000000042</c:v>
                </c:pt>
                <c:pt idx="84">
                  <c:v>0.56000000000002</c:v>
                </c:pt>
                <c:pt idx="85">
                  <c:v>0.28000000000004</c:v>
                </c:pt>
                <c:pt idx="86">
                  <c:v>-0.139999999999976</c:v>
                </c:pt>
                <c:pt idx="87">
                  <c:v>-0.200000000000017</c:v>
                </c:pt>
                <c:pt idx="88">
                  <c:v>0.170000000000005</c:v>
                </c:pt>
                <c:pt idx="89">
                  <c:v>1.11000000000004</c:v>
                </c:pt>
                <c:pt idx="90">
                  <c:v>-0.290000000000092</c:v>
                </c:pt>
                <c:pt idx="91">
                  <c:v>0.209999999999969</c:v>
                </c:pt>
                <c:pt idx="92">
                  <c:v>-0.349999999999937</c:v>
                </c:pt>
                <c:pt idx="93">
                  <c:v>-0.0999999999999943</c:v>
                </c:pt>
                <c:pt idx="94">
                  <c:v>0.389999999999922</c:v>
                </c:pt>
                <c:pt idx="95">
                  <c:v>-0.0899999999999821</c:v>
                </c:pt>
                <c:pt idx="96">
                  <c:v>0.0100000000000335</c:v>
                </c:pt>
                <c:pt idx="97">
                  <c:v>0.0500000000000504</c:v>
                </c:pt>
                <c:pt idx="98">
                  <c:v>0.149999999999967</c:v>
                </c:pt>
                <c:pt idx="99">
                  <c:v>0.299999999999919</c:v>
                </c:pt>
                <c:pt idx="100">
                  <c:v>-0.0600000000000165</c:v>
                </c:pt>
                <c:pt idx="101">
                  <c:v>-0.309999999999988</c:v>
                </c:pt>
                <c:pt idx="102">
                  <c:v>0.0600000000000094</c:v>
                </c:pt>
                <c:pt idx="103">
                  <c:v>-0.0699999999999399</c:v>
                </c:pt>
                <c:pt idx="104">
                  <c:v>-0.189999999999955</c:v>
                </c:pt>
                <c:pt idx="105">
                  <c:v>0.22000000000001</c:v>
                </c:pt>
                <c:pt idx="106">
                  <c:v>-0.37000000000004</c:v>
                </c:pt>
                <c:pt idx="107">
                  <c:v>-0.740000000000027</c:v>
                </c:pt>
                <c:pt idx="108">
                  <c:v>0.0100000000000087</c:v>
                </c:pt>
                <c:pt idx="109">
                  <c:v>0.27000000000001</c:v>
                </c:pt>
                <c:pt idx="110">
                  <c:v>0.050000000000022</c:v>
                </c:pt>
                <c:pt idx="111">
                  <c:v>0.0300000000000402</c:v>
                </c:pt>
                <c:pt idx="112">
                  <c:v>0.329999999999984</c:v>
                </c:pt>
                <c:pt idx="113">
                  <c:v>-0.0600000000000307</c:v>
                </c:pt>
                <c:pt idx="114">
                  <c:v>0.279999999999994</c:v>
                </c:pt>
                <c:pt idx="115">
                  <c:v>0.360000000000024</c:v>
                </c:pt>
                <c:pt idx="116">
                  <c:v>-0.580000000000048</c:v>
                </c:pt>
                <c:pt idx="117">
                  <c:v>-0.0199999999999889</c:v>
                </c:pt>
                <c:pt idx="118">
                  <c:v>-0.0500000000000078</c:v>
                </c:pt>
                <c:pt idx="119">
                  <c:v>0.259999999999962</c:v>
                </c:pt>
                <c:pt idx="120">
                  <c:v>-0.149999999999999</c:v>
                </c:pt>
                <c:pt idx="121">
                  <c:v>0.639999999999993</c:v>
                </c:pt>
                <c:pt idx="122">
                  <c:v>-0.729999999999976</c:v>
                </c:pt>
                <c:pt idx="123">
                  <c:v>0.269999999999964</c:v>
                </c:pt>
                <c:pt idx="124">
                  <c:v>0.199999999999985</c:v>
                </c:pt>
                <c:pt idx="125">
                  <c:v>-0.019999999999964</c:v>
                </c:pt>
                <c:pt idx="126">
                  <c:v>0.0500000000000114</c:v>
                </c:pt>
                <c:pt idx="127">
                  <c:v>-0.250000000000007</c:v>
                </c:pt>
                <c:pt idx="128">
                  <c:v>0.199999999999996</c:v>
                </c:pt>
                <c:pt idx="129">
                  <c:v>-0.219999999999988</c:v>
                </c:pt>
                <c:pt idx="130">
                  <c:v>-0.0300000000000047</c:v>
                </c:pt>
                <c:pt idx="131">
                  <c:v>0.440000000000008</c:v>
                </c:pt>
                <c:pt idx="132">
                  <c:v>-0.169999999999998</c:v>
                </c:pt>
                <c:pt idx="133">
                  <c:v>-0.06000000000002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독립변수_가공후!$CY$3:$CY$136</c:f>
              <c:numCache>
                <c:formatCode>General</c:formatCode>
                <c:ptCount val="134"/>
                <c:pt idx="0">
                  <c:v>-0.0547999999999911</c:v>
                </c:pt>
                <c:pt idx="1">
                  <c:v>-0.0547999999999911</c:v>
                </c:pt>
                <c:pt idx="2">
                  <c:v>-0.0547999999999911</c:v>
                </c:pt>
                <c:pt idx="3">
                  <c:v>-0.0547999999999911</c:v>
                </c:pt>
                <c:pt idx="4">
                  <c:v>-0.0547999999999911</c:v>
                </c:pt>
                <c:pt idx="5">
                  <c:v>-0.0547999999999911</c:v>
                </c:pt>
                <c:pt idx="6">
                  <c:v>-0.0547999999999911</c:v>
                </c:pt>
                <c:pt idx="7">
                  <c:v>-0.0547999999999911</c:v>
                </c:pt>
                <c:pt idx="8">
                  <c:v>-0.0547999999999911</c:v>
                </c:pt>
                <c:pt idx="9">
                  <c:v>-0.0547999999999911</c:v>
                </c:pt>
                <c:pt idx="10">
                  <c:v>-0.0547999999999911</c:v>
                </c:pt>
                <c:pt idx="11">
                  <c:v>-0.0547999999999911</c:v>
                </c:pt>
                <c:pt idx="12">
                  <c:v>-0.0547999999999911</c:v>
                </c:pt>
                <c:pt idx="13">
                  <c:v>-0.0547999999999911</c:v>
                </c:pt>
                <c:pt idx="14">
                  <c:v>-0.0547999999999911</c:v>
                </c:pt>
                <c:pt idx="15">
                  <c:v>-0.0547999999999911</c:v>
                </c:pt>
                <c:pt idx="16">
                  <c:v>-0.0547999999999911</c:v>
                </c:pt>
                <c:pt idx="17">
                  <c:v>-0.0547999999999911</c:v>
                </c:pt>
                <c:pt idx="18">
                  <c:v>-0.0547999999999911</c:v>
                </c:pt>
                <c:pt idx="19">
                  <c:v>-0.0547999999999911</c:v>
                </c:pt>
                <c:pt idx="20">
                  <c:v>-0.0547999999999911</c:v>
                </c:pt>
                <c:pt idx="21">
                  <c:v>-0.0547999999999911</c:v>
                </c:pt>
                <c:pt idx="22">
                  <c:v>-0.0547999999999911</c:v>
                </c:pt>
                <c:pt idx="23">
                  <c:v>-0.0547999999999911</c:v>
                </c:pt>
                <c:pt idx="24">
                  <c:v>-0.0547999999999911</c:v>
                </c:pt>
                <c:pt idx="25">
                  <c:v>-0.0547999999999911</c:v>
                </c:pt>
                <c:pt idx="26">
                  <c:v>-0.0547999999999911</c:v>
                </c:pt>
                <c:pt idx="27">
                  <c:v>-0.0547999999999911</c:v>
                </c:pt>
                <c:pt idx="28">
                  <c:v>-0.0547999999999911</c:v>
                </c:pt>
                <c:pt idx="29">
                  <c:v>-0.0547999999999911</c:v>
                </c:pt>
                <c:pt idx="30">
                  <c:v>-0.0547999999999911</c:v>
                </c:pt>
                <c:pt idx="31">
                  <c:v>-0.0547999999999911</c:v>
                </c:pt>
                <c:pt idx="32">
                  <c:v>-0.0547999999999911</c:v>
                </c:pt>
                <c:pt idx="33">
                  <c:v>-0.0547999999999911</c:v>
                </c:pt>
                <c:pt idx="34">
                  <c:v>-0.0547999999999911</c:v>
                </c:pt>
                <c:pt idx="35">
                  <c:v>-0.0547999999999911</c:v>
                </c:pt>
                <c:pt idx="36">
                  <c:v>-0.0547999999999911</c:v>
                </c:pt>
                <c:pt idx="37">
                  <c:v>-0.0547999999999911</c:v>
                </c:pt>
                <c:pt idx="38">
                  <c:v>-0.0547999999999911</c:v>
                </c:pt>
                <c:pt idx="39">
                  <c:v>-0.0547999999999911</c:v>
                </c:pt>
                <c:pt idx="40">
                  <c:v>-0.0547999999999911</c:v>
                </c:pt>
                <c:pt idx="41">
                  <c:v>-0.0547999999999911</c:v>
                </c:pt>
                <c:pt idx="42">
                  <c:v>-0.0547999999999911</c:v>
                </c:pt>
                <c:pt idx="43">
                  <c:v>-0.0547999999999911</c:v>
                </c:pt>
                <c:pt idx="44">
                  <c:v>-0.0547999999999911</c:v>
                </c:pt>
                <c:pt idx="45">
                  <c:v>-0.0547999999999911</c:v>
                </c:pt>
                <c:pt idx="46">
                  <c:v>-0.0547999999999911</c:v>
                </c:pt>
                <c:pt idx="47">
                  <c:v>-0.0547999999999911</c:v>
                </c:pt>
                <c:pt idx="48">
                  <c:v>-0.0547999999999911</c:v>
                </c:pt>
                <c:pt idx="49">
                  <c:v>-0.0547999999999911</c:v>
                </c:pt>
                <c:pt idx="50">
                  <c:v>-0.0547999999999911</c:v>
                </c:pt>
                <c:pt idx="51">
                  <c:v>-0.0547999999999911</c:v>
                </c:pt>
                <c:pt idx="52">
                  <c:v>-0.0547999999999911</c:v>
                </c:pt>
                <c:pt idx="53">
                  <c:v>-0.0547999999999911</c:v>
                </c:pt>
                <c:pt idx="54">
                  <c:v>-0.0547999999999911</c:v>
                </c:pt>
                <c:pt idx="55">
                  <c:v>-0.0547999999999911</c:v>
                </c:pt>
                <c:pt idx="56">
                  <c:v>-0.0547999999999911</c:v>
                </c:pt>
                <c:pt idx="57">
                  <c:v>-0.0547999999999911</c:v>
                </c:pt>
                <c:pt idx="58">
                  <c:v>-0.0547999999999911</c:v>
                </c:pt>
                <c:pt idx="59">
                  <c:v>-0.0547999999999911</c:v>
                </c:pt>
                <c:pt idx="60">
                  <c:v>-0.0547999999999911</c:v>
                </c:pt>
                <c:pt idx="61">
                  <c:v>-0.0547999999999911</c:v>
                </c:pt>
                <c:pt idx="62">
                  <c:v>-0.0547999999999911</c:v>
                </c:pt>
                <c:pt idx="63">
                  <c:v>-0.0547999999999911</c:v>
                </c:pt>
                <c:pt idx="64">
                  <c:v>-0.0547999999999911</c:v>
                </c:pt>
                <c:pt idx="65">
                  <c:v>-0.0547999999999911</c:v>
                </c:pt>
                <c:pt idx="66">
                  <c:v>-0.0547999999999911</c:v>
                </c:pt>
                <c:pt idx="67">
                  <c:v>-0.0547999999999911</c:v>
                </c:pt>
                <c:pt idx="68">
                  <c:v>-0.0547999999999911</c:v>
                </c:pt>
                <c:pt idx="69">
                  <c:v>-0.0547999999999911</c:v>
                </c:pt>
                <c:pt idx="70">
                  <c:v>-0.0547999999999911</c:v>
                </c:pt>
                <c:pt idx="71">
                  <c:v>-0.0547999999999911</c:v>
                </c:pt>
                <c:pt idx="72">
                  <c:v>-0.0547999999999911</c:v>
                </c:pt>
                <c:pt idx="73">
                  <c:v>-0.0547999999999911</c:v>
                </c:pt>
                <c:pt idx="74">
                  <c:v>-0.0547999999999911</c:v>
                </c:pt>
                <c:pt idx="75">
                  <c:v>-0.0547999999999911</c:v>
                </c:pt>
                <c:pt idx="76">
                  <c:v>-0.0547999999999911</c:v>
                </c:pt>
                <c:pt idx="77">
                  <c:v>-0.0547999999999911</c:v>
                </c:pt>
                <c:pt idx="78">
                  <c:v>-0.0547999999999911</c:v>
                </c:pt>
                <c:pt idx="79">
                  <c:v>-0.0547999999999911</c:v>
                </c:pt>
                <c:pt idx="80">
                  <c:v>-0.0547999999999911</c:v>
                </c:pt>
                <c:pt idx="81">
                  <c:v>-0.0547999999999911</c:v>
                </c:pt>
                <c:pt idx="82">
                  <c:v>-0.0547999999999911</c:v>
                </c:pt>
                <c:pt idx="83">
                  <c:v>-0.0547999999999911</c:v>
                </c:pt>
                <c:pt idx="84">
                  <c:v>-0.0547999999999911</c:v>
                </c:pt>
                <c:pt idx="85">
                  <c:v>-0.0547999999999911</c:v>
                </c:pt>
                <c:pt idx="86">
                  <c:v>-0.0547999999999911</c:v>
                </c:pt>
                <c:pt idx="87">
                  <c:v>-0.0547999999999911</c:v>
                </c:pt>
                <c:pt idx="88">
                  <c:v>-0.0547999999999911</c:v>
                </c:pt>
                <c:pt idx="89">
                  <c:v>-0.0547999999999911</c:v>
                </c:pt>
                <c:pt idx="90">
                  <c:v>-0.0547999999999911</c:v>
                </c:pt>
                <c:pt idx="91">
                  <c:v>-0.0547999999999911</c:v>
                </c:pt>
                <c:pt idx="92">
                  <c:v>-0.0547999999999911</c:v>
                </c:pt>
                <c:pt idx="93">
                  <c:v>-0.0547999999999911</c:v>
                </c:pt>
                <c:pt idx="94">
                  <c:v>-0.0547999999999911</c:v>
                </c:pt>
                <c:pt idx="95">
                  <c:v>-0.0547999999999911</c:v>
                </c:pt>
                <c:pt idx="96">
                  <c:v>-0.0547999999999911</c:v>
                </c:pt>
                <c:pt idx="97">
                  <c:v>-0.0547999999999911</c:v>
                </c:pt>
                <c:pt idx="98">
                  <c:v>-0.0547999999999911</c:v>
                </c:pt>
                <c:pt idx="99">
                  <c:v>-0.0547999999999911</c:v>
                </c:pt>
                <c:pt idx="100">
                  <c:v>-0.0547999999999911</c:v>
                </c:pt>
                <c:pt idx="101">
                  <c:v>-0.0547999999999911</c:v>
                </c:pt>
                <c:pt idx="102">
                  <c:v>-0.0547999999999911</c:v>
                </c:pt>
                <c:pt idx="103">
                  <c:v>-0.0547999999999911</c:v>
                </c:pt>
                <c:pt idx="104">
                  <c:v>-0.0547999999999911</c:v>
                </c:pt>
                <c:pt idx="105">
                  <c:v>-0.0547999999999911</c:v>
                </c:pt>
                <c:pt idx="106">
                  <c:v>-0.0547999999999911</c:v>
                </c:pt>
                <c:pt idx="107">
                  <c:v>-0.0547999999999911</c:v>
                </c:pt>
                <c:pt idx="108">
                  <c:v>-0.0547999999999911</c:v>
                </c:pt>
                <c:pt idx="109">
                  <c:v>-0.0547999999999911</c:v>
                </c:pt>
                <c:pt idx="110">
                  <c:v>-0.0547999999999911</c:v>
                </c:pt>
                <c:pt idx="111">
                  <c:v>-0.0547999999999911</c:v>
                </c:pt>
                <c:pt idx="112">
                  <c:v>-0.0547999999999911</c:v>
                </c:pt>
                <c:pt idx="113">
                  <c:v>-0.0547999999999911</c:v>
                </c:pt>
                <c:pt idx="114">
                  <c:v>-0.0547999999999911</c:v>
                </c:pt>
                <c:pt idx="115">
                  <c:v>-0.0547999999999911</c:v>
                </c:pt>
                <c:pt idx="116">
                  <c:v>-0.0547999999999911</c:v>
                </c:pt>
                <c:pt idx="117">
                  <c:v>-0.0547999999999911</c:v>
                </c:pt>
                <c:pt idx="118">
                  <c:v>-0.0547999999999911</c:v>
                </c:pt>
                <c:pt idx="119">
                  <c:v>-0.0547999999999911</c:v>
                </c:pt>
                <c:pt idx="120">
                  <c:v>-0.0547999999999911</c:v>
                </c:pt>
                <c:pt idx="121">
                  <c:v>-0.0547999999999911</c:v>
                </c:pt>
                <c:pt idx="122">
                  <c:v>-0.0547999999999911</c:v>
                </c:pt>
                <c:pt idx="123">
                  <c:v>-0.0547999999999911</c:v>
                </c:pt>
                <c:pt idx="124">
                  <c:v>-0.0547999999999911</c:v>
                </c:pt>
                <c:pt idx="125">
                  <c:v>-0.0547999999999911</c:v>
                </c:pt>
                <c:pt idx="126">
                  <c:v>-0.0547999999999911</c:v>
                </c:pt>
                <c:pt idx="127">
                  <c:v>-0.0547999999999911</c:v>
                </c:pt>
                <c:pt idx="128">
                  <c:v>-0.0547999999999911</c:v>
                </c:pt>
                <c:pt idx="129">
                  <c:v>-0.0547999999999911</c:v>
                </c:pt>
                <c:pt idx="130">
                  <c:v>-0.0547999999999911</c:v>
                </c:pt>
                <c:pt idx="131">
                  <c:v>-0.0547999999999911</c:v>
                </c:pt>
                <c:pt idx="132">
                  <c:v>-0.0547999999999911</c:v>
                </c:pt>
                <c:pt idx="133">
                  <c:v>-0.0547999999999911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독립변수_가공후!$AN$3:$AN$136</c:f>
              <c:numCache>
                <c:formatCode>General</c:formatCode>
                <c:ptCount val="134"/>
                <c:pt idx="0">
                  <c:v>1.00000000000017</c:v>
                </c:pt>
                <c:pt idx="1">
                  <c:v>5.00000000000028</c:v>
                </c:pt>
                <c:pt idx="2">
                  <c:v>4.99999999999972</c:v>
                </c:pt>
                <c:pt idx="3">
                  <c:v>2.00000000000011</c:v>
                </c:pt>
                <c:pt idx="4">
                  <c:v>0.999999999999744</c:v>
                </c:pt>
                <c:pt idx="5">
                  <c:v>2.99999999999994</c:v>
                </c:pt>
                <c:pt idx="6">
                  <c:v>1.00000000000009</c:v>
                </c:pt>
                <c:pt idx="7">
                  <c:v>2.99999999999983</c:v>
                </c:pt>
                <c:pt idx="8">
                  <c:v>11.9999999999999</c:v>
                </c:pt>
                <c:pt idx="9">
                  <c:v>2.99999999999969</c:v>
                </c:pt>
                <c:pt idx="10">
                  <c:v>3.00000000000028</c:v>
                </c:pt>
                <c:pt idx="11">
                  <c:v>6.99999999999997</c:v>
                </c:pt>
                <c:pt idx="12">
                  <c:v>2.00000000000014</c:v>
                </c:pt>
                <c:pt idx="13">
                  <c:v>8.00000000000017</c:v>
                </c:pt>
                <c:pt idx="14">
                  <c:v>3.9999999999994</c:v>
                </c:pt>
                <c:pt idx="15">
                  <c:v>3.00000000000037</c:v>
                </c:pt>
                <c:pt idx="16">
                  <c:v>-7.99999999999989</c:v>
                </c:pt>
                <c:pt idx="17">
                  <c:v>-3.00000000000023</c:v>
                </c:pt>
                <c:pt idx="18">
                  <c:v>-3.00000000000017</c:v>
                </c:pt>
                <c:pt idx="19">
                  <c:v>-2.99999999999955</c:v>
                </c:pt>
                <c:pt idx="20">
                  <c:v>0</c:v>
                </c:pt>
                <c:pt idx="21">
                  <c:v>-5.6843418860808e-14</c:v>
                </c:pt>
                <c:pt idx="22">
                  <c:v>0</c:v>
                </c:pt>
                <c:pt idx="23">
                  <c:v>3.99999999999991</c:v>
                </c:pt>
                <c:pt idx="24">
                  <c:v>2.99999999999969</c:v>
                </c:pt>
                <c:pt idx="25">
                  <c:v>1.00000000000023</c:v>
                </c:pt>
                <c:pt idx="26">
                  <c:v>5.6843418860808e-14</c:v>
                </c:pt>
                <c:pt idx="27">
                  <c:v>2.99999999999974</c:v>
                </c:pt>
                <c:pt idx="28">
                  <c:v>0.999999999999858</c:v>
                </c:pt>
                <c:pt idx="29">
                  <c:v>3.99999999999989</c:v>
                </c:pt>
                <c:pt idx="30">
                  <c:v>3.99999999999989</c:v>
                </c:pt>
                <c:pt idx="31">
                  <c:v>2.00000000000063</c:v>
                </c:pt>
                <c:pt idx="32">
                  <c:v>1.00000000000011</c:v>
                </c:pt>
                <c:pt idx="33">
                  <c:v>-2.27373675443232e-13</c:v>
                </c:pt>
                <c:pt idx="34">
                  <c:v>1.13686837721616e-13</c:v>
                </c:pt>
                <c:pt idx="35">
                  <c:v>-2.8421709430404e-13</c:v>
                </c:pt>
                <c:pt idx="36">
                  <c:v>-1.00000000000006</c:v>
                </c:pt>
                <c:pt idx="37">
                  <c:v>-5.11590769747272e-13</c:v>
                </c:pt>
                <c:pt idx="38">
                  <c:v>2.00000000000011</c:v>
                </c:pt>
                <c:pt idx="39">
                  <c:v>5.00000000000048</c:v>
                </c:pt>
                <c:pt idx="40">
                  <c:v>2.00000000000057</c:v>
                </c:pt>
                <c:pt idx="41">
                  <c:v>5.00000000000026</c:v>
                </c:pt>
                <c:pt idx="42">
                  <c:v>2.99999999999932</c:v>
                </c:pt>
                <c:pt idx="43">
                  <c:v>3.00000000000009</c:v>
                </c:pt>
                <c:pt idx="44">
                  <c:v>1.9999999999998</c:v>
                </c:pt>
                <c:pt idx="45">
                  <c:v>1.99999999999977</c:v>
                </c:pt>
                <c:pt idx="46">
                  <c:v>0.999999999999972</c:v>
                </c:pt>
                <c:pt idx="47">
                  <c:v>1.00000000000077</c:v>
                </c:pt>
                <c:pt idx="48">
                  <c:v>1.99999999999969</c:v>
                </c:pt>
                <c:pt idx="49">
                  <c:v>1.99999999999957</c:v>
                </c:pt>
                <c:pt idx="50">
                  <c:v>1.00000000000045</c:v>
                </c:pt>
                <c:pt idx="51">
                  <c:v>3.00000000000045</c:v>
                </c:pt>
                <c:pt idx="52">
                  <c:v>8.5265128291212e-14</c:v>
                </c:pt>
                <c:pt idx="53">
                  <c:v>2.99999999999957</c:v>
                </c:pt>
                <c:pt idx="54">
                  <c:v>4.9999999999998</c:v>
                </c:pt>
                <c:pt idx="55">
                  <c:v>-2.8421709430404e-13</c:v>
                </c:pt>
                <c:pt idx="56">
                  <c:v>-4.99999999999974</c:v>
                </c:pt>
                <c:pt idx="57">
                  <c:v>-14.0000000000002</c:v>
                </c:pt>
                <c:pt idx="58">
                  <c:v>-3.99999999999906</c:v>
                </c:pt>
                <c:pt idx="59">
                  <c:v>-13.0000000000003</c:v>
                </c:pt>
                <c:pt idx="60">
                  <c:v>-10.0000000000002</c:v>
                </c:pt>
                <c:pt idx="61">
                  <c:v>-3.00000000000023</c:v>
                </c:pt>
                <c:pt idx="62">
                  <c:v>-1.99999999999991</c:v>
                </c:pt>
                <c:pt idx="63">
                  <c:v>-0.999999999999687</c:v>
                </c:pt>
                <c:pt idx="64">
                  <c:v>-5.00000000000031</c:v>
                </c:pt>
                <c:pt idx="65">
                  <c:v>-25.9999999999998</c:v>
                </c:pt>
                <c:pt idx="66">
                  <c:v>-5.00000000000006</c:v>
                </c:pt>
                <c:pt idx="67">
                  <c:v>-3.00000000000009</c:v>
                </c:pt>
                <c:pt idx="68">
                  <c:v>-3.99999999999997</c:v>
                </c:pt>
                <c:pt idx="69">
                  <c:v>-0.999999999999744</c:v>
                </c:pt>
                <c:pt idx="70">
                  <c:v>-2.99999999999983</c:v>
                </c:pt>
                <c:pt idx="71">
                  <c:v>-1.99999999999986</c:v>
                </c:pt>
                <c:pt idx="72">
                  <c:v>-1.00000000000003</c:v>
                </c:pt>
                <c:pt idx="73">
                  <c:v>0.999999999999659</c:v>
                </c:pt>
                <c:pt idx="74">
                  <c:v>5.00000000000011</c:v>
                </c:pt>
                <c:pt idx="75">
                  <c:v>4.00000000000037</c:v>
                </c:pt>
                <c:pt idx="76">
                  <c:v>1.99999999999957</c:v>
                </c:pt>
                <c:pt idx="77">
                  <c:v>1.00000000000034</c:v>
                </c:pt>
                <c:pt idx="78">
                  <c:v>0.999999999999801</c:v>
                </c:pt>
                <c:pt idx="79">
                  <c:v>-4.54747350886464e-13</c:v>
                </c:pt>
                <c:pt idx="80">
                  <c:v>4.2632564145606e-13</c:v>
                </c:pt>
                <c:pt idx="81">
                  <c:v>-2</c:v>
                </c:pt>
                <c:pt idx="82">
                  <c:v>-4.83169060316868e-13</c:v>
                </c:pt>
                <c:pt idx="83">
                  <c:v>-1.99999999999963</c:v>
                </c:pt>
                <c:pt idx="84">
                  <c:v>-0.999999999999716</c:v>
                </c:pt>
                <c:pt idx="85">
                  <c:v>-2.99999999999972</c:v>
                </c:pt>
                <c:pt idx="86">
                  <c:v>0</c:v>
                </c:pt>
                <c:pt idx="87">
                  <c:v>-1.13686837721616e-13</c:v>
                </c:pt>
                <c:pt idx="88">
                  <c:v>8.5265128291212e-14</c:v>
                </c:pt>
                <c:pt idx="89">
                  <c:v>2.8421709430404e-13</c:v>
                </c:pt>
                <c:pt idx="90">
                  <c:v>-6.82121026329696e-13</c:v>
                </c:pt>
                <c:pt idx="91">
                  <c:v>-1.00000000000028</c:v>
                </c:pt>
                <c:pt idx="92">
                  <c:v>-0.999999999999517</c:v>
                </c:pt>
                <c:pt idx="93">
                  <c:v>5.6843418860808e-14</c:v>
                </c:pt>
                <c:pt idx="94">
                  <c:v>-1.00000000000057</c:v>
                </c:pt>
                <c:pt idx="95">
                  <c:v>-3.99999999999989</c:v>
                </c:pt>
                <c:pt idx="96">
                  <c:v>-0.999999999999687</c:v>
                </c:pt>
                <c:pt idx="97">
                  <c:v>2.55795384873636e-13</c:v>
                </c:pt>
                <c:pt idx="98">
                  <c:v>-2.27373675443232e-13</c:v>
                </c:pt>
                <c:pt idx="99">
                  <c:v>-5.11590769747272e-13</c:v>
                </c:pt>
                <c:pt idx="100">
                  <c:v>2.8421709430404e-14</c:v>
                </c:pt>
                <c:pt idx="101">
                  <c:v>-0.999999999999972</c:v>
                </c:pt>
                <c:pt idx="102">
                  <c:v>-1.00000000000003</c:v>
                </c:pt>
                <c:pt idx="103">
                  <c:v>4.2632564145606e-13</c:v>
                </c:pt>
                <c:pt idx="104">
                  <c:v>-0.999999999999716</c:v>
                </c:pt>
                <c:pt idx="105">
                  <c:v>0</c:v>
                </c:pt>
                <c:pt idx="106">
                  <c:v>-1.00000000000017</c:v>
                </c:pt>
                <c:pt idx="107">
                  <c:v>-2.00000000000017</c:v>
                </c:pt>
                <c:pt idx="108">
                  <c:v>-1</c:v>
                </c:pt>
                <c:pt idx="109">
                  <c:v>2.8421709430404e-14</c:v>
                </c:pt>
                <c:pt idx="110">
                  <c:v>1.13686837721616e-13</c:v>
                </c:pt>
                <c:pt idx="111">
                  <c:v>3.12638803734444e-13</c:v>
                </c:pt>
                <c:pt idx="112">
                  <c:v>0.999999999999886</c:v>
                </c:pt>
                <c:pt idx="113">
                  <c:v>0.999999999999801</c:v>
                </c:pt>
                <c:pt idx="114">
                  <c:v>1</c:v>
                </c:pt>
                <c:pt idx="115">
                  <c:v>1.13686837721616e-13</c:v>
                </c:pt>
                <c:pt idx="116">
                  <c:v>0.999999999999744</c:v>
                </c:pt>
                <c:pt idx="117">
                  <c:v>3.00000000000011</c:v>
                </c:pt>
                <c:pt idx="118">
                  <c:v>1.99999999999994</c:v>
                </c:pt>
                <c:pt idx="119">
                  <c:v>6.99999999999963</c:v>
                </c:pt>
                <c:pt idx="120">
                  <c:v>2</c:v>
                </c:pt>
                <c:pt idx="121">
                  <c:v>2.8421709430404e-14</c:v>
                </c:pt>
                <c:pt idx="122">
                  <c:v>1.0000000000002</c:v>
                </c:pt>
                <c:pt idx="123">
                  <c:v>0.999999999999773</c:v>
                </c:pt>
                <c:pt idx="124">
                  <c:v>-1.13686837721616e-13</c:v>
                </c:pt>
                <c:pt idx="125">
                  <c:v>-0.999999999999801</c:v>
                </c:pt>
                <c:pt idx="126">
                  <c:v>-0.999999999999886</c:v>
                </c:pt>
                <c:pt idx="127">
                  <c:v>0.999999999999972</c:v>
                </c:pt>
                <c:pt idx="128">
                  <c:v>-5.6843418860808e-14</c:v>
                </c:pt>
                <c:pt idx="129">
                  <c:v>8.5265128291212e-14</c:v>
                </c:pt>
                <c:pt idx="130">
                  <c:v>-1.00000000000011</c:v>
                </c:pt>
                <c:pt idx="131">
                  <c:v>-0.999999999999886</c:v>
                </c:pt>
                <c:pt idx="132">
                  <c:v>8.5265128291212e-14</c:v>
                </c:pt>
                <c:pt idx="133">
                  <c:v>-1.4210854715202e-13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독립변수_가공후!$CZ$3:$CZ$136</c:f>
              <c:numCache>
                <c:formatCode>General</c:formatCode>
                <c:ptCount val="134"/>
                <c:pt idx="0">
                  <c:v>-0.0933333333333629</c:v>
                </c:pt>
                <c:pt idx="1">
                  <c:v>-0.0933333333333629</c:v>
                </c:pt>
                <c:pt idx="2">
                  <c:v>-0.0933333333333629</c:v>
                </c:pt>
                <c:pt idx="3">
                  <c:v>-0.0933333333333629</c:v>
                </c:pt>
                <c:pt idx="4">
                  <c:v>-0.0933333333333629</c:v>
                </c:pt>
                <c:pt idx="5">
                  <c:v>-0.0933333333333629</c:v>
                </c:pt>
                <c:pt idx="6">
                  <c:v>-0.0933333333333629</c:v>
                </c:pt>
                <c:pt idx="7">
                  <c:v>-0.0933333333333629</c:v>
                </c:pt>
                <c:pt idx="8">
                  <c:v>-0.0933333333333629</c:v>
                </c:pt>
                <c:pt idx="9">
                  <c:v>-0.0933333333333629</c:v>
                </c:pt>
                <c:pt idx="10">
                  <c:v>-0.0933333333333629</c:v>
                </c:pt>
                <c:pt idx="11">
                  <c:v>-0.0933333333333629</c:v>
                </c:pt>
                <c:pt idx="12">
                  <c:v>-0.0933333333333629</c:v>
                </c:pt>
                <c:pt idx="13">
                  <c:v>-0.0933333333333629</c:v>
                </c:pt>
                <c:pt idx="14">
                  <c:v>-0.0933333333333629</c:v>
                </c:pt>
                <c:pt idx="15">
                  <c:v>-0.0933333333333629</c:v>
                </c:pt>
                <c:pt idx="16">
                  <c:v>-0.0933333333333629</c:v>
                </c:pt>
                <c:pt idx="17">
                  <c:v>-0.0933333333333629</c:v>
                </c:pt>
                <c:pt idx="18">
                  <c:v>-0.0933333333333629</c:v>
                </c:pt>
                <c:pt idx="19">
                  <c:v>-0.0933333333333629</c:v>
                </c:pt>
                <c:pt idx="20">
                  <c:v>-0.0933333333333629</c:v>
                </c:pt>
                <c:pt idx="21">
                  <c:v>-0.0933333333333629</c:v>
                </c:pt>
                <c:pt idx="22">
                  <c:v>-0.0933333333333629</c:v>
                </c:pt>
                <c:pt idx="23">
                  <c:v>-0.0933333333333629</c:v>
                </c:pt>
                <c:pt idx="24">
                  <c:v>-0.0933333333333629</c:v>
                </c:pt>
                <c:pt idx="25">
                  <c:v>-0.0933333333333629</c:v>
                </c:pt>
                <c:pt idx="26">
                  <c:v>-0.0933333333333629</c:v>
                </c:pt>
                <c:pt idx="27">
                  <c:v>-0.0933333333333629</c:v>
                </c:pt>
                <c:pt idx="28">
                  <c:v>-0.0933333333333629</c:v>
                </c:pt>
                <c:pt idx="29">
                  <c:v>-0.0933333333333629</c:v>
                </c:pt>
                <c:pt idx="30">
                  <c:v>-0.0933333333333629</c:v>
                </c:pt>
                <c:pt idx="31">
                  <c:v>-0.0933333333333629</c:v>
                </c:pt>
                <c:pt idx="32">
                  <c:v>-0.0933333333333629</c:v>
                </c:pt>
                <c:pt idx="33">
                  <c:v>-0.0933333333333629</c:v>
                </c:pt>
                <c:pt idx="34">
                  <c:v>-0.0933333333333629</c:v>
                </c:pt>
                <c:pt idx="35">
                  <c:v>-0.0933333333333629</c:v>
                </c:pt>
                <c:pt idx="36">
                  <c:v>-0.0933333333333629</c:v>
                </c:pt>
                <c:pt idx="37">
                  <c:v>-0.0933333333333629</c:v>
                </c:pt>
                <c:pt idx="38">
                  <c:v>-0.0933333333333629</c:v>
                </c:pt>
                <c:pt idx="39">
                  <c:v>-0.0933333333333629</c:v>
                </c:pt>
                <c:pt idx="40">
                  <c:v>-0.0933333333333629</c:v>
                </c:pt>
                <c:pt idx="41">
                  <c:v>-0.0933333333333629</c:v>
                </c:pt>
                <c:pt idx="42">
                  <c:v>-0.0933333333333629</c:v>
                </c:pt>
                <c:pt idx="43">
                  <c:v>-0.0933333333333629</c:v>
                </c:pt>
                <c:pt idx="44">
                  <c:v>-0.0933333333333629</c:v>
                </c:pt>
                <c:pt idx="45">
                  <c:v>-0.0933333333333629</c:v>
                </c:pt>
                <c:pt idx="46">
                  <c:v>-0.0933333333333629</c:v>
                </c:pt>
                <c:pt idx="47">
                  <c:v>-0.0933333333333629</c:v>
                </c:pt>
                <c:pt idx="48">
                  <c:v>-0.0933333333333629</c:v>
                </c:pt>
                <c:pt idx="49">
                  <c:v>-0.0933333333333629</c:v>
                </c:pt>
                <c:pt idx="50">
                  <c:v>-0.0933333333333629</c:v>
                </c:pt>
                <c:pt idx="51">
                  <c:v>-0.0933333333333629</c:v>
                </c:pt>
                <c:pt idx="52">
                  <c:v>-0.0933333333333629</c:v>
                </c:pt>
                <c:pt idx="53">
                  <c:v>-0.0933333333333629</c:v>
                </c:pt>
                <c:pt idx="54">
                  <c:v>-0.0933333333333629</c:v>
                </c:pt>
                <c:pt idx="55">
                  <c:v>-0.0933333333333629</c:v>
                </c:pt>
                <c:pt idx="56">
                  <c:v>-0.0933333333333629</c:v>
                </c:pt>
                <c:pt idx="57">
                  <c:v>-0.0933333333333629</c:v>
                </c:pt>
                <c:pt idx="58">
                  <c:v>-0.0933333333333629</c:v>
                </c:pt>
                <c:pt idx="59">
                  <c:v>-0.0933333333333629</c:v>
                </c:pt>
                <c:pt idx="60">
                  <c:v>-0.0933333333333629</c:v>
                </c:pt>
                <c:pt idx="61">
                  <c:v>-0.0933333333333629</c:v>
                </c:pt>
                <c:pt idx="62">
                  <c:v>-0.0933333333333629</c:v>
                </c:pt>
                <c:pt idx="63">
                  <c:v>-0.0933333333333629</c:v>
                </c:pt>
                <c:pt idx="64">
                  <c:v>-0.0933333333333629</c:v>
                </c:pt>
                <c:pt idx="65">
                  <c:v>-0.0933333333333629</c:v>
                </c:pt>
                <c:pt idx="66">
                  <c:v>-0.0933333333333629</c:v>
                </c:pt>
                <c:pt idx="67">
                  <c:v>-0.0933333333333629</c:v>
                </c:pt>
                <c:pt idx="68">
                  <c:v>-0.0933333333333629</c:v>
                </c:pt>
                <c:pt idx="69">
                  <c:v>-0.0933333333333629</c:v>
                </c:pt>
                <c:pt idx="70">
                  <c:v>-0.0933333333333629</c:v>
                </c:pt>
                <c:pt idx="71">
                  <c:v>-0.0933333333333629</c:v>
                </c:pt>
                <c:pt idx="72">
                  <c:v>-0.0933333333333629</c:v>
                </c:pt>
                <c:pt idx="73">
                  <c:v>-0.0933333333333629</c:v>
                </c:pt>
                <c:pt idx="74">
                  <c:v>-0.0933333333333629</c:v>
                </c:pt>
                <c:pt idx="75">
                  <c:v>-0.0933333333333629</c:v>
                </c:pt>
                <c:pt idx="76">
                  <c:v>-0.0933333333333629</c:v>
                </c:pt>
                <c:pt idx="77">
                  <c:v>-0.0933333333333629</c:v>
                </c:pt>
                <c:pt idx="78">
                  <c:v>-0.0933333333333629</c:v>
                </c:pt>
                <c:pt idx="79">
                  <c:v>-0.0933333333333629</c:v>
                </c:pt>
                <c:pt idx="80">
                  <c:v>-0.0933333333333629</c:v>
                </c:pt>
                <c:pt idx="81">
                  <c:v>-0.0933333333333629</c:v>
                </c:pt>
                <c:pt idx="82">
                  <c:v>-0.0933333333333629</c:v>
                </c:pt>
                <c:pt idx="83">
                  <c:v>-0.0933333333333629</c:v>
                </c:pt>
                <c:pt idx="84">
                  <c:v>-0.0933333333333629</c:v>
                </c:pt>
                <c:pt idx="85">
                  <c:v>-0.0933333333333629</c:v>
                </c:pt>
                <c:pt idx="86">
                  <c:v>-0.0933333333333629</c:v>
                </c:pt>
                <c:pt idx="87">
                  <c:v>-0.0933333333333629</c:v>
                </c:pt>
                <c:pt idx="88">
                  <c:v>-0.0933333333333629</c:v>
                </c:pt>
                <c:pt idx="89">
                  <c:v>-0.0933333333333629</c:v>
                </c:pt>
                <c:pt idx="90">
                  <c:v>-0.0933333333333629</c:v>
                </c:pt>
                <c:pt idx="91">
                  <c:v>-0.0933333333333629</c:v>
                </c:pt>
                <c:pt idx="92">
                  <c:v>-0.0933333333333629</c:v>
                </c:pt>
                <c:pt idx="93">
                  <c:v>-0.0933333333333629</c:v>
                </c:pt>
                <c:pt idx="94">
                  <c:v>-0.0933333333333629</c:v>
                </c:pt>
                <c:pt idx="95">
                  <c:v>-0.0933333333333629</c:v>
                </c:pt>
                <c:pt idx="96">
                  <c:v>-0.0933333333333629</c:v>
                </c:pt>
                <c:pt idx="97">
                  <c:v>-0.0933333333333629</c:v>
                </c:pt>
                <c:pt idx="98">
                  <c:v>-0.0933333333333629</c:v>
                </c:pt>
                <c:pt idx="99">
                  <c:v>-0.0933333333333629</c:v>
                </c:pt>
                <c:pt idx="100">
                  <c:v>-0.0933333333333629</c:v>
                </c:pt>
                <c:pt idx="101">
                  <c:v>-0.0933333333333629</c:v>
                </c:pt>
                <c:pt idx="102">
                  <c:v>-0.0933333333333629</c:v>
                </c:pt>
                <c:pt idx="103">
                  <c:v>-0.0933333333333629</c:v>
                </c:pt>
                <c:pt idx="104">
                  <c:v>-0.0933333333333629</c:v>
                </c:pt>
                <c:pt idx="105">
                  <c:v>-0.0933333333333629</c:v>
                </c:pt>
                <c:pt idx="106">
                  <c:v>-0.0933333333333629</c:v>
                </c:pt>
                <c:pt idx="107">
                  <c:v>-0.0933333333333629</c:v>
                </c:pt>
                <c:pt idx="108">
                  <c:v>-0.0933333333333629</c:v>
                </c:pt>
                <c:pt idx="109">
                  <c:v>-0.0933333333333629</c:v>
                </c:pt>
                <c:pt idx="110">
                  <c:v>-0.0933333333333629</c:v>
                </c:pt>
                <c:pt idx="111">
                  <c:v>-0.0933333333333629</c:v>
                </c:pt>
                <c:pt idx="112">
                  <c:v>-0.0933333333333629</c:v>
                </c:pt>
                <c:pt idx="113">
                  <c:v>-0.0933333333333629</c:v>
                </c:pt>
                <c:pt idx="114">
                  <c:v>-0.0933333333333629</c:v>
                </c:pt>
                <c:pt idx="115">
                  <c:v>-0.0933333333333629</c:v>
                </c:pt>
                <c:pt idx="116">
                  <c:v>-0.0933333333333629</c:v>
                </c:pt>
                <c:pt idx="117">
                  <c:v>-0.0933333333333629</c:v>
                </c:pt>
                <c:pt idx="118">
                  <c:v>-0.0933333333333629</c:v>
                </c:pt>
                <c:pt idx="119">
                  <c:v>-0.0933333333333629</c:v>
                </c:pt>
                <c:pt idx="120">
                  <c:v>-0.0933333333333629</c:v>
                </c:pt>
                <c:pt idx="121">
                  <c:v>-0.0933333333333629</c:v>
                </c:pt>
                <c:pt idx="122">
                  <c:v>-0.0933333333333629</c:v>
                </c:pt>
                <c:pt idx="123">
                  <c:v>-0.0933333333333629</c:v>
                </c:pt>
                <c:pt idx="124">
                  <c:v>-0.0933333333333629</c:v>
                </c:pt>
                <c:pt idx="125">
                  <c:v>-0.0933333333333629</c:v>
                </c:pt>
                <c:pt idx="126">
                  <c:v>-0.0933333333333629</c:v>
                </c:pt>
                <c:pt idx="127">
                  <c:v>-0.0933333333333629</c:v>
                </c:pt>
                <c:pt idx="128">
                  <c:v>-0.0933333333333629</c:v>
                </c:pt>
                <c:pt idx="129">
                  <c:v>-0.0933333333333629</c:v>
                </c:pt>
                <c:pt idx="130">
                  <c:v>-0.0933333333333629</c:v>
                </c:pt>
                <c:pt idx="131">
                  <c:v>-0.0933333333333629</c:v>
                </c:pt>
                <c:pt idx="132">
                  <c:v>-0.0933333333333629</c:v>
                </c:pt>
                <c:pt idx="133">
                  <c:v>-0.0933333333333629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독립변수_가공후!$AO$3:$AO$136</c:f>
              <c:numCache>
                <c:formatCode>General</c:formatCode>
                <c:ptCount val="134"/>
                <c:pt idx="0">
                  <c:v>321.88</c:v>
                </c:pt>
                <c:pt idx="1">
                  <c:v>317.500000000001</c:v>
                </c:pt>
                <c:pt idx="2">
                  <c:v>323.000000000001</c:v>
                </c:pt>
                <c:pt idx="3">
                  <c:v>351.25</c:v>
                </c:pt>
                <c:pt idx="4">
                  <c:v>338.750000000001</c:v>
                </c:pt>
                <c:pt idx="5">
                  <c:v>348.000000000002</c:v>
                </c:pt>
                <c:pt idx="6">
                  <c:v>388.75</c:v>
                </c:pt>
                <c:pt idx="7">
                  <c:v>402.500000000001</c:v>
                </c:pt>
                <c:pt idx="8">
                  <c:v>433.999999999999</c:v>
                </c:pt>
                <c:pt idx="9">
                  <c:v>422.499999999999</c:v>
                </c:pt>
                <c:pt idx="10">
                  <c:v>379.5</c:v>
                </c:pt>
                <c:pt idx="11">
                  <c:v>376.88</c:v>
                </c:pt>
                <c:pt idx="12">
                  <c:v>391.250000000001</c:v>
                </c:pt>
                <c:pt idx="13">
                  <c:v>470.620000000001</c:v>
                </c:pt>
                <c:pt idx="14">
                  <c:v>508.500000000001</c:v>
                </c:pt>
                <c:pt idx="15">
                  <c:v>481.25</c:v>
                </c:pt>
                <c:pt idx="16">
                  <c:v>505.620000000002</c:v>
                </c:pt>
                <c:pt idx="17">
                  <c:v>540</c:v>
                </c:pt>
                <c:pt idx="18">
                  <c:v>540.000000000001</c:v>
                </c:pt>
                <c:pt idx="19">
                  <c:v>591.500000000002</c:v>
                </c:pt>
                <c:pt idx="20">
                  <c:v>590.000000000002</c:v>
                </c:pt>
                <c:pt idx="21">
                  <c:v>535.000000000002</c:v>
                </c:pt>
                <c:pt idx="22">
                  <c:v>518.500000000001</c:v>
                </c:pt>
                <c:pt idx="23">
                  <c:v>575</c:v>
                </c:pt>
                <c:pt idx="24">
                  <c:v>564.38</c:v>
                </c:pt>
                <c:pt idx="25">
                  <c:v>574.700000000001</c:v>
                </c:pt>
                <c:pt idx="26">
                  <c:v>631.250000000002</c:v>
                </c:pt>
                <c:pt idx="27">
                  <c:v>674.380000000001</c:v>
                </c:pt>
                <c:pt idx="28">
                  <c:v>671.500000000002</c:v>
                </c:pt>
                <c:pt idx="29">
                  <c:v>675</c:v>
                </c:pt>
                <c:pt idx="30">
                  <c:v>661.880000000001</c:v>
                </c:pt>
                <c:pt idx="31">
                  <c:v>634.700000000003</c:v>
                </c:pt>
                <c:pt idx="32">
                  <c:v>588.120000000001</c:v>
                </c:pt>
                <c:pt idx="33">
                  <c:v>553.880000000003</c:v>
                </c:pt>
                <c:pt idx="34">
                  <c:v>562</c:v>
                </c:pt>
                <c:pt idx="35">
                  <c:v>568.749999999999</c:v>
                </c:pt>
                <c:pt idx="36">
                  <c:v>562.499999999999</c:v>
                </c:pt>
                <c:pt idx="37">
                  <c:v>570.600000000001</c:v>
                </c:pt>
                <c:pt idx="38">
                  <c:v>605</c:v>
                </c:pt>
                <c:pt idx="39">
                  <c:v>621.000000000002</c:v>
                </c:pt>
                <c:pt idx="40">
                  <c:v>626.5</c:v>
                </c:pt>
                <c:pt idx="41">
                  <c:v>651.880000000001</c:v>
                </c:pt>
                <c:pt idx="42">
                  <c:v>642.5</c:v>
                </c:pt>
                <c:pt idx="43">
                  <c:v>675.000000000001</c:v>
                </c:pt>
                <c:pt idx="44">
                  <c:v>702.5</c:v>
                </c:pt>
                <c:pt idx="45">
                  <c:v>799.499999999999</c:v>
                </c:pt>
                <c:pt idx="46">
                  <c:v>814.749999999997</c:v>
                </c:pt>
                <c:pt idx="47">
                  <c:v>840.619999999999</c:v>
                </c:pt>
                <c:pt idx="48">
                  <c:v>835.500000000001</c:v>
                </c:pt>
                <c:pt idx="49">
                  <c:v>955.620000000001</c:v>
                </c:pt>
                <c:pt idx="50">
                  <c:v>1025.62</c:v>
                </c:pt>
                <c:pt idx="51">
                  <c:v>1161.5</c:v>
                </c:pt>
                <c:pt idx="52">
                  <c:v>1288.75</c:v>
                </c:pt>
                <c:pt idx="53">
                  <c:v>1343.75</c:v>
                </c:pt>
                <c:pt idx="54">
                  <c:v>1158.5</c:v>
                </c:pt>
                <c:pt idx="55">
                  <c:v>908.880000000001</c:v>
                </c:pt>
                <c:pt idx="56">
                  <c:v>810.500000000001</c:v>
                </c:pt>
                <c:pt idx="57">
                  <c:v>588.749999999999</c:v>
                </c:pt>
                <c:pt idx="58">
                  <c:v>550.749999999999</c:v>
                </c:pt>
                <c:pt idx="59">
                  <c:v>543.500000000001</c:v>
                </c:pt>
                <c:pt idx="60">
                  <c:v>503.750000000001</c:v>
                </c:pt>
                <c:pt idx="61">
                  <c:v>475.620000000001</c:v>
                </c:pt>
                <c:pt idx="62">
                  <c:v>513.12</c:v>
                </c:pt>
                <c:pt idx="63">
                  <c:v>516.499999999998</c:v>
                </c:pt>
                <c:pt idx="64">
                  <c:v>599.379999999998</c:v>
                </c:pt>
                <c:pt idx="65">
                  <c:v>575.499999999999</c:v>
                </c:pt>
                <c:pt idx="66">
                  <c:v>616.879999999998</c:v>
                </c:pt>
                <c:pt idx="67">
                  <c:v>603.120000000001</c:v>
                </c:pt>
                <c:pt idx="68">
                  <c:v>625.5</c:v>
                </c:pt>
                <c:pt idx="69">
                  <c:v>650</c:v>
                </c:pt>
                <c:pt idx="70">
                  <c:v>652.5</c:v>
                </c:pt>
                <c:pt idx="71">
                  <c:v>665.500000000001</c:v>
                </c:pt>
                <c:pt idx="72">
                  <c:v>663.750000000001</c:v>
                </c:pt>
                <c:pt idx="73">
                  <c:v>676.88</c:v>
                </c:pt>
                <c:pt idx="74">
                  <c:v>716</c:v>
                </c:pt>
                <c:pt idx="75">
                  <c:v>714.380000000002</c:v>
                </c:pt>
                <c:pt idx="76">
                  <c:v>702.380000000002</c:v>
                </c:pt>
                <c:pt idx="77">
                  <c:v>692.5</c:v>
                </c:pt>
                <c:pt idx="78">
                  <c:v>694.38</c:v>
                </c:pt>
                <c:pt idx="79">
                  <c:v>694.380000000001</c:v>
                </c:pt>
                <c:pt idx="80">
                  <c:v>718.500000000002</c:v>
                </c:pt>
                <c:pt idx="81">
                  <c:v>740.000000000001</c:v>
                </c:pt>
                <c:pt idx="82">
                  <c:v>790.5</c:v>
                </c:pt>
                <c:pt idx="83">
                  <c:v>835.000000000002</c:v>
                </c:pt>
                <c:pt idx="84">
                  <c:v>898.120000000004</c:v>
                </c:pt>
                <c:pt idx="85">
                  <c:v>994.380000000002</c:v>
                </c:pt>
                <c:pt idx="86">
                  <c:v>1045</c:v>
                </c:pt>
                <c:pt idx="87">
                  <c:v>1017.5</c:v>
                </c:pt>
                <c:pt idx="88">
                  <c:v>1010.62</c:v>
                </c:pt>
                <c:pt idx="89">
                  <c:v>995.499999999999</c:v>
                </c:pt>
                <c:pt idx="90">
                  <c:v>969.379999999999</c:v>
                </c:pt>
                <c:pt idx="91">
                  <c:v>976.8</c:v>
                </c:pt>
                <c:pt idx="92">
                  <c:v>951.879999999999</c:v>
                </c:pt>
                <c:pt idx="93">
                  <c:v>990</c:v>
                </c:pt>
                <c:pt idx="94">
                  <c:v>978</c:v>
                </c:pt>
                <c:pt idx="95">
                  <c:v>1007.5</c:v>
                </c:pt>
                <c:pt idx="96">
                  <c:v>1021.88</c:v>
                </c:pt>
                <c:pt idx="97">
                  <c:v>1041.6</c:v>
                </c:pt>
                <c:pt idx="98">
                  <c:v>1038.75</c:v>
                </c:pt>
                <c:pt idx="99">
                  <c:v>978.119999999998</c:v>
                </c:pt>
                <c:pt idx="100">
                  <c:v>897.200000000001</c:v>
                </c:pt>
                <c:pt idx="101">
                  <c:v>916.12</c:v>
                </c:pt>
                <c:pt idx="102">
                  <c:v>977.499999999999</c:v>
                </c:pt>
                <c:pt idx="103">
                  <c:v>2511.25</c:v>
                </c:pt>
                <c:pt idx="104">
                  <c:v>986.249999999999</c:v>
                </c:pt>
                <c:pt idx="105">
                  <c:v>954</c:v>
                </c:pt>
                <c:pt idx="106">
                  <c:v>954.379999999996</c:v>
                </c:pt>
                <c:pt idx="107">
                  <c:v>969.999999999998</c:v>
                </c:pt>
                <c:pt idx="108">
                  <c:v>1018.75</c:v>
                </c:pt>
                <c:pt idx="109">
                  <c:v>1037.5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965.699999999998</c:v>
                </c:pt>
                <c:pt idx="115">
                  <c:v>947.999999999997</c:v>
                </c:pt>
                <c:pt idx="116">
                  <c:v>947.999999999999</c:v>
                </c:pt>
                <c:pt idx="117">
                  <c:v>947.999999999998</c:v>
                </c:pt>
                <c:pt idx="118">
                  <c:v>947.999999999999</c:v>
                </c:pt>
                <c:pt idx="119">
                  <c:v>947.999999999997</c:v>
                </c:pt>
                <c:pt idx="120">
                  <c:v>946.999999999999</c:v>
                </c:pt>
                <c:pt idx="121">
                  <c:v>943.620000000001</c:v>
                </c:pt>
                <c:pt idx="122">
                  <c:v>938.620000000001</c:v>
                </c:pt>
                <c:pt idx="123">
                  <c:v>940.999999999999</c:v>
                </c:pt>
                <c:pt idx="124">
                  <c:v>953.119999999999</c:v>
                </c:pt>
                <c:pt idx="125">
                  <c:v>939.119999999999</c:v>
                </c:pt>
                <c:pt idx="126">
                  <c:v>917.899999999998</c:v>
                </c:pt>
                <c:pt idx="127">
                  <c:v>892.879999999999</c:v>
                </c:pt>
                <c:pt idx="128">
                  <c:v>803.899999999998</c:v>
                </c:pt>
                <c:pt idx="129">
                  <c:v>745.749999999999</c:v>
                </c:pt>
                <c:pt idx="130">
                  <c:v>660.249999999998</c:v>
                </c:pt>
                <c:pt idx="131">
                  <c:v>546.999999999999</c:v>
                </c:pt>
                <c:pt idx="132">
                  <c:v>560.749999999999</c:v>
                </c:pt>
                <c:pt idx="133">
                  <c:v>562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독립변수_가공후!$DA$3:$DA$136</c:f>
              <c:numCache>
                <c:formatCode>General</c:formatCode>
                <c:ptCount val="134"/>
                <c:pt idx="0">
                  <c:v>972.719999999999</c:v>
                </c:pt>
                <c:pt idx="1">
                  <c:v>972.719999999999</c:v>
                </c:pt>
                <c:pt idx="2">
                  <c:v>972.719999999999</c:v>
                </c:pt>
                <c:pt idx="3">
                  <c:v>972.719999999999</c:v>
                </c:pt>
                <c:pt idx="4">
                  <c:v>972.719999999999</c:v>
                </c:pt>
                <c:pt idx="5">
                  <c:v>972.719999999999</c:v>
                </c:pt>
                <c:pt idx="6">
                  <c:v>972.719999999999</c:v>
                </c:pt>
                <c:pt idx="7">
                  <c:v>972.719999999999</c:v>
                </c:pt>
                <c:pt idx="8">
                  <c:v>972.719999999999</c:v>
                </c:pt>
                <c:pt idx="9">
                  <c:v>972.719999999999</c:v>
                </c:pt>
                <c:pt idx="10">
                  <c:v>972.719999999999</c:v>
                </c:pt>
                <c:pt idx="11">
                  <c:v>972.719999999999</c:v>
                </c:pt>
                <c:pt idx="12">
                  <c:v>972.719999999999</c:v>
                </c:pt>
                <c:pt idx="13">
                  <c:v>972.719999999999</c:v>
                </c:pt>
                <c:pt idx="14">
                  <c:v>972.719999999999</c:v>
                </c:pt>
                <c:pt idx="15">
                  <c:v>972.719999999999</c:v>
                </c:pt>
                <c:pt idx="16">
                  <c:v>972.719999999999</c:v>
                </c:pt>
                <c:pt idx="17">
                  <c:v>972.719999999999</c:v>
                </c:pt>
                <c:pt idx="18">
                  <c:v>972.719999999999</c:v>
                </c:pt>
                <c:pt idx="19">
                  <c:v>972.719999999999</c:v>
                </c:pt>
                <c:pt idx="20">
                  <c:v>972.719999999999</c:v>
                </c:pt>
                <c:pt idx="21">
                  <c:v>972.719999999999</c:v>
                </c:pt>
                <c:pt idx="22">
                  <c:v>972.719999999999</c:v>
                </c:pt>
                <c:pt idx="23">
                  <c:v>972.719999999999</c:v>
                </c:pt>
                <c:pt idx="24">
                  <c:v>972.719999999999</c:v>
                </c:pt>
                <c:pt idx="25">
                  <c:v>972.719999999999</c:v>
                </c:pt>
                <c:pt idx="26">
                  <c:v>972.719999999999</c:v>
                </c:pt>
                <c:pt idx="27">
                  <c:v>972.719999999999</c:v>
                </c:pt>
                <c:pt idx="28">
                  <c:v>972.719999999999</c:v>
                </c:pt>
                <c:pt idx="29">
                  <c:v>972.719999999999</c:v>
                </c:pt>
                <c:pt idx="30">
                  <c:v>972.719999999999</c:v>
                </c:pt>
                <c:pt idx="31">
                  <c:v>972.719999999999</c:v>
                </c:pt>
                <c:pt idx="32">
                  <c:v>972.719999999999</c:v>
                </c:pt>
                <c:pt idx="33">
                  <c:v>972.719999999999</c:v>
                </c:pt>
                <c:pt idx="34">
                  <c:v>972.719999999999</c:v>
                </c:pt>
                <c:pt idx="35">
                  <c:v>972.719999999999</c:v>
                </c:pt>
                <c:pt idx="36">
                  <c:v>972.719999999999</c:v>
                </c:pt>
                <c:pt idx="37">
                  <c:v>972.719999999999</c:v>
                </c:pt>
                <c:pt idx="38">
                  <c:v>972.719999999999</c:v>
                </c:pt>
                <c:pt idx="39">
                  <c:v>972.719999999999</c:v>
                </c:pt>
                <c:pt idx="40">
                  <c:v>972.719999999999</c:v>
                </c:pt>
                <c:pt idx="41">
                  <c:v>972.719999999999</c:v>
                </c:pt>
                <c:pt idx="42">
                  <c:v>972.719999999999</c:v>
                </c:pt>
                <c:pt idx="43">
                  <c:v>972.719999999999</c:v>
                </c:pt>
                <c:pt idx="44">
                  <c:v>972.719999999999</c:v>
                </c:pt>
                <c:pt idx="45">
                  <c:v>972.719999999999</c:v>
                </c:pt>
                <c:pt idx="46">
                  <c:v>972.719999999999</c:v>
                </c:pt>
                <c:pt idx="47">
                  <c:v>972.719999999999</c:v>
                </c:pt>
                <c:pt idx="48">
                  <c:v>972.719999999999</c:v>
                </c:pt>
                <c:pt idx="49">
                  <c:v>972.719999999999</c:v>
                </c:pt>
                <c:pt idx="50">
                  <c:v>972.719999999999</c:v>
                </c:pt>
                <c:pt idx="51">
                  <c:v>972.719999999999</c:v>
                </c:pt>
                <c:pt idx="52">
                  <c:v>972.719999999999</c:v>
                </c:pt>
                <c:pt idx="53">
                  <c:v>972.719999999999</c:v>
                </c:pt>
                <c:pt idx="54">
                  <c:v>972.719999999999</c:v>
                </c:pt>
                <c:pt idx="55">
                  <c:v>972.719999999999</c:v>
                </c:pt>
                <c:pt idx="56">
                  <c:v>972.719999999999</c:v>
                </c:pt>
                <c:pt idx="57">
                  <c:v>972.719999999999</c:v>
                </c:pt>
                <c:pt idx="58">
                  <c:v>972.719999999999</c:v>
                </c:pt>
                <c:pt idx="59">
                  <c:v>972.719999999999</c:v>
                </c:pt>
                <c:pt idx="60">
                  <c:v>972.719999999999</c:v>
                </c:pt>
                <c:pt idx="61">
                  <c:v>972.719999999999</c:v>
                </c:pt>
                <c:pt idx="62">
                  <c:v>972.719999999999</c:v>
                </c:pt>
                <c:pt idx="63">
                  <c:v>972.719999999999</c:v>
                </c:pt>
                <c:pt idx="64">
                  <c:v>972.719999999999</c:v>
                </c:pt>
                <c:pt idx="65">
                  <c:v>972.719999999999</c:v>
                </c:pt>
                <c:pt idx="66">
                  <c:v>972.719999999999</c:v>
                </c:pt>
                <c:pt idx="67">
                  <c:v>972.719999999999</c:v>
                </c:pt>
                <c:pt idx="68">
                  <c:v>972.719999999999</c:v>
                </c:pt>
                <c:pt idx="69">
                  <c:v>972.719999999999</c:v>
                </c:pt>
                <c:pt idx="70">
                  <c:v>972.719999999999</c:v>
                </c:pt>
                <c:pt idx="71">
                  <c:v>972.719999999999</c:v>
                </c:pt>
                <c:pt idx="72">
                  <c:v>972.719999999999</c:v>
                </c:pt>
                <c:pt idx="73">
                  <c:v>972.719999999999</c:v>
                </c:pt>
                <c:pt idx="74">
                  <c:v>972.719999999999</c:v>
                </c:pt>
                <c:pt idx="75">
                  <c:v>972.719999999999</c:v>
                </c:pt>
                <c:pt idx="76">
                  <c:v>972.719999999999</c:v>
                </c:pt>
                <c:pt idx="77">
                  <c:v>972.719999999999</c:v>
                </c:pt>
                <c:pt idx="78">
                  <c:v>972.719999999999</c:v>
                </c:pt>
                <c:pt idx="79">
                  <c:v>972.719999999999</c:v>
                </c:pt>
                <c:pt idx="80">
                  <c:v>972.719999999999</c:v>
                </c:pt>
                <c:pt idx="81">
                  <c:v>972.719999999999</c:v>
                </c:pt>
                <c:pt idx="82">
                  <c:v>972.719999999999</c:v>
                </c:pt>
                <c:pt idx="83">
                  <c:v>972.719999999999</c:v>
                </c:pt>
                <c:pt idx="84">
                  <c:v>972.719999999999</c:v>
                </c:pt>
                <c:pt idx="85">
                  <c:v>972.719999999999</c:v>
                </c:pt>
                <c:pt idx="86">
                  <c:v>972.719999999999</c:v>
                </c:pt>
                <c:pt idx="87">
                  <c:v>972.719999999999</c:v>
                </c:pt>
                <c:pt idx="88">
                  <c:v>972.719999999999</c:v>
                </c:pt>
                <c:pt idx="89">
                  <c:v>972.719999999999</c:v>
                </c:pt>
                <c:pt idx="90">
                  <c:v>972.719999999999</c:v>
                </c:pt>
                <c:pt idx="91">
                  <c:v>972.719999999999</c:v>
                </c:pt>
                <c:pt idx="92">
                  <c:v>972.719999999999</c:v>
                </c:pt>
                <c:pt idx="93">
                  <c:v>972.719999999999</c:v>
                </c:pt>
                <c:pt idx="94">
                  <c:v>972.719999999999</c:v>
                </c:pt>
                <c:pt idx="95">
                  <c:v>972.719999999999</c:v>
                </c:pt>
                <c:pt idx="96">
                  <c:v>972.719999999999</c:v>
                </c:pt>
                <c:pt idx="97">
                  <c:v>972.719999999999</c:v>
                </c:pt>
                <c:pt idx="98">
                  <c:v>972.719999999999</c:v>
                </c:pt>
                <c:pt idx="99">
                  <c:v>972.719999999999</c:v>
                </c:pt>
                <c:pt idx="100">
                  <c:v>972.719999999999</c:v>
                </c:pt>
                <c:pt idx="101">
                  <c:v>972.719999999999</c:v>
                </c:pt>
                <c:pt idx="102">
                  <c:v>972.719999999999</c:v>
                </c:pt>
                <c:pt idx="103">
                  <c:v>972.719999999999</c:v>
                </c:pt>
                <c:pt idx="104">
                  <c:v>972.719999999999</c:v>
                </c:pt>
                <c:pt idx="105">
                  <c:v>972.719999999999</c:v>
                </c:pt>
                <c:pt idx="106">
                  <c:v>972.719999999999</c:v>
                </c:pt>
                <c:pt idx="107">
                  <c:v>972.719999999999</c:v>
                </c:pt>
                <c:pt idx="108">
                  <c:v>972.719999999999</c:v>
                </c:pt>
                <c:pt idx="109">
                  <c:v>972.719999999999</c:v>
                </c:pt>
                <c:pt idx="110">
                  <c:v>972.719999999999</c:v>
                </c:pt>
                <c:pt idx="111">
                  <c:v>972.719999999999</c:v>
                </c:pt>
                <c:pt idx="112">
                  <c:v>972.719999999999</c:v>
                </c:pt>
                <c:pt idx="113">
                  <c:v>972.719999999999</c:v>
                </c:pt>
                <c:pt idx="114">
                  <c:v>972.719999999999</c:v>
                </c:pt>
                <c:pt idx="115">
                  <c:v>972.719999999999</c:v>
                </c:pt>
                <c:pt idx="116">
                  <c:v>972.719999999999</c:v>
                </c:pt>
                <c:pt idx="117">
                  <c:v>972.719999999999</c:v>
                </c:pt>
                <c:pt idx="118">
                  <c:v>972.719999999999</c:v>
                </c:pt>
                <c:pt idx="119">
                  <c:v>972.719999999999</c:v>
                </c:pt>
                <c:pt idx="120">
                  <c:v>972.719999999999</c:v>
                </c:pt>
                <c:pt idx="121">
                  <c:v>972.719999999999</c:v>
                </c:pt>
                <c:pt idx="122">
                  <c:v>972.719999999999</c:v>
                </c:pt>
                <c:pt idx="123">
                  <c:v>972.719999999999</c:v>
                </c:pt>
                <c:pt idx="124">
                  <c:v>972.719999999999</c:v>
                </c:pt>
                <c:pt idx="125">
                  <c:v>972.719999999999</c:v>
                </c:pt>
                <c:pt idx="126">
                  <c:v>972.719999999999</c:v>
                </c:pt>
                <c:pt idx="127">
                  <c:v>972.719999999999</c:v>
                </c:pt>
                <c:pt idx="128">
                  <c:v>972.719999999999</c:v>
                </c:pt>
                <c:pt idx="129">
                  <c:v>972.719999999999</c:v>
                </c:pt>
                <c:pt idx="130">
                  <c:v>972.719999999999</c:v>
                </c:pt>
                <c:pt idx="131">
                  <c:v>972.719999999999</c:v>
                </c:pt>
                <c:pt idx="132">
                  <c:v>972.719999999999</c:v>
                </c:pt>
                <c:pt idx="133">
                  <c:v>972.719999999999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독립변수_가공후!$AP$3:$AP$136</c:f>
              <c:numCache>
                <c:formatCode>General</c:formatCode>
                <c:ptCount val="134"/>
                <c:pt idx="0">
                  <c:v>-2.88999999999999</c:v>
                </c:pt>
                <c:pt idx="1">
                  <c:v>0.960000000000005</c:v>
                </c:pt>
                <c:pt idx="2">
                  <c:v>-0.600000000000001</c:v>
                </c:pt>
                <c:pt idx="3">
                  <c:v>-0.349999999999998</c:v>
                </c:pt>
                <c:pt idx="4">
                  <c:v>1.06999999999999</c:v>
                </c:pt>
                <c:pt idx="5">
                  <c:v>-1.00999999999999</c:v>
                </c:pt>
                <c:pt idx="6">
                  <c:v>0.839999999999992</c:v>
                </c:pt>
                <c:pt idx="7">
                  <c:v>-0.339999999999999</c:v>
                </c:pt>
                <c:pt idx="8">
                  <c:v>-0.27000000000001</c:v>
                </c:pt>
                <c:pt idx="9">
                  <c:v>0.700000000000007</c:v>
                </c:pt>
                <c:pt idx="10">
                  <c:v>-1.84</c:v>
                </c:pt>
                <c:pt idx="11">
                  <c:v>2.95</c:v>
                </c:pt>
                <c:pt idx="12">
                  <c:v>-1.41999999999999</c:v>
                </c:pt>
                <c:pt idx="13">
                  <c:v>0.52999999999999</c:v>
                </c:pt>
                <c:pt idx="14">
                  <c:v>-1.1</c:v>
                </c:pt>
                <c:pt idx="15">
                  <c:v>0.950000000000002</c:v>
                </c:pt>
                <c:pt idx="16">
                  <c:v>-0.499999999999996</c:v>
                </c:pt>
                <c:pt idx="17">
                  <c:v>0.469999999999995</c:v>
                </c:pt>
                <c:pt idx="18">
                  <c:v>-0.649999999999994</c:v>
                </c:pt>
                <c:pt idx="19">
                  <c:v>0.0599999999999974</c:v>
                </c:pt>
                <c:pt idx="20">
                  <c:v>0.15000000000001</c:v>
                </c:pt>
                <c:pt idx="21">
                  <c:v>0.269999999999996</c:v>
                </c:pt>
                <c:pt idx="22">
                  <c:v>-0.470000000000002</c:v>
                </c:pt>
                <c:pt idx="23">
                  <c:v>-0.330000000000011</c:v>
                </c:pt>
                <c:pt idx="24">
                  <c:v>0.560000000000003</c:v>
                </c:pt>
                <c:pt idx="25">
                  <c:v>-0.029999999999998</c:v>
                </c:pt>
                <c:pt idx="26">
                  <c:v>-0.499999999999996</c:v>
                </c:pt>
                <c:pt idx="27">
                  <c:v>-0.189999999999998</c:v>
                </c:pt>
                <c:pt idx="28">
                  <c:v>0.630000000000003</c:v>
                </c:pt>
                <c:pt idx="29">
                  <c:v>0.669999999999991</c:v>
                </c:pt>
                <c:pt idx="30">
                  <c:v>-0.919999999999997</c:v>
                </c:pt>
                <c:pt idx="31">
                  <c:v>0.420000000000009</c:v>
                </c:pt>
                <c:pt idx="32">
                  <c:v>-0.370000000000003</c:v>
                </c:pt>
                <c:pt idx="33">
                  <c:v>-0.579999999999997</c:v>
                </c:pt>
                <c:pt idx="34">
                  <c:v>0.719999999999994</c:v>
                </c:pt>
                <c:pt idx="35">
                  <c:v>1.84999999999999</c:v>
                </c:pt>
                <c:pt idx="36">
                  <c:v>-2.53</c:v>
                </c:pt>
                <c:pt idx="37">
                  <c:v>2.05000000000001</c:v>
                </c:pt>
                <c:pt idx="38">
                  <c:v>-0.940000000000002</c:v>
                </c:pt>
                <c:pt idx="39">
                  <c:v>-0.669999999999998</c:v>
                </c:pt>
                <c:pt idx="40">
                  <c:v>0.779999999999995</c:v>
                </c:pt>
                <c:pt idx="41">
                  <c:v>1.24000000000001</c:v>
                </c:pt>
                <c:pt idx="42">
                  <c:v>-2.54</c:v>
                </c:pt>
                <c:pt idx="43">
                  <c:v>0.939999999999999</c:v>
                </c:pt>
                <c:pt idx="44">
                  <c:v>0.410000000000001</c:v>
                </c:pt>
                <c:pt idx="45">
                  <c:v>-0.749999999999999</c:v>
                </c:pt>
                <c:pt idx="46">
                  <c:v>-0.130000000000012</c:v>
                </c:pt>
                <c:pt idx="47">
                  <c:v>0.880000000000009</c:v>
                </c:pt>
                <c:pt idx="48">
                  <c:v>-0.409999999999997</c:v>
                </c:pt>
                <c:pt idx="49">
                  <c:v>0.0699999999999967</c:v>
                </c:pt>
                <c:pt idx="50">
                  <c:v>1.22</c:v>
                </c:pt>
                <c:pt idx="51">
                  <c:v>-0.999999999999992</c:v>
                </c:pt>
                <c:pt idx="52">
                  <c:v>-0.650000000000002</c:v>
                </c:pt>
                <c:pt idx="53">
                  <c:v>0.969999999999984</c:v>
                </c:pt>
                <c:pt idx="54">
                  <c:v>-0.699999999999986</c:v>
                </c:pt>
                <c:pt idx="55">
                  <c:v>1.64</c:v>
                </c:pt>
                <c:pt idx="56">
                  <c:v>0.610000000000001</c:v>
                </c:pt>
                <c:pt idx="57">
                  <c:v>-0.760000000000013</c:v>
                </c:pt>
                <c:pt idx="58">
                  <c:v>-0.810000000000002</c:v>
                </c:pt>
                <c:pt idx="59">
                  <c:v>3.41000000000001</c:v>
                </c:pt>
                <c:pt idx="60">
                  <c:v>-2.07</c:v>
                </c:pt>
                <c:pt idx="61">
                  <c:v>0.0100000000000025</c:v>
                </c:pt>
                <c:pt idx="62">
                  <c:v>0.709999999999999</c:v>
                </c:pt>
                <c:pt idx="63">
                  <c:v>-0.590000000000011</c:v>
                </c:pt>
                <c:pt idx="64">
                  <c:v>0.0299999999999994</c:v>
                </c:pt>
                <c:pt idx="65">
                  <c:v>-0.0499999999999972</c:v>
                </c:pt>
                <c:pt idx="66">
                  <c:v>-2.02</c:v>
                </c:pt>
                <c:pt idx="67">
                  <c:v>1.26</c:v>
                </c:pt>
                <c:pt idx="68">
                  <c:v>0.530000000000005</c:v>
                </c:pt>
                <c:pt idx="69">
                  <c:v>-2.41</c:v>
                </c:pt>
                <c:pt idx="70">
                  <c:v>0.559999999999999</c:v>
                </c:pt>
                <c:pt idx="71">
                  <c:v>3.19</c:v>
                </c:pt>
                <c:pt idx="72">
                  <c:v>-2.60999999999999</c:v>
                </c:pt>
                <c:pt idx="73">
                  <c:v>2.50999999999999</c:v>
                </c:pt>
                <c:pt idx="74">
                  <c:v>-2.43</c:v>
                </c:pt>
                <c:pt idx="75">
                  <c:v>-0.00999999999999535</c:v>
                </c:pt>
                <c:pt idx="76">
                  <c:v>0.629999999999999</c:v>
                </c:pt>
                <c:pt idx="77">
                  <c:v>1.16</c:v>
                </c:pt>
                <c:pt idx="78">
                  <c:v>-2.83999999999999</c:v>
                </c:pt>
                <c:pt idx="79">
                  <c:v>1.45</c:v>
                </c:pt>
                <c:pt idx="80">
                  <c:v>-0.410000000000002</c:v>
                </c:pt>
                <c:pt idx="81">
                  <c:v>-0.129999999999999</c:v>
                </c:pt>
                <c:pt idx="82">
                  <c:v>-1.38</c:v>
                </c:pt>
                <c:pt idx="83">
                  <c:v>3.86000000000001</c:v>
                </c:pt>
                <c:pt idx="84">
                  <c:v>-3.01</c:v>
                </c:pt>
                <c:pt idx="85">
                  <c:v>1.74</c:v>
                </c:pt>
                <c:pt idx="86">
                  <c:v>0.0400000000000018</c:v>
                </c:pt>
                <c:pt idx="87">
                  <c:v>-1.67</c:v>
                </c:pt>
                <c:pt idx="88">
                  <c:v>1.78999999999999</c:v>
                </c:pt>
                <c:pt idx="89">
                  <c:v>-1.04000000000001</c:v>
                </c:pt>
                <c:pt idx="90">
                  <c:v>-0.799999999999986</c:v>
                </c:pt>
                <c:pt idx="91">
                  <c:v>1.91999999999999</c:v>
                </c:pt>
                <c:pt idx="92">
                  <c:v>-1.29</c:v>
                </c:pt>
                <c:pt idx="93">
                  <c:v>0.310000000000009</c:v>
                </c:pt>
                <c:pt idx="94">
                  <c:v>-2.02000000000001</c:v>
                </c:pt>
                <c:pt idx="95">
                  <c:v>3.93000000000001</c:v>
                </c:pt>
                <c:pt idx="96">
                  <c:v>-3.64</c:v>
                </c:pt>
                <c:pt idx="97">
                  <c:v>0.899999999999992</c:v>
                </c:pt>
                <c:pt idx="98">
                  <c:v>0.479999999999993</c:v>
                </c:pt>
                <c:pt idx="99">
                  <c:v>0.339999999999998</c:v>
                </c:pt>
                <c:pt idx="100">
                  <c:v>0.380000000000008</c:v>
                </c:pt>
                <c:pt idx="101">
                  <c:v>-0.770000000000002</c:v>
                </c:pt>
                <c:pt idx="102">
                  <c:v>-1.69</c:v>
                </c:pt>
                <c:pt idx="103">
                  <c:v>1.85</c:v>
                </c:pt>
                <c:pt idx="104">
                  <c:v>-0.370000000000003</c:v>
                </c:pt>
                <c:pt idx="105">
                  <c:v>-0.809999999999999</c:v>
                </c:pt>
                <c:pt idx="106">
                  <c:v>-0.680000000000004</c:v>
                </c:pt>
                <c:pt idx="107">
                  <c:v>2.84</c:v>
                </c:pt>
                <c:pt idx="108">
                  <c:v>-1.94</c:v>
                </c:pt>
                <c:pt idx="109">
                  <c:v>0.72000000000001</c:v>
                </c:pt>
                <c:pt idx="110">
                  <c:v>-0.570000000000011</c:v>
                </c:pt>
                <c:pt idx="111">
                  <c:v>-0.339999999999991</c:v>
                </c:pt>
                <c:pt idx="112">
                  <c:v>-0.140000000000002</c:v>
                </c:pt>
                <c:pt idx="113">
                  <c:v>0.0199999999999969</c:v>
                </c:pt>
                <c:pt idx="114">
                  <c:v>-0.829999999999997</c:v>
                </c:pt>
                <c:pt idx="115">
                  <c:v>0.129999999999995</c:v>
                </c:pt>
                <c:pt idx="116">
                  <c:v>-0.489999999999997</c:v>
                </c:pt>
                <c:pt idx="117">
                  <c:v>0.579999999999997</c:v>
                </c:pt>
                <c:pt idx="118">
                  <c:v>-0.600000000000003</c:v>
                </c:pt>
                <c:pt idx="119">
                  <c:v>1.08</c:v>
                </c:pt>
                <c:pt idx="120">
                  <c:v>-0.61</c:v>
                </c:pt>
                <c:pt idx="121">
                  <c:v>-0.0899999999999946</c:v>
                </c:pt>
                <c:pt idx="122">
                  <c:v>-0.310000000000003</c:v>
                </c:pt>
                <c:pt idx="123">
                  <c:v>1.59</c:v>
                </c:pt>
                <c:pt idx="124">
                  <c:v>-0.529999999999995</c:v>
                </c:pt>
                <c:pt idx="125">
                  <c:v>-0.650000000000002</c:v>
                </c:pt>
                <c:pt idx="126">
                  <c:v>0.179999999999993</c:v>
                </c:pt>
                <c:pt idx="127">
                  <c:v>-0.2</c:v>
                </c:pt>
                <c:pt idx="128">
                  <c:v>0.100000000000002</c:v>
                </c:pt>
                <c:pt idx="129">
                  <c:v>1.81</c:v>
                </c:pt>
                <c:pt idx="130">
                  <c:v>-2.47</c:v>
                </c:pt>
                <c:pt idx="131">
                  <c:v>1.57</c:v>
                </c:pt>
                <c:pt idx="132">
                  <c:v>-0.510000000000001</c:v>
                </c:pt>
                <c:pt idx="133">
                  <c:v>-0.44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독립변수_가공후!$DB$3:$DB$136</c:f>
              <c:numCache>
                <c:formatCode>General</c:formatCode>
                <c:ptCount val="134"/>
                <c:pt idx="0">
                  <c:v>-0.6418</c:v>
                </c:pt>
                <c:pt idx="1">
                  <c:v>-0.6418</c:v>
                </c:pt>
                <c:pt idx="2">
                  <c:v>-0.6418</c:v>
                </c:pt>
                <c:pt idx="3">
                  <c:v>-0.6418</c:v>
                </c:pt>
                <c:pt idx="4">
                  <c:v>-0.6418</c:v>
                </c:pt>
                <c:pt idx="5">
                  <c:v>-0.6418</c:v>
                </c:pt>
                <c:pt idx="6">
                  <c:v>-0.6418</c:v>
                </c:pt>
                <c:pt idx="7">
                  <c:v>-0.6418</c:v>
                </c:pt>
                <c:pt idx="8">
                  <c:v>-0.6418</c:v>
                </c:pt>
                <c:pt idx="9">
                  <c:v>-0.6418</c:v>
                </c:pt>
                <c:pt idx="10">
                  <c:v>-0.6418</c:v>
                </c:pt>
                <c:pt idx="11">
                  <c:v>-0.6418</c:v>
                </c:pt>
                <c:pt idx="12">
                  <c:v>-0.6418</c:v>
                </c:pt>
                <c:pt idx="13">
                  <c:v>-0.6418</c:v>
                </c:pt>
                <c:pt idx="14">
                  <c:v>-0.6418</c:v>
                </c:pt>
                <c:pt idx="15">
                  <c:v>-0.6418</c:v>
                </c:pt>
                <c:pt idx="16">
                  <c:v>-0.6418</c:v>
                </c:pt>
                <c:pt idx="17">
                  <c:v>-0.6418</c:v>
                </c:pt>
                <c:pt idx="18">
                  <c:v>-0.6418</c:v>
                </c:pt>
                <c:pt idx="19">
                  <c:v>-0.6418</c:v>
                </c:pt>
                <c:pt idx="20">
                  <c:v>-0.6418</c:v>
                </c:pt>
                <c:pt idx="21">
                  <c:v>-0.6418</c:v>
                </c:pt>
                <c:pt idx="22">
                  <c:v>-0.6418</c:v>
                </c:pt>
                <c:pt idx="23">
                  <c:v>-0.6418</c:v>
                </c:pt>
                <c:pt idx="24">
                  <c:v>-0.6418</c:v>
                </c:pt>
                <c:pt idx="25">
                  <c:v>-0.6418</c:v>
                </c:pt>
                <c:pt idx="26">
                  <c:v>-0.6418</c:v>
                </c:pt>
                <c:pt idx="27">
                  <c:v>-0.6418</c:v>
                </c:pt>
                <c:pt idx="28">
                  <c:v>-0.6418</c:v>
                </c:pt>
                <c:pt idx="29">
                  <c:v>-0.6418</c:v>
                </c:pt>
                <c:pt idx="30">
                  <c:v>-0.6418</c:v>
                </c:pt>
                <c:pt idx="31">
                  <c:v>-0.6418</c:v>
                </c:pt>
                <c:pt idx="32">
                  <c:v>-0.6418</c:v>
                </c:pt>
                <c:pt idx="33">
                  <c:v>-0.6418</c:v>
                </c:pt>
                <c:pt idx="34">
                  <c:v>-0.6418</c:v>
                </c:pt>
                <c:pt idx="35">
                  <c:v>-0.6418</c:v>
                </c:pt>
                <c:pt idx="36">
                  <c:v>-0.6418</c:v>
                </c:pt>
                <c:pt idx="37">
                  <c:v>-0.6418</c:v>
                </c:pt>
                <c:pt idx="38">
                  <c:v>-0.6418</c:v>
                </c:pt>
                <c:pt idx="39">
                  <c:v>-0.6418</c:v>
                </c:pt>
                <c:pt idx="40">
                  <c:v>-0.6418</c:v>
                </c:pt>
                <c:pt idx="41">
                  <c:v>-0.6418</c:v>
                </c:pt>
                <c:pt idx="42">
                  <c:v>-0.6418</c:v>
                </c:pt>
                <c:pt idx="43">
                  <c:v>-0.6418</c:v>
                </c:pt>
                <c:pt idx="44">
                  <c:v>-0.6418</c:v>
                </c:pt>
                <c:pt idx="45">
                  <c:v>-0.6418</c:v>
                </c:pt>
                <c:pt idx="46">
                  <c:v>-0.6418</c:v>
                </c:pt>
                <c:pt idx="47">
                  <c:v>-0.6418</c:v>
                </c:pt>
                <c:pt idx="48">
                  <c:v>-0.6418</c:v>
                </c:pt>
                <c:pt idx="49">
                  <c:v>-0.6418</c:v>
                </c:pt>
                <c:pt idx="50">
                  <c:v>-0.6418</c:v>
                </c:pt>
                <c:pt idx="51">
                  <c:v>-0.6418</c:v>
                </c:pt>
                <c:pt idx="52">
                  <c:v>-0.6418</c:v>
                </c:pt>
                <c:pt idx="53">
                  <c:v>-0.6418</c:v>
                </c:pt>
                <c:pt idx="54">
                  <c:v>-0.6418</c:v>
                </c:pt>
                <c:pt idx="55">
                  <c:v>-0.6418</c:v>
                </c:pt>
                <c:pt idx="56">
                  <c:v>-0.6418</c:v>
                </c:pt>
                <c:pt idx="57">
                  <c:v>-0.6418</c:v>
                </c:pt>
                <c:pt idx="58">
                  <c:v>-0.6418</c:v>
                </c:pt>
                <c:pt idx="59">
                  <c:v>-0.6418</c:v>
                </c:pt>
                <c:pt idx="60">
                  <c:v>-0.6418</c:v>
                </c:pt>
                <c:pt idx="61">
                  <c:v>-0.6418</c:v>
                </c:pt>
                <c:pt idx="62">
                  <c:v>-0.6418</c:v>
                </c:pt>
                <c:pt idx="63">
                  <c:v>-0.6418</c:v>
                </c:pt>
                <c:pt idx="64">
                  <c:v>-0.6418</c:v>
                </c:pt>
                <c:pt idx="65">
                  <c:v>-0.6418</c:v>
                </c:pt>
                <c:pt idx="66">
                  <c:v>-0.6418</c:v>
                </c:pt>
                <c:pt idx="67">
                  <c:v>-0.6418</c:v>
                </c:pt>
                <c:pt idx="68">
                  <c:v>-0.6418</c:v>
                </c:pt>
                <c:pt idx="69">
                  <c:v>-0.6418</c:v>
                </c:pt>
                <c:pt idx="70">
                  <c:v>-0.6418</c:v>
                </c:pt>
                <c:pt idx="71">
                  <c:v>-0.6418</c:v>
                </c:pt>
                <c:pt idx="72">
                  <c:v>-0.6418</c:v>
                </c:pt>
                <c:pt idx="73">
                  <c:v>-0.6418</c:v>
                </c:pt>
                <c:pt idx="74">
                  <c:v>-0.6418</c:v>
                </c:pt>
                <c:pt idx="75">
                  <c:v>-0.6418</c:v>
                </c:pt>
                <c:pt idx="76">
                  <c:v>-0.6418</c:v>
                </c:pt>
                <c:pt idx="77">
                  <c:v>-0.6418</c:v>
                </c:pt>
                <c:pt idx="78">
                  <c:v>-0.6418</c:v>
                </c:pt>
                <c:pt idx="79">
                  <c:v>-0.6418</c:v>
                </c:pt>
                <c:pt idx="80">
                  <c:v>-0.6418</c:v>
                </c:pt>
                <c:pt idx="81">
                  <c:v>-0.6418</c:v>
                </c:pt>
                <c:pt idx="82">
                  <c:v>-0.6418</c:v>
                </c:pt>
                <c:pt idx="83">
                  <c:v>-0.6418</c:v>
                </c:pt>
                <c:pt idx="84">
                  <c:v>-0.6418</c:v>
                </c:pt>
                <c:pt idx="85">
                  <c:v>-0.6418</c:v>
                </c:pt>
                <c:pt idx="86">
                  <c:v>-0.6418</c:v>
                </c:pt>
                <c:pt idx="87">
                  <c:v>-0.6418</c:v>
                </c:pt>
                <c:pt idx="88">
                  <c:v>-0.6418</c:v>
                </c:pt>
                <c:pt idx="89">
                  <c:v>-0.6418</c:v>
                </c:pt>
                <c:pt idx="90">
                  <c:v>-0.6418</c:v>
                </c:pt>
                <c:pt idx="91">
                  <c:v>-0.6418</c:v>
                </c:pt>
                <c:pt idx="92">
                  <c:v>-0.6418</c:v>
                </c:pt>
                <c:pt idx="93">
                  <c:v>-0.6418</c:v>
                </c:pt>
                <c:pt idx="94">
                  <c:v>-0.6418</c:v>
                </c:pt>
                <c:pt idx="95">
                  <c:v>-0.6418</c:v>
                </c:pt>
                <c:pt idx="96">
                  <c:v>-0.6418</c:v>
                </c:pt>
                <c:pt idx="97">
                  <c:v>-0.6418</c:v>
                </c:pt>
                <c:pt idx="98">
                  <c:v>-0.6418</c:v>
                </c:pt>
                <c:pt idx="99">
                  <c:v>-0.6418</c:v>
                </c:pt>
                <c:pt idx="100">
                  <c:v>-0.6418</c:v>
                </c:pt>
                <c:pt idx="101">
                  <c:v>-0.6418</c:v>
                </c:pt>
                <c:pt idx="102">
                  <c:v>-0.6418</c:v>
                </c:pt>
                <c:pt idx="103">
                  <c:v>-0.6418</c:v>
                </c:pt>
                <c:pt idx="104">
                  <c:v>-0.6418</c:v>
                </c:pt>
                <c:pt idx="105">
                  <c:v>-0.6418</c:v>
                </c:pt>
                <c:pt idx="106">
                  <c:v>-0.6418</c:v>
                </c:pt>
                <c:pt idx="107">
                  <c:v>-0.6418</c:v>
                </c:pt>
                <c:pt idx="108">
                  <c:v>-0.6418</c:v>
                </c:pt>
                <c:pt idx="109">
                  <c:v>-0.6418</c:v>
                </c:pt>
                <c:pt idx="110">
                  <c:v>-0.6418</c:v>
                </c:pt>
                <c:pt idx="111">
                  <c:v>-0.6418</c:v>
                </c:pt>
                <c:pt idx="112">
                  <c:v>-0.6418</c:v>
                </c:pt>
                <c:pt idx="113">
                  <c:v>-0.6418</c:v>
                </c:pt>
                <c:pt idx="114">
                  <c:v>-0.6418</c:v>
                </c:pt>
                <c:pt idx="115">
                  <c:v>-0.6418</c:v>
                </c:pt>
                <c:pt idx="116">
                  <c:v>-0.6418</c:v>
                </c:pt>
                <c:pt idx="117">
                  <c:v>-0.6418</c:v>
                </c:pt>
                <c:pt idx="118">
                  <c:v>-0.6418</c:v>
                </c:pt>
                <c:pt idx="119">
                  <c:v>-0.6418</c:v>
                </c:pt>
                <c:pt idx="120">
                  <c:v>-0.6418</c:v>
                </c:pt>
                <c:pt idx="121">
                  <c:v>-0.6418</c:v>
                </c:pt>
                <c:pt idx="122">
                  <c:v>-0.6418</c:v>
                </c:pt>
                <c:pt idx="123">
                  <c:v>-0.6418</c:v>
                </c:pt>
                <c:pt idx="124">
                  <c:v>-0.6418</c:v>
                </c:pt>
                <c:pt idx="125">
                  <c:v>-0.6418</c:v>
                </c:pt>
                <c:pt idx="126">
                  <c:v>-0.6418</c:v>
                </c:pt>
                <c:pt idx="127">
                  <c:v>-0.6418</c:v>
                </c:pt>
                <c:pt idx="128">
                  <c:v>-0.6418</c:v>
                </c:pt>
                <c:pt idx="129">
                  <c:v>-0.6418</c:v>
                </c:pt>
                <c:pt idx="130">
                  <c:v>-0.6418</c:v>
                </c:pt>
                <c:pt idx="131">
                  <c:v>-0.6418</c:v>
                </c:pt>
                <c:pt idx="132">
                  <c:v>-0.6418</c:v>
                </c:pt>
                <c:pt idx="133">
                  <c:v>-0.6418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독립변수_가공후!$AQ$3:$AQ$136</c:f>
              <c:numCache>
                <c:formatCode>General</c:formatCode>
                <c:ptCount val="134"/>
                <c:pt idx="0">
                  <c:v>2.08000000000055</c:v>
                </c:pt>
                <c:pt idx="1">
                  <c:v>1.4900000000008</c:v>
                </c:pt>
                <c:pt idx="2">
                  <c:v>1.41000000000014</c:v>
                </c:pt>
                <c:pt idx="3">
                  <c:v>1.03999999999951</c:v>
                </c:pt>
                <c:pt idx="4">
                  <c:v>1.89999999999998</c:v>
                </c:pt>
                <c:pt idx="5">
                  <c:v>1.60000000000053</c:v>
                </c:pt>
                <c:pt idx="6">
                  <c:v>1.94999999999925</c:v>
                </c:pt>
                <c:pt idx="7">
                  <c:v>1.08000000000044</c:v>
                </c:pt>
                <c:pt idx="8">
                  <c:v>2.33999999999844</c:v>
                </c:pt>
                <c:pt idx="9">
                  <c:v>1.2900000000007</c:v>
                </c:pt>
                <c:pt idx="10">
                  <c:v>2.84000000000003</c:v>
                </c:pt>
                <c:pt idx="11">
                  <c:v>1.53000000000026</c:v>
                </c:pt>
                <c:pt idx="12">
                  <c:v>1.95000000000078</c:v>
                </c:pt>
                <c:pt idx="13">
                  <c:v>1.19999999999959</c:v>
                </c:pt>
                <c:pt idx="14">
                  <c:v>2.73000000000002</c:v>
                </c:pt>
                <c:pt idx="15">
                  <c:v>2.0199999999997</c:v>
                </c:pt>
                <c:pt idx="16">
                  <c:v>1.89000000000095</c:v>
                </c:pt>
                <c:pt idx="17">
                  <c:v>1.41999999999882</c:v>
                </c:pt>
                <c:pt idx="18">
                  <c:v>2.36000000000047</c:v>
                </c:pt>
                <c:pt idx="19">
                  <c:v>1.62000000000063</c:v>
                </c:pt>
                <c:pt idx="20">
                  <c:v>2.6400000000005</c:v>
                </c:pt>
                <c:pt idx="21">
                  <c:v>1.89999999999969</c:v>
                </c:pt>
                <c:pt idx="22">
                  <c:v>2.11999999999961</c:v>
                </c:pt>
                <c:pt idx="23">
                  <c:v>0.99999999999892</c:v>
                </c:pt>
                <c:pt idx="24">
                  <c:v>2.96999999999935</c:v>
                </c:pt>
                <c:pt idx="25">
                  <c:v>1.31000000000125</c:v>
                </c:pt>
                <c:pt idx="26">
                  <c:v>2.31000000000074</c:v>
                </c:pt>
                <c:pt idx="27">
                  <c:v>2.26999999999992</c:v>
                </c:pt>
                <c:pt idx="28">
                  <c:v>1.0100000000001</c:v>
                </c:pt>
                <c:pt idx="29">
                  <c:v>2.28999999999888</c:v>
                </c:pt>
                <c:pt idx="30">
                  <c:v>1.33000000000061</c:v>
                </c:pt>
                <c:pt idx="31">
                  <c:v>2.01000000000141</c:v>
                </c:pt>
                <c:pt idx="32">
                  <c:v>2.03999999999934</c:v>
                </c:pt>
                <c:pt idx="33">
                  <c:v>2.09000000000043</c:v>
                </c:pt>
                <c:pt idx="34">
                  <c:v>1.67999999999887</c:v>
                </c:pt>
                <c:pt idx="35">
                  <c:v>1.73999999999893</c:v>
                </c:pt>
                <c:pt idx="36">
                  <c:v>2.4799999999999</c:v>
                </c:pt>
                <c:pt idx="37">
                  <c:v>1.83000000000112</c:v>
                </c:pt>
                <c:pt idx="38">
                  <c:v>2.28999999999962</c:v>
                </c:pt>
                <c:pt idx="39">
                  <c:v>2.45000000000107</c:v>
                </c:pt>
                <c:pt idx="40">
                  <c:v>1.65999999999917</c:v>
                </c:pt>
                <c:pt idx="41">
                  <c:v>1.81000000000017</c:v>
                </c:pt>
                <c:pt idx="42">
                  <c:v>2.74999999999932</c:v>
                </c:pt>
                <c:pt idx="43">
                  <c:v>1.36000000000001</c:v>
                </c:pt>
                <c:pt idx="44">
                  <c:v>1.73999999999967</c:v>
                </c:pt>
                <c:pt idx="45">
                  <c:v>1.2999999999999</c:v>
                </c:pt>
                <c:pt idx="46">
                  <c:v>2.59999999999906</c:v>
                </c:pt>
                <c:pt idx="47">
                  <c:v>2.17000000000127</c:v>
                </c:pt>
                <c:pt idx="48">
                  <c:v>1.94000000000051</c:v>
                </c:pt>
                <c:pt idx="49">
                  <c:v>1.57000000000022</c:v>
                </c:pt>
                <c:pt idx="50">
                  <c:v>2.35999999999996</c:v>
                </c:pt>
                <c:pt idx="51">
                  <c:v>1.38000000000051</c:v>
                </c:pt>
                <c:pt idx="52">
                  <c:v>2.88000000000017</c:v>
                </c:pt>
                <c:pt idx="53">
                  <c:v>2.94999999999874</c:v>
                </c:pt>
                <c:pt idx="54">
                  <c:v>2.77000000000044</c:v>
                </c:pt>
                <c:pt idx="55">
                  <c:v>3.3400000000006</c:v>
                </c:pt>
                <c:pt idx="56">
                  <c:v>3.32999999999953</c:v>
                </c:pt>
                <c:pt idx="57">
                  <c:v>2.13999999999868</c:v>
                </c:pt>
                <c:pt idx="58">
                  <c:v>1.5800000000001</c:v>
                </c:pt>
                <c:pt idx="59">
                  <c:v>0.120000000001028</c:v>
                </c:pt>
                <c:pt idx="60">
                  <c:v>0.909999999999741</c:v>
                </c:pt>
                <c:pt idx="61">
                  <c:v>2.27000000000072</c:v>
                </c:pt>
                <c:pt idx="62">
                  <c:v>2.5999999999994</c:v>
                </c:pt>
                <c:pt idx="63">
                  <c:v>2.42999999999859</c:v>
                </c:pt>
                <c:pt idx="64">
                  <c:v>2.76999999999992</c:v>
                </c:pt>
                <c:pt idx="65">
                  <c:v>3.94000000000085</c:v>
                </c:pt>
                <c:pt idx="66">
                  <c:v>4.99999999999943</c:v>
                </c:pt>
                <c:pt idx="67">
                  <c:v>4.09000000000162</c:v>
                </c:pt>
                <c:pt idx="68">
                  <c:v>5.19999999999953</c:v>
                </c:pt>
                <c:pt idx="69">
                  <c:v>4.78999999999991</c:v>
                </c:pt>
                <c:pt idx="70">
                  <c:v>4.7200000000002</c:v>
                </c:pt>
                <c:pt idx="71">
                  <c:v>3.49000000000069</c:v>
                </c:pt>
                <c:pt idx="72">
                  <c:v>6.97999999999985</c:v>
                </c:pt>
                <c:pt idx="73">
                  <c:v>4.64999999999952</c:v>
                </c:pt>
                <c:pt idx="74">
                  <c:v>7.14999999999918</c:v>
                </c:pt>
                <c:pt idx="75">
                  <c:v>6.16000000000167</c:v>
                </c:pt>
                <c:pt idx="76">
                  <c:v>6.17999999999972</c:v>
                </c:pt>
                <c:pt idx="77">
                  <c:v>6.539999999999</c:v>
                </c:pt>
                <c:pt idx="78">
                  <c:v>7.76000000000016</c:v>
                </c:pt>
                <c:pt idx="79">
                  <c:v>5.11000000000058</c:v>
                </c:pt>
                <c:pt idx="80">
                  <c:v>7.80000000000075</c:v>
                </c:pt>
                <c:pt idx="81">
                  <c:v>6.39999999999918</c:v>
                </c:pt>
                <c:pt idx="82">
                  <c:v>7.2399999999991</c:v>
                </c:pt>
                <c:pt idx="83">
                  <c:v>6.44000000000165</c:v>
                </c:pt>
                <c:pt idx="84">
                  <c:v>10.8900000000004</c:v>
                </c:pt>
                <c:pt idx="85">
                  <c:v>2.72999999999956</c:v>
                </c:pt>
                <c:pt idx="86">
                  <c:v>5.4699999999998</c:v>
                </c:pt>
                <c:pt idx="87">
                  <c:v>4.58999999999969</c:v>
                </c:pt>
                <c:pt idx="88">
                  <c:v>6.79999999999916</c:v>
                </c:pt>
                <c:pt idx="89">
                  <c:v>5.62999999999863</c:v>
                </c:pt>
                <c:pt idx="90">
                  <c:v>7.2800000000002</c:v>
                </c:pt>
                <c:pt idx="91">
                  <c:v>5.01000000000158</c:v>
                </c:pt>
                <c:pt idx="92">
                  <c:v>10.579999999999</c:v>
                </c:pt>
                <c:pt idx="93">
                  <c:v>6.64000000000033</c:v>
                </c:pt>
                <c:pt idx="94">
                  <c:v>8.11000000000013</c:v>
                </c:pt>
                <c:pt idx="95">
                  <c:v>6.61000000000081</c:v>
                </c:pt>
                <c:pt idx="96">
                  <c:v>10.2799999999996</c:v>
                </c:pt>
                <c:pt idx="97">
                  <c:v>5.04000000000019</c:v>
                </c:pt>
                <c:pt idx="98">
                  <c:v>6.15999999999883</c:v>
                </c:pt>
                <c:pt idx="99">
                  <c:v>5.54999999999916</c:v>
                </c:pt>
                <c:pt idx="100">
                  <c:v>6.82000000000187</c:v>
                </c:pt>
                <c:pt idx="101">
                  <c:v>10.8799999999999</c:v>
                </c:pt>
                <c:pt idx="102">
                  <c:v>4.86999999999921</c:v>
                </c:pt>
                <c:pt idx="103">
                  <c:v>3.16999999999859</c:v>
                </c:pt>
                <c:pt idx="104">
                  <c:v>4.56000000000108</c:v>
                </c:pt>
                <c:pt idx="105">
                  <c:v>3.11000000000001</c:v>
                </c:pt>
                <c:pt idx="106">
                  <c:v>3.54999999999791</c:v>
                </c:pt>
                <c:pt idx="107">
                  <c:v>1.5900000000014</c:v>
                </c:pt>
                <c:pt idx="108">
                  <c:v>7.78000000000065</c:v>
                </c:pt>
                <c:pt idx="109">
                  <c:v>0.770000000000891</c:v>
                </c:pt>
                <c:pt idx="110">
                  <c:v>4.96999999999912</c:v>
                </c:pt>
                <c:pt idx="111">
                  <c:v>3.38000000000079</c:v>
                </c:pt>
                <c:pt idx="112">
                  <c:v>3.0999999999998</c:v>
                </c:pt>
                <c:pt idx="113">
                  <c:v>2.50999999999976</c:v>
                </c:pt>
                <c:pt idx="114">
                  <c:v>3.4399999999996</c:v>
                </c:pt>
                <c:pt idx="115">
                  <c:v>1.73999999999887</c:v>
                </c:pt>
                <c:pt idx="116">
                  <c:v>2.42000000000155</c:v>
                </c:pt>
                <c:pt idx="117">
                  <c:v>4.39999999999986</c:v>
                </c:pt>
                <c:pt idx="118">
                  <c:v>3.81999999999982</c:v>
                </c:pt>
                <c:pt idx="119">
                  <c:v>0.919999999999277</c:v>
                </c:pt>
                <c:pt idx="120">
                  <c:v>5.93000000000018</c:v>
                </c:pt>
                <c:pt idx="121">
                  <c:v>2.2700000000018</c:v>
                </c:pt>
                <c:pt idx="122">
                  <c:v>4.56000000000074</c:v>
                </c:pt>
                <c:pt idx="123">
                  <c:v>2.11999999999921</c:v>
                </c:pt>
                <c:pt idx="124">
                  <c:v>1.14999999999952</c:v>
                </c:pt>
                <c:pt idx="125">
                  <c:v>3.27999999999997</c:v>
                </c:pt>
                <c:pt idx="126">
                  <c:v>3.3499999999998</c:v>
                </c:pt>
                <c:pt idx="127">
                  <c:v>0.140000000000214</c:v>
                </c:pt>
                <c:pt idx="128">
                  <c:v>4.25999999999874</c:v>
                </c:pt>
                <c:pt idx="129">
                  <c:v>3.16000000000065</c:v>
                </c:pt>
                <c:pt idx="130">
                  <c:v>0.589999999999691</c:v>
                </c:pt>
                <c:pt idx="131">
                  <c:v>0.979999999999905</c:v>
                </c:pt>
                <c:pt idx="132">
                  <c:v>5.4400000000004</c:v>
                </c:pt>
                <c:pt idx="133">
                  <c:v>-0.210000000000036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독립변수_가공후!$DC$3:$DC$136</c:f>
              <c:numCache>
                <c:formatCode>General</c:formatCode>
                <c:ptCount val="134"/>
                <c:pt idx="0">
                  <c:v>5.29599999999988</c:v>
                </c:pt>
                <c:pt idx="1">
                  <c:v>5.29599999999988</c:v>
                </c:pt>
                <c:pt idx="2">
                  <c:v>5.29599999999988</c:v>
                </c:pt>
                <c:pt idx="3">
                  <c:v>5.29599999999988</c:v>
                </c:pt>
                <c:pt idx="4">
                  <c:v>5.29599999999988</c:v>
                </c:pt>
                <c:pt idx="5">
                  <c:v>5.29599999999988</c:v>
                </c:pt>
                <c:pt idx="6">
                  <c:v>5.29599999999988</c:v>
                </c:pt>
                <c:pt idx="7">
                  <c:v>5.29599999999988</c:v>
                </c:pt>
                <c:pt idx="8">
                  <c:v>5.29599999999988</c:v>
                </c:pt>
                <c:pt idx="9">
                  <c:v>5.29599999999988</c:v>
                </c:pt>
                <c:pt idx="10">
                  <c:v>5.29599999999988</c:v>
                </c:pt>
                <c:pt idx="11">
                  <c:v>5.29599999999988</c:v>
                </c:pt>
                <c:pt idx="12">
                  <c:v>5.29599999999988</c:v>
                </c:pt>
                <c:pt idx="13">
                  <c:v>5.29599999999988</c:v>
                </c:pt>
                <c:pt idx="14">
                  <c:v>5.29599999999988</c:v>
                </c:pt>
                <c:pt idx="15">
                  <c:v>5.29599999999988</c:v>
                </c:pt>
                <c:pt idx="16">
                  <c:v>5.29599999999988</c:v>
                </c:pt>
                <c:pt idx="17">
                  <c:v>5.29599999999988</c:v>
                </c:pt>
                <c:pt idx="18">
                  <c:v>5.29599999999988</c:v>
                </c:pt>
                <c:pt idx="19">
                  <c:v>5.29599999999988</c:v>
                </c:pt>
                <c:pt idx="20">
                  <c:v>5.29599999999988</c:v>
                </c:pt>
                <c:pt idx="21">
                  <c:v>5.29599999999988</c:v>
                </c:pt>
                <c:pt idx="22">
                  <c:v>5.29599999999988</c:v>
                </c:pt>
                <c:pt idx="23">
                  <c:v>5.29599999999988</c:v>
                </c:pt>
                <c:pt idx="24">
                  <c:v>5.29599999999988</c:v>
                </c:pt>
                <c:pt idx="25">
                  <c:v>5.29599999999988</c:v>
                </c:pt>
                <c:pt idx="26">
                  <c:v>5.29599999999988</c:v>
                </c:pt>
                <c:pt idx="27">
                  <c:v>5.29599999999988</c:v>
                </c:pt>
                <c:pt idx="28">
                  <c:v>5.29599999999988</c:v>
                </c:pt>
                <c:pt idx="29">
                  <c:v>5.29599999999988</c:v>
                </c:pt>
                <c:pt idx="30">
                  <c:v>5.29599999999988</c:v>
                </c:pt>
                <c:pt idx="31">
                  <c:v>5.29599999999988</c:v>
                </c:pt>
                <c:pt idx="32">
                  <c:v>5.29599999999988</c:v>
                </c:pt>
                <c:pt idx="33">
                  <c:v>5.29599999999988</c:v>
                </c:pt>
                <c:pt idx="34">
                  <c:v>5.29599999999988</c:v>
                </c:pt>
                <c:pt idx="35">
                  <c:v>5.29599999999988</c:v>
                </c:pt>
                <c:pt idx="36">
                  <c:v>5.29599999999988</c:v>
                </c:pt>
                <c:pt idx="37">
                  <c:v>5.29599999999988</c:v>
                </c:pt>
                <c:pt idx="38">
                  <c:v>5.29599999999988</c:v>
                </c:pt>
                <c:pt idx="39">
                  <c:v>5.29599999999988</c:v>
                </c:pt>
                <c:pt idx="40">
                  <c:v>5.29599999999988</c:v>
                </c:pt>
                <c:pt idx="41">
                  <c:v>5.29599999999988</c:v>
                </c:pt>
                <c:pt idx="42">
                  <c:v>5.29599999999988</c:v>
                </c:pt>
                <c:pt idx="43">
                  <c:v>5.29599999999988</c:v>
                </c:pt>
                <c:pt idx="44">
                  <c:v>5.29599999999988</c:v>
                </c:pt>
                <c:pt idx="45">
                  <c:v>5.29599999999988</c:v>
                </c:pt>
                <c:pt idx="46">
                  <c:v>5.29599999999988</c:v>
                </c:pt>
                <c:pt idx="47">
                  <c:v>5.29599999999988</c:v>
                </c:pt>
                <c:pt idx="48">
                  <c:v>5.29599999999988</c:v>
                </c:pt>
                <c:pt idx="49">
                  <c:v>5.29599999999988</c:v>
                </c:pt>
                <c:pt idx="50">
                  <c:v>5.29599999999988</c:v>
                </c:pt>
                <c:pt idx="51">
                  <c:v>5.29599999999988</c:v>
                </c:pt>
                <c:pt idx="52">
                  <c:v>5.29599999999988</c:v>
                </c:pt>
                <c:pt idx="53">
                  <c:v>5.29599999999988</c:v>
                </c:pt>
                <c:pt idx="54">
                  <c:v>5.29599999999988</c:v>
                </c:pt>
                <c:pt idx="55">
                  <c:v>5.29599999999988</c:v>
                </c:pt>
                <c:pt idx="56">
                  <c:v>5.29599999999988</c:v>
                </c:pt>
                <c:pt idx="57">
                  <c:v>5.29599999999988</c:v>
                </c:pt>
                <c:pt idx="58">
                  <c:v>5.29599999999988</c:v>
                </c:pt>
                <c:pt idx="59">
                  <c:v>5.29599999999988</c:v>
                </c:pt>
                <c:pt idx="60">
                  <c:v>5.29599999999988</c:v>
                </c:pt>
                <c:pt idx="61">
                  <c:v>5.29599999999988</c:v>
                </c:pt>
                <c:pt idx="62">
                  <c:v>5.29599999999988</c:v>
                </c:pt>
                <c:pt idx="63">
                  <c:v>5.29599999999988</c:v>
                </c:pt>
                <c:pt idx="64">
                  <c:v>5.29599999999988</c:v>
                </c:pt>
                <c:pt idx="65">
                  <c:v>5.29599999999988</c:v>
                </c:pt>
                <c:pt idx="66">
                  <c:v>5.29599999999988</c:v>
                </c:pt>
                <c:pt idx="67">
                  <c:v>5.29599999999988</c:v>
                </c:pt>
                <c:pt idx="68">
                  <c:v>5.29599999999988</c:v>
                </c:pt>
                <c:pt idx="69">
                  <c:v>5.29599999999988</c:v>
                </c:pt>
                <c:pt idx="70">
                  <c:v>5.29599999999988</c:v>
                </c:pt>
                <c:pt idx="71">
                  <c:v>5.29599999999988</c:v>
                </c:pt>
                <c:pt idx="72">
                  <c:v>5.29599999999988</c:v>
                </c:pt>
                <c:pt idx="73">
                  <c:v>5.29599999999988</c:v>
                </c:pt>
                <c:pt idx="74">
                  <c:v>5.29599999999988</c:v>
                </c:pt>
                <c:pt idx="75">
                  <c:v>5.29599999999988</c:v>
                </c:pt>
                <c:pt idx="76">
                  <c:v>5.29599999999988</c:v>
                </c:pt>
                <c:pt idx="77">
                  <c:v>5.29599999999988</c:v>
                </c:pt>
                <c:pt idx="78">
                  <c:v>5.29599999999988</c:v>
                </c:pt>
                <c:pt idx="79">
                  <c:v>5.29599999999988</c:v>
                </c:pt>
                <c:pt idx="80">
                  <c:v>5.29599999999988</c:v>
                </c:pt>
                <c:pt idx="81">
                  <c:v>5.29599999999988</c:v>
                </c:pt>
                <c:pt idx="82">
                  <c:v>5.29599999999988</c:v>
                </c:pt>
                <c:pt idx="83">
                  <c:v>5.29599999999988</c:v>
                </c:pt>
                <c:pt idx="84">
                  <c:v>5.29599999999988</c:v>
                </c:pt>
                <c:pt idx="85">
                  <c:v>5.29599999999988</c:v>
                </c:pt>
                <c:pt idx="86">
                  <c:v>5.29599999999988</c:v>
                </c:pt>
                <c:pt idx="87">
                  <c:v>5.29599999999988</c:v>
                </c:pt>
                <c:pt idx="88">
                  <c:v>5.29599999999988</c:v>
                </c:pt>
                <c:pt idx="89">
                  <c:v>5.29599999999988</c:v>
                </c:pt>
                <c:pt idx="90">
                  <c:v>5.29599999999988</c:v>
                </c:pt>
                <c:pt idx="91">
                  <c:v>5.29599999999988</c:v>
                </c:pt>
                <c:pt idx="92">
                  <c:v>5.29599999999988</c:v>
                </c:pt>
                <c:pt idx="93">
                  <c:v>5.29599999999988</c:v>
                </c:pt>
                <c:pt idx="94">
                  <c:v>5.29599999999988</c:v>
                </c:pt>
                <c:pt idx="95">
                  <c:v>5.29599999999988</c:v>
                </c:pt>
                <c:pt idx="96">
                  <c:v>5.29599999999988</c:v>
                </c:pt>
                <c:pt idx="97">
                  <c:v>5.29599999999988</c:v>
                </c:pt>
                <c:pt idx="98">
                  <c:v>5.29599999999988</c:v>
                </c:pt>
                <c:pt idx="99">
                  <c:v>5.29599999999988</c:v>
                </c:pt>
                <c:pt idx="100">
                  <c:v>5.29599999999988</c:v>
                </c:pt>
                <c:pt idx="101">
                  <c:v>5.29599999999988</c:v>
                </c:pt>
                <c:pt idx="102">
                  <c:v>5.29599999999988</c:v>
                </c:pt>
                <c:pt idx="103">
                  <c:v>5.29599999999988</c:v>
                </c:pt>
                <c:pt idx="104">
                  <c:v>5.29599999999988</c:v>
                </c:pt>
                <c:pt idx="105">
                  <c:v>5.29599999999988</c:v>
                </c:pt>
                <c:pt idx="106">
                  <c:v>5.29599999999988</c:v>
                </c:pt>
                <c:pt idx="107">
                  <c:v>5.29599999999988</c:v>
                </c:pt>
                <c:pt idx="108">
                  <c:v>5.29599999999988</c:v>
                </c:pt>
                <c:pt idx="109">
                  <c:v>5.29599999999988</c:v>
                </c:pt>
                <c:pt idx="110">
                  <c:v>5.29599999999988</c:v>
                </c:pt>
                <c:pt idx="111">
                  <c:v>5.29599999999988</c:v>
                </c:pt>
                <c:pt idx="112">
                  <c:v>5.29599999999988</c:v>
                </c:pt>
                <c:pt idx="113">
                  <c:v>5.29599999999988</c:v>
                </c:pt>
                <c:pt idx="114">
                  <c:v>5.29599999999988</c:v>
                </c:pt>
                <c:pt idx="115">
                  <c:v>5.29599999999988</c:v>
                </c:pt>
                <c:pt idx="116">
                  <c:v>5.29599999999988</c:v>
                </c:pt>
                <c:pt idx="117">
                  <c:v>5.29599999999988</c:v>
                </c:pt>
                <c:pt idx="118">
                  <c:v>5.29599999999988</c:v>
                </c:pt>
                <c:pt idx="119">
                  <c:v>5.29599999999988</c:v>
                </c:pt>
                <c:pt idx="120">
                  <c:v>5.29599999999988</c:v>
                </c:pt>
                <c:pt idx="121">
                  <c:v>5.29599999999988</c:v>
                </c:pt>
                <c:pt idx="122">
                  <c:v>5.29599999999988</c:v>
                </c:pt>
                <c:pt idx="123">
                  <c:v>5.29599999999988</c:v>
                </c:pt>
                <c:pt idx="124">
                  <c:v>5.29599999999988</c:v>
                </c:pt>
                <c:pt idx="125">
                  <c:v>5.29599999999988</c:v>
                </c:pt>
                <c:pt idx="126">
                  <c:v>5.29599999999988</c:v>
                </c:pt>
                <c:pt idx="127">
                  <c:v>5.29599999999988</c:v>
                </c:pt>
                <c:pt idx="128">
                  <c:v>5.29599999999988</c:v>
                </c:pt>
                <c:pt idx="129">
                  <c:v>5.29599999999988</c:v>
                </c:pt>
                <c:pt idx="130">
                  <c:v>5.29599999999988</c:v>
                </c:pt>
                <c:pt idx="131">
                  <c:v>5.29599999999988</c:v>
                </c:pt>
                <c:pt idx="132">
                  <c:v>5.29599999999988</c:v>
                </c:pt>
                <c:pt idx="133">
                  <c:v>5.29599999999988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독립변수_가공후!$AR$3:$AR$136</c:f>
              <c:numCache>
                <c:formatCode>General</c:formatCode>
                <c:ptCount val="134"/>
                <c:pt idx="0">
                  <c:v>-0.0400000000000005</c:v>
                </c:pt>
                <c:pt idx="1">
                  <c:v>0.0100000000000007</c:v>
                </c:pt>
                <c:pt idx="2">
                  <c:v>-0.0200000000000001</c:v>
                </c:pt>
                <c:pt idx="3">
                  <c:v>-2.42861286636753e-16</c:v>
                </c:pt>
                <c:pt idx="4">
                  <c:v>-0.0199999999999996</c:v>
                </c:pt>
                <c:pt idx="5">
                  <c:v>0.0600000000000016</c:v>
                </c:pt>
                <c:pt idx="6">
                  <c:v>-0.0300000000000031</c:v>
                </c:pt>
                <c:pt idx="7">
                  <c:v>-0.0299999999999989</c:v>
                </c:pt>
                <c:pt idx="8">
                  <c:v>0.0199999999999995</c:v>
                </c:pt>
                <c:pt idx="9">
                  <c:v>-0.0199999999999979</c:v>
                </c:pt>
                <c:pt idx="10">
                  <c:v>0.0799999999999995</c:v>
                </c:pt>
                <c:pt idx="11">
                  <c:v>-0.0799999999999994</c:v>
                </c:pt>
                <c:pt idx="12">
                  <c:v>0.0500000000000018</c:v>
                </c:pt>
                <c:pt idx="13">
                  <c:v>0.00999999999999818</c:v>
                </c:pt>
                <c:pt idx="14">
                  <c:v>-0.0600000000000004</c:v>
                </c:pt>
                <c:pt idx="15">
                  <c:v>-2.39218367337202e-15</c:v>
                </c:pt>
                <c:pt idx="16">
                  <c:v>0.0800000000000048</c:v>
                </c:pt>
                <c:pt idx="17">
                  <c:v>0.059999999999997</c:v>
                </c:pt>
                <c:pt idx="18">
                  <c:v>-0.139999999999999</c:v>
                </c:pt>
                <c:pt idx="19">
                  <c:v>0.0300000000000003</c:v>
                </c:pt>
                <c:pt idx="20">
                  <c:v>0.00999999999999931</c:v>
                </c:pt>
                <c:pt idx="21">
                  <c:v>0.25</c:v>
                </c:pt>
                <c:pt idx="22">
                  <c:v>-0.0299999999999992</c:v>
                </c:pt>
                <c:pt idx="23">
                  <c:v>-0.170000000000003</c:v>
                </c:pt>
                <c:pt idx="24">
                  <c:v>0.0500000000000002</c:v>
                </c:pt>
                <c:pt idx="25">
                  <c:v>0.270000000000002</c:v>
                </c:pt>
                <c:pt idx="26">
                  <c:v>-0.0400000000000008</c:v>
                </c:pt>
                <c:pt idx="27">
                  <c:v>-0.0700000000000003</c:v>
                </c:pt>
                <c:pt idx="28">
                  <c:v>-0.159999999999998</c:v>
                </c:pt>
                <c:pt idx="29">
                  <c:v>-0.0500000000000024</c:v>
                </c:pt>
                <c:pt idx="30">
                  <c:v>-0.0499999999999974</c:v>
                </c:pt>
                <c:pt idx="31">
                  <c:v>0.0200000000000017</c:v>
                </c:pt>
                <c:pt idx="32">
                  <c:v>-0.050000000000001</c:v>
                </c:pt>
                <c:pt idx="33">
                  <c:v>0.0500000000000012</c:v>
                </c:pt>
                <c:pt idx="34">
                  <c:v>-0.010000000000003</c:v>
                </c:pt>
                <c:pt idx="35">
                  <c:v>0.019999999999997</c:v>
                </c:pt>
                <c:pt idx="36">
                  <c:v>-0.0499999999999999</c:v>
                </c:pt>
                <c:pt idx="37">
                  <c:v>-0.0199999999999985</c:v>
                </c:pt>
                <c:pt idx="38">
                  <c:v>0.15</c:v>
                </c:pt>
                <c:pt idx="39">
                  <c:v>-0.109999999999998</c:v>
                </c:pt>
                <c:pt idx="40">
                  <c:v>0.0699999999999984</c:v>
                </c:pt>
                <c:pt idx="41">
                  <c:v>-0.110000000000001</c:v>
                </c:pt>
                <c:pt idx="42">
                  <c:v>0.0399999999999981</c:v>
                </c:pt>
                <c:pt idx="43">
                  <c:v>-0.04</c:v>
                </c:pt>
                <c:pt idx="44">
                  <c:v>0.0700000000000018</c:v>
                </c:pt>
                <c:pt idx="45">
                  <c:v>-0.0699999999999988</c:v>
                </c:pt>
                <c:pt idx="46">
                  <c:v>0.0399999999999964</c:v>
                </c:pt>
                <c:pt idx="47">
                  <c:v>2.87270207621759e-15</c:v>
                </c:pt>
                <c:pt idx="48">
                  <c:v>-0.0400000000000003</c:v>
                </c:pt>
                <c:pt idx="49">
                  <c:v>0.0200000000000013</c:v>
                </c:pt>
                <c:pt idx="50">
                  <c:v>-0.0200000000000008</c:v>
                </c:pt>
                <c:pt idx="51">
                  <c:v>0.0500000000000028</c:v>
                </c:pt>
                <c:pt idx="52">
                  <c:v>-0.049999999999999</c:v>
                </c:pt>
                <c:pt idx="53">
                  <c:v>-3.2088047496881e-15</c:v>
                </c:pt>
                <c:pt idx="54">
                  <c:v>0.020000000000002</c:v>
                </c:pt>
                <c:pt idx="55">
                  <c:v>0.00999999999999776</c:v>
                </c:pt>
                <c:pt idx="56">
                  <c:v>0.490000000000002</c:v>
                </c:pt>
                <c:pt idx="57">
                  <c:v>1.50999999999999</c:v>
                </c:pt>
                <c:pt idx="58">
                  <c:v>0.820000000000003</c:v>
                </c:pt>
                <c:pt idx="59">
                  <c:v>-0.659999999999999</c:v>
                </c:pt>
                <c:pt idx="60">
                  <c:v>-0.250000000000002</c:v>
                </c:pt>
                <c:pt idx="61">
                  <c:v>-1.17</c:v>
                </c:pt>
                <c:pt idx="62">
                  <c:v>0.51</c:v>
                </c:pt>
                <c:pt idx="63">
                  <c:v>-0.0600000000000049</c:v>
                </c:pt>
                <c:pt idx="64">
                  <c:v>-0.759999999999998</c:v>
                </c:pt>
                <c:pt idx="65">
                  <c:v>-0.0799999999999965</c:v>
                </c:pt>
                <c:pt idx="66">
                  <c:v>0.0999999999999952</c:v>
                </c:pt>
                <c:pt idx="67">
                  <c:v>-0.179999999999994</c:v>
                </c:pt>
                <c:pt idx="68">
                  <c:v>0.24</c:v>
                </c:pt>
                <c:pt idx="69">
                  <c:v>-0.0400000000000025</c:v>
                </c:pt>
                <c:pt idx="70">
                  <c:v>7.21644966006352e-16</c:v>
                </c:pt>
                <c:pt idx="71">
                  <c:v>0.0599999999999996</c:v>
                </c:pt>
                <c:pt idx="72">
                  <c:v>-0.0900000000000001</c:v>
                </c:pt>
                <c:pt idx="73">
                  <c:v>0.129999999999998</c:v>
                </c:pt>
                <c:pt idx="74">
                  <c:v>-0.26</c:v>
                </c:pt>
                <c:pt idx="75">
                  <c:v>0.130000000000002</c:v>
                </c:pt>
                <c:pt idx="76">
                  <c:v>-0.0600000000000004</c:v>
                </c:pt>
                <c:pt idx="77">
                  <c:v>0.590000000000002</c:v>
                </c:pt>
                <c:pt idx="78">
                  <c:v>-0.240000000000001</c:v>
                </c:pt>
                <c:pt idx="79">
                  <c:v>-0.619999999999997</c:v>
                </c:pt>
                <c:pt idx="80">
                  <c:v>0.339999999999998</c:v>
                </c:pt>
                <c:pt idx="81">
                  <c:v>0.109999999999999</c:v>
                </c:pt>
                <c:pt idx="82">
                  <c:v>0.149999999999998</c:v>
                </c:pt>
                <c:pt idx="83">
                  <c:v>1.08000000000001</c:v>
                </c:pt>
                <c:pt idx="84">
                  <c:v>-0.21</c:v>
                </c:pt>
                <c:pt idx="85">
                  <c:v>0.769999999999996</c:v>
                </c:pt>
                <c:pt idx="86">
                  <c:v>-0.229999999999998</c:v>
                </c:pt>
                <c:pt idx="87">
                  <c:v>1.08</c:v>
                </c:pt>
                <c:pt idx="88">
                  <c:v>0.0799999999999983</c:v>
                </c:pt>
                <c:pt idx="89">
                  <c:v>-1.48000000000001</c:v>
                </c:pt>
                <c:pt idx="90">
                  <c:v>-0.359999999999999</c:v>
                </c:pt>
                <c:pt idx="91">
                  <c:v>0.490000000000004</c:v>
                </c:pt>
                <c:pt idx="92">
                  <c:v>-0.750000000000004</c:v>
                </c:pt>
                <c:pt idx="93">
                  <c:v>-0.260000000000001</c:v>
                </c:pt>
                <c:pt idx="94">
                  <c:v>0.370000000000005</c:v>
                </c:pt>
                <c:pt idx="95">
                  <c:v>0.890000000000003</c:v>
                </c:pt>
                <c:pt idx="96">
                  <c:v>0.539999999999997</c:v>
                </c:pt>
                <c:pt idx="97">
                  <c:v>1.02</c:v>
                </c:pt>
                <c:pt idx="98">
                  <c:v>-0.160000000000004</c:v>
                </c:pt>
                <c:pt idx="99">
                  <c:v>-0.230000000000002</c:v>
                </c:pt>
                <c:pt idx="100">
                  <c:v>-1.06999999999999</c:v>
                </c:pt>
                <c:pt idx="101">
                  <c:v>-0.0300000000000047</c:v>
                </c:pt>
                <c:pt idx="102">
                  <c:v>0.179999999999995</c:v>
                </c:pt>
                <c:pt idx="103">
                  <c:v>1.07</c:v>
                </c:pt>
                <c:pt idx="104">
                  <c:v>-0.829999999999996</c:v>
                </c:pt>
                <c:pt idx="105">
                  <c:v>-0.0400000000000027</c:v>
                </c:pt>
                <c:pt idx="106">
                  <c:v>-0.890000000000007</c:v>
                </c:pt>
                <c:pt idx="107">
                  <c:v>1.44000000000001</c:v>
                </c:pt>
                <c:pt idx="108">
                  <c:v>-0.219999999999998</c:v>
                </c:pt>
                <c:pt idx="109">
                  <c:v>-0.439999999999998</c:v>
                </c:pt>
                <c:pt idx="110">
                  <c:v>-0.950000000000006</c:v>
                </c:pt>
                <c:pt idx="111">
                  <c:v>0.280000000000006</c:v>
                </c:pt>
                <c:pt idx="112">
                  <c:v>-0.120000000000001</c:v>
                </c:pt>
                <c:pt idx="113">
                  <c:v>-0.310000000000002</c:v>
                </c:pt>
                <c:pt idx="114">
                  <c:v>-0.0999999999999996</c:v>
                </c:pt>
                <c:pt idx="115">
                  <c:v>0.359999999999997</c:v>
                </c:pt>
                <c:pt idx="116">
                  <c:v>-0.379999999999995</c:v>
                </c:pt>
                <c:pt idx="117">
                  <c:v>0.63</c:v>
                </c:pt>
                <c:pt idx="118">
                  <c:v>-0.61</c:v>
                </c:pt>
                <c:pt idx="119">
                  <c:v>-0.0300000000000038</c:v>
                </c:pt>
                <c:pt idx="120">
                  <c:v>-2.44249065417534e-15</c:v>
                </c:pt>
                <c:pt idx="121">
                  <c:v>-0.699999999999994</c:v>
                </c:pt>
                <c:pt idx="122">
                  <c:v>1.13000000000001</c:v>
                </c:pt>
                <c:pt idx="123">
                  <c:v>0.199999999999997</c:v>
                </c:pt>
                <c:pt idx="124">
                  <c:v>-0.94</c:v>
                </c:pt>
                <c:pt idx="125">
                  <c:v>0.35</c:v>
                </c:pt>
                <c:pt idx="126">
                  <c:v>0.529999999999998</c:v>
                </c:pt>
                <c:pt idx="127">
                  <c:v>-0.89</c:v>
                </c:pt>
                <c:pt idx="128">
                  <c:v>0.179999999999999</c:v>
                </c:pt>
                <c:pt idx="129">
                  <c:v>0.879999999999997</c:v>
                </c:pt>
                <c:pt idx="130">
                  <c:v>-1.33</c:v>
                </c:pt>
                <c:pt idx="131">
                  <c:v>2.15</c:v>
                </c:pt>
                <c:pt idx="132">
                  <c:v>0.560000000000002</c:v>
                </c:pt>
                <c:pt idx="133">
                  <c:v>-0.260000000000001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독립변수_가공후!$DD$3:$DD$136</c:f>
              <c:numCache>
                <c:formatCode>General</c:formatCode>
                <c:ptCount val="134"/>
                <c:pt idx="0">
                  <c:v>0.167666666666667</c:v>
                </c:pt>
                <c:pt idx="1">
                  <c:v>0.167666666666667</c:v>
                </c:pt>
                <c:pt idx="2">
                  <c:v>0.167666666666667</c:v>
                </c:pt>
                <c:pt idx="3">
                  <c:v>0.167666666666667</c:v>
                </c:pt>
                <c:pt idx="4">
                  <c:v>0.167666666666667</c:v>
                </c:pt>
                <c:pt idx="5">
                  <c:v>0.167666666666667</c:v>
                </c:pt>
                <c:pt idx="6">
                  <c:v>0.167666666666667</c:v>
                </c:pt>
                <c:pt idx="7">
                  <c:v>0.167666666666667</c:v>
                </c:pt>
                <c:pt idx="8">
                  <c:v>0.167666666666667</c:v>
                </c:pt>
                <c:pt idx="9">
                  <c:v>0.167666666666667</c:v>
                </c:pt>
                <c:pt idx="10">
                  <c:v>0.167666666666667</c:v>
                </c:pt>
                <c:pt idx="11">
                  <c:v>0.167666666666667</c:v>
                </c:pt>
                <c:pt idx="12">
                  <c:v>0.167666666666667</c:v>
                </c:pt>
                <c:pt idx="13">
                  <c:v>0.167666666666667</c:v>
                </c:pt>
                <c:pt idx="14">
                  <c:v>0.167666666666667</c:v>
                </c:pt>
                <c:pt idx="15">
                  <c:v>0.167666666666667</c:v>
                </c:pt>
                <c:pt idx="16">
                  <c:v>0.167666666666667</c:v>
                </c:pt>
                <c:pt idx="17">
                  <c:v>0.167666666666667</c:v>
                </c:pt>
                <c:pt idx="18">
                  <c:v>0.167666666666667</c:v>
                </c:pt>
                <c:pt idx="19">
                  <c:v>0.167666666666667</c:v>
                </c:pt>
                <c:pt idx="20">
                  <c:v>0.167666666666667</c:v>
                </c:pt>
                <c:pt idx="21">
                  <c:v>0.167666666666667</c:v>
                </c:pt>
                <c:pt idx="22">
                  <c:v>0.167666666666667</c:v>
                </c:pt>
                <c:pt idx="23">
                  <c:v>0.167666666666667</c:v>
                </c:pt>
                <c:pt idx="24">
                  <c:v>0.167666666666667</c:v>
                </c:pt>
                <c:pt idx="25">
                  <c:v>0.167666666666667</c:v>
                </c:pt>
                <c:pt idx="26">
                  <c:v>0.167666666666667</c:v>
                </c:pt>
                <c:pt idx="27">
                  <c:v>0.167666666666667</c:v>
                </c:pt>
                <c:pt idx="28">
                  <c:v>0.167666666666667</c:v>
                </c:pt>
                <c:pt idx="29">
                  <c:v>0.167666666666667</c:v>
                </c:pt>
                <c:pt idx="30">
                  <c:v>0.167666666666667</c:v>
                </c:pt>
                <c:pt idx="31">
                  <c:v>0.167666666666667</c:v>
                </c:pt>
                <c:pt idx="32">
                  <c:v>0.167666666666667</c:v>
                </c:pt>
                <c:pt idx="33">
                  <c:v>0.167666666666667</c:v>
                </c:pt>
                <c:pt idx="34">
                  <c:v>0.167666666666667</c:v>
                </c:pt>
                <c:pt idx="35">
                  <c:v>0.167666666666667</c:v>
                </c:pt>
                <c:pt idx="36">
                  <c:v>0.167666666666667</c:v>
                </c:pt>
                <c:pt idx="37">
                  <c:v>0.167666666666667</c:v>
                </c:pt>
                <c:pt idx="38">
                  <c:v>0.167666666666667</c:v>
                </c:pt>
                <c:pt idx="39">
                  <c:v>0.167666666666667</c:v>
                </c:pt>
                <c:pt idx="40">
                  <c:v>0.167666666666667</c:v>
                </c:pt>
                <c:pt idx="41">
                  <c:v>0.167666666666667</c:v>
                </c:pt>
                <c:pt idx="42">
                  <c:v>0.167666666666667</c:v>
                </c:pt>
                <c:pt idx="43">
                  <c:v>0.167666666666667</c:v>
                </c:pt>
                <c:pt idx="44">
                  <c:v>0.167666666666667</c:v>
                </c:pt>
                <c:pt idx="45">
                  <c:v>0.167666666666667</c:v>
                </c:pt>
                <c:pt idx="46">
                  <c:v>0.167666666666667</c:v>
                </c:pt>
                <c:pt idx="47">
                  <c:v>0.167666666666667</c:v>
                </c:pt>
                <c:pt idx="48">
                  <c:v>0.167666666666667</c:v>
                </c:pt>
                <c:pt idx="49">
                  <c:v>0.167666666666667</c:v>
                </c:pt>
                <c:pt idx="50">
                  <c:v>0.167666666666667</c:v>
                </c:pt>
                <c:pt idx="51">
                  <c:v>0.167666666666667</c:v>
                </c:pt>
                <c:pt idx="52">
                  <c:v>0.167666666666667</c:v>
                </c:pt>
                <c:pt idx="53">
                  <c:v>0.167666666666667</c:v>
                </c:pt>
                <c:pt idx="54">
                  <c:v>0.167666666666667</c:v>
                </c:pt>
                <c:pt idx="55">
                  <c:v>0.167666666666667</c:v>
                </c:pt>
                <c:pt idx="56">
                  <c:v>0.167666666666667</c:v>
                </c:pt>
                <c:pt idx="57">
                  <c:v>0.167666666666667</c:v>
                </c:pt>
                <c:pt idx="58">
                  <c:v>0.167666666666667</c:v>
                </c:pt>
                <c:pt idx="59">
                  <c:v>0.167666666666667</c:v>
                </c:pt>
                <c:pt idx="60">
                  <c:v>0.167666666666667</c:v>
                </c:pt>
                <c:pt idx="61">
                  <c:v>0.167666666666667</c:v>
                </c:pt>
                <c:pt idx="62">
                  <c:v>0.167666666666667</c:v>
                </c:pt>
                <c:pt idx="63">
                  <c:v>0.167666666666667</c:v>
                </c:pt>
                <c:pt idx="64">
                  <c:v>0.167666666666667</c:v>
                </c:pt>
                <c:pt idx="65">
                  <c:v>0.167666666666667</c:v>
                </c:pt>
                <c:pt idx="66">
                  <c:v>0.167666666666667</c:v>
                </c:pt>
                <c:pt idx="67">
                  <c:v>0.167666666666667</c:v>
                </c:pt>
                <c:pt idx="68">
                  <c:v>0.167666666666667</c:v>
                </c:pt>
                <c:pt idx="69">
                  <c:v>0.167666666666667</c:v>
                </c:pt>
                <c:pt idx="70">
                  <c:v>0.167666666666667</c:v>
                </c:pt>
                <c:pt idx="71">
                  <c:v>0.167666666666667</c:v>
                </c:pt>
                <c:pt idx="72">
                  <c:v>0.167666666666667</c:v>
                </c:pt>
                <c:pt idx="73">
                  <c:v>0.167666666666667</c:v>
                </c:pt>
                <c:pt idx="74">
                  <c:v>0.167666666666667</c:v>
                </c:pt>
                <c:pt idx="75">
                  <c:v>0.167666666666667</c:v>
                </c:pt>
                <c:pt idx="76">
                  <c:v>0.167666666666667</c:v>
                </c:pt>
                <c:pt idx="77">
                  <c:v>0.167666666666667</c:v>
                </c:pt>
                <c:pt idx="78">
                  <c:v>0.167666666666667</c:v>
                </c:pt>
                <c:pt idx="79">
                  <c:v>0.167666666666667</c:v>
                </c:pt>
                <c:pt idx="80">
                  <c:v>0.167666666666667</c:v>
                </c:pt>
                <c:pt idx="81">
                  <c:v>0.167666666666667</c:v>
                </c:pt>
                <c:pt idx="82">
                  <c:v>0.167666666666667</c:v>
                </c:pt>
                <c:pt idx="83">
                  <c:v>0.167666666666667</c:v>
                </c:pt>
                <c:pt idx="84">
                  <c:v>0.167666666666667</c:v>
                </c:pt>
                <c:pt idx="85">
                  <c:v>0.167666666666667</c:v>
                </c:pt>
                <c:pt idx="86">
                  <c:v>0.167666666666667</c:v>
                </c:pt>
                <c:pt idx="87">
                  <c:v>0.167666666666667</c:v>
                </c:pt>
                <c:pt idx="88">
                  <c:v>0.167666666666667</c:v>
                </c:pt>
                <c:pt idx="89">
                  <c:v>0.167666666666667</c:v>
                </c:pt>
                <c:pt idx="90">
                  <c:v>0.167666666666667</c:v>
                </c:pt>
                <c:pt idx="91">
                  <c:v>0.167666666666667</c:v>
                </c:pt>
                <c:pt idx="92">
                  <c:v>0.167666666666667</c:v>
                </c:pt>
                <c:pt idx="93">
                  <c:v>0.167666666666667</c:v>
                </c:pt>
                <c:pt idx="94">
                  <c:v>0.167666666666667</c:v>
                </c:pt>
                <c:pt idx="95">
                  <c:v>0.167666666666667</c:v>
                </c:pt>
                <c:pt idx="96">
                  <c:v>0.167666666666667</c:v>
                </c:pt>
                <c:pt idx="97">
                  <c:v>0.167666666666667</c:v>
                </c:pt>
                <c:pt idx="98">
                  <c:v>0.167666666666667</c:v>
                </c:pt>
                <c:pt idx="99">
                  <c:v>0.167666666666667</c:v>
                </c:pt>
                <c:pt idx="100">
                  <c:v>0.167666666666667</c:v>
                </c:pt>
                <c:pt idx="101">
                  <c:v>0.167666666666667</c:v>
                </c:pt>
                <c:pt idx="102">
                  <c:v>0.167666666666667</c:v>
                </c:pt>
                <c:pt idx="103">
                  <c:v>0.167666666666667</c:v>
                </c:pt>
                <c:pt idx="104">
                  <c:v>0.167666666666667</c:v>
                </c:pt>
                <c:pt idx="105">
                  <c:v>0.167666666666667</c:v>
                </c:pt>
                <c:pt idx="106">
                  <c:v>0.167666666666667</c:v>
                </c:pt>
                <c:pt idx="107">
                  <c:v>0.167666666666667</c:v>
                </c:pt>
                <c:pt idx="108">
                  <c:v>0.167666666666667</c:v>
                </c:pt>
                <c:pt idx="109">
                  <c:v>0.167666666666667</c:v>
                </c:pt>
                <c:pt idx="110">
                  <c:v>0.167666666666667</c:v>
                </c:pt>
                <c:pt idx="111">
                  <c:v>0.167666666666667</c:v>
                </c:pt>
                <c:pt idx="112">
                  <c:v>0.167666666666667</c:v>
                </c:pt>
                <c:pt idx="113">
                  <c:v>0.167666666666667</c:v>
                </c:pt>
                <c:pt idx="114">
                  <c:v>0.167666666666667</c:v>
                </c:pt>
                <c:pt idx="115">
                  <c:v>0.167666666666667</c:v>
                </c:pt>
                <c:pt idx="116">
                  <c:v>0.167666666666667</c:v>
                </c:pt>
                <c:pt idx="117">
                  <c:v>0.167666666666667</c:v>
                </c:pt>
                <c:pt idx="118">
                  <c:v>0.167666666666667</c:v>
                </c:pt>
                <c:pt idx="119">
                  <c:v>0.167666666666667</c:v>
                </c:pt>
                <c:pt idx="120">
                  <c:v>0.167666666666667</c:v>
                </c:pt>
                <c:pt idx="121">
                  <c:v>0.167666666666667</c:v>
                </c:pt>
                <c:pt idx="122">
                  <c:v>0.167666666666667</c:v>
                </c:pt>
                <c:pt idx="123">
                  <c:v>0.167666666666667</c:v>
                </c:pt>
                <c:pt idx="124">
                  <c:v>0.167666666666667</c:v>
                </c:pt>
                <c:pt idx="125">
                  <c:v>0.167666666666667</c:v>
                </c:pt>
                <c:pt idx="126">
                  <c:v>0.167666666666667</c:v>
                </c:pt>
                <c:pt idx="127">
                  <c:v>0.167666666666667</c:v>
                </c:pt>
                <c:pt idx="128">
                  <c:v>0.167666666666667</c:v>
                </c:pt>
                <c:pt idx="129">
                  <c:v>0.167666666666667</c:v>
                </c:pt>
                <c:pt idx="130">
                  <c:v>0.167666666666667</c:v>
                </c:pt>
                <c:pt idx="131">
                  <c:v>0.167666666666667</c:v>
                </c:pt>
                <c:pt idx="132">
                  <c:v>0.167666666666667</c:v>
                </c:pt>
                <c:pt idx="133">
                  <c:v>0.167666666666667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독립변수_가공후!$AS$3:$AS$136</c:f>
              <c:numCache>
                <c:formatCode>General</c:formatCode>
                <c:ptCount val="134"/>
                <c:pt idx="0">
                  <c:v>-357578.999999993</c:v>
                </c:pt>
                <c:pt idx="1">
                  <c:v>-337625.000000003</c:v>
                </c:pt>
                <c:pt idx="2">
                  <c:v>-180748.999999997</c:v>
                </c:pt>
                <c:pt idx="3">
                  <c:v>760984.999999998</c:v>
                </c:pt>
                <c:pt idx="4">
                  <c:v>-339399.999999998</c:v>
                </c:pt>
                <c:pt idx="5">
                  <c:v>124618.000000001</c:v>
                </c:pt>
                <c:pt idx="6">
                  <c:v>-361891.000000002</c:v>
                </c:pt>
                <c:pt idx="7">
                  <c:v>381592.999999999</c:v>
                </c:pt>
                <c:pt idx="8">
                  <c:v>-352398.000000002</c:v>
                </c:pt>
                <c:pt idx="9">
                  <c:v>526266</c:v>
                </c:pt>
                <c:pt idx="10">
                  <c:v>-360134.999999997</c:v>
                </c:pt>
                <c:pt idx="11">
                  <c:v>535030.999999999</c:v>
                </c:pt>
                <c:pt idx="12">
                  <c:v>-727378.999999998</c:v>
                </c:pt>
                <c:pt idx="13">
                  <c:v>731256.999999997</c:v>
                </c:pt>
                <c:pt idx="14">
                  <c:v>-705213.000000001</c:v>
                </c:pt>
                <c:pt idx="15">
                  <c:v>159090.999999999</c:v>
                </c:pt>
                <c:pt idx="16">
                  <c:v>-19011.9999999958</c:v>
                </c:pt>
                <c:pt idx="17">
                  <c:v>62959.999999996</c:v>
                </c:pt>
                <c:pt idx="18">
                  <c:v>320106.000000004</c:v>
                </c:pt>
                <c:pt idx="19">
                  <c:v>326025.999999999</c:v>
                </c:pt>
                <c:pt idx="20">
                  <c:v>-671987.999999996</c:v>
                </c:pt>
                <c:pt idx="21">
                  <c:v>574160.999999999</c:v>
                </c:pt>
                <c:pt idx="22">
                  <c:v>-783459.000000002</c:v>
                </c:pt>
                <c:pt idx="23">
                  <c:v>1096279</c:v>
                </c:pt>
                <c:pt idx="24">
                  <c:v>-738575.000000002</c:v>
                </c:pt>
                <c:pt idx="25">
                  <c:v>28401.0000000034</c:v>
                </c:pt>
                <c:pt idx="26">
                  <c:v>515547.000000001</c:v>
                </c:pt>
                <c:pt idx="27">
                  <c:v>-723414.999999999</c:v>
                </c:pt>
                <c:pt idx="28">
                  <c:v>529500</c:v>
                </c:pt>
                <c:pt idx="29">
                  <c:v>-887210.000000003</c:v>
                </c:pt>
                <c:pt idx="30">
                  <c:v>899951</c:v>
                </c:pt>
                <c:pt idx="31">
                  <c:v>-338725.999999994</c:v>
                </c:pt>
                <c:pt idx="32">
                  <c:v>712084.999999997</c:v>
                </c:pt>
                <c:pt idx="33">
                  <c:v>-922762.999999996</c:v>
                </c:pt>
                <c:pt idx="34">
                  <c:v>413274.999999997</c:v>
                </c:pt>
                <c:pt idx="35">
                  <c:v>435584.999999993</c:v>
                </c:pt>
                <c:pt idx="36">
                  <c:v>-578146</c:v>
                </c:pt>
                <c:pt idx="37">
                  <c:v>313521.000000004</c:v>
                </c:pt>
                <c:pt idx="38">
                  <c:v>64659.9999999979</c:v>
                </c:pt>
                <c:pt idx="39">
                  <c:v>-583938.999999997</c:v>
                </c:pt>
                <c:pt idx="40">
                  <c:v>-31992.0000000014</c:v>
                </c:pt>
                <c:pt idx="41">
                  <c:v>835334.000000001</c:v>
                </c:pt>
                <c:pt idx="42">
                  <c:v>-1030262</c:v>
                </c:pt>
                <c:pt idx="43">
                  <c:v>201624.999999999</c:v>
                </c:pt>
                <c:pt idx="44">
                  <c:v>-204632</c:v>
                </c:pt>
                <c:pt idx="45">
                  <c:v>793217.000000004</c:v>
                </c:pt>
                <c:pt idx="46">
                  <c:v>119586.999999993</c:v>
                </c:pt>
                <c:pt idx="47">
                  <c:v>-735429.999999991</c:v>
                </c:pt>
                <c:pt idx="48">
                  <c:v>-176590.000000002</c:v>
                </c:pt>
                <c:pt idx="49">
                  <c:v>376830.999999999</c:v>
                </c:pt>
                <c:pt idx="50">
                  <c:v>-376965.000000003</c:v>
                </c:pt>
                <c:pt idx="51">
                  <c:v>204232.000000005</c:v>
                </c:pt>
                <c:pt idx="52">
                  <c:v>699645.000000003</c:v>
                </c:pt>
                <c:pt idx="53">
                  <c:v>-784288.00000001</c:v>
                </c:pt>
                <c:pt idx="54">
                  <c:v>227084.000000006</c:v>
                </c:pt>
                <c:pt idx="55">
                  <c:v>-229387</c:v>
                </c:pt>
                <c:pt idx="56">
                  <c:v>452423.999999999</c:v>
                </c:pt>
                <c:pt idx="57">
                  <c:v>90757.9999999969</c:v>
                </c:pt>
                <c:pt idx="58">
                  <c:v>190997.999999998</c:v>
                </c:pt>
                <c:pt idx="59">
                  <c:v>-676206.999999994</c:v>
                </c:pt>
                <c:pt idx="60">
                  <c:v>279198.999999999</c:v>
                </c:pt>
                <c:pt idx="61">
                  <c:v>242714.999999999</c:v>
                </c:pt>
                <c:pt idx="62">
                  <c:v>69727</c:v>
                </c:pt>
                <c:pt idx="63">
                  <c:v>-239506.000000004</c:v>
                </c:pt>
                <c:pt idx="64">
                  <c:v>1051024</c:v>
                </c:pt>
                <c:pt idx="65">
                  <c:v>1361820</c:v>
                </c:pt>
                <c:pt idx="66">
                  <c:v>-1758177</c:v>
                </c:pt>
                <c:pt idx="67">
                  <c:v>1379215</c:v>
                </c:pt>
                <c:pt idx="68">
                  <c:v>-633339.000000003</c:v>
                </c:pt>
                <c:pt idx="69">
                  <c:v>-152784.999999997</c:v>
                </c:pt>
                <c:pt idx="70">
                  <c:v>325104</c:v>
                </c:pt>
                <c:pt idx="71">
                  <c:v>582302</c:v>
                </c:pt>
                <c:pt idx="72">
                  <c:v>-473172.999999996</c:v>
                </c:pt>
                <c:pt idx="73">
                  <c:v>1643174.99999999</c:v>
                </c:pt>
                <c:pt idx="74">
                  <c:v>-1646693</c:v>
                </c:pt>
                <c:pt idx="75">
                  <c:v>66463.0000000009</c:v>
                </c:pt>
                <c:pt idx="76">
                  <c:v>804961.000000002</c:v>
                </c:pt>
                <c:pt idx="77">
                  <c:v>1151821</c:v>
                </c:pt>
                <c:pt idx="78">
                  <c:v>-2449246</c:v>
                </c:pt>
                <c:pt idx="79">
                  <c:v>1371552.00000001</c:v>
                </c:pt>
                <c:pt idx="80">
                  <c:v>143418.999999992</c:v>
                </c:pt>
                <c:pt idx="81">
                  <c:v>-984420</c:v>
                </c:pt>
                <c:pt idx="82">
                  <c:v>907669.999999994</c:v>
                </c:pt>
                <c:pt idx="83">
                  <c:v>2841163.00000002</c:v>
                </c:pt>
                <c:pt idx="84">
                  <c:v>-4345403</c:v>
                </c:pt>
                <c:pt idx="85">
                  <c:v>1814498</c:v>
                </c:pt>
                <c:pt idx="86">
                  <c:v>-860412.000000002</c:v>
                </c:pt>
                <c:pt idx="87">
                  <c:v>1079251</c:v>
                </c:pt>
                <c:pt idx="88">
                  <c:v>-562229.000000006</c:v>
                </c:pt>
                <c:pt idx="89">
                  <c:v>-106725.000000006</c:v>
                </c:pt>
                <c:pt idx="90">
                  <c:v>-590808.999999993</c:v>
                </c:pt>
                <c:pt idx="91">
                  <c:v>2914940</c:v>
                </c:pt>
                <c:pt idx="92">
                  <c:v>-2491053</c:v>
                </c:pt>
                <c:pt idx="93">
                  <c:v>881817.000000003</c:v>
                </c:pt>
                <c:pt idx="94">
                  <c:v>-1092103.00000001</c:v>
                </c:pt>
                <c:pt idx="95">
                  <c:v>2053887.00000001</c:v>
                </c:pt>
                <c:pt idx="96">
                  <c:v>-1740670</c:v>
                </c:pt>
                <c:pt idx="97">
                  <c:v>1012122.99999999</c:v>
                </c:pt>
                <c:pt idx="98">
                  <c:v>366631.999999997</c:v>
                </c:pt>
                <c:pt idx="99">
                  <c:v>-510376.000000003</c:v>
                </c:pt>
                <c:pt idx="100">
                  <c:v>2133804.00000001</c:v>
                </c:pt>
                <c:pt idx="101">
                  <c:v>-3121270.00000001</c:v>
                </c:pt>
                <c:pt idx="102">
                  <c:v>-1702118</c:v>
                </c:pt>
                <c:pt idx="103">
                  <c:v>2149208</c:v>
                </c:pt>
                <c:pt idx="104">
                  <c:v>-1532113</c:v>
                </c:pt>
                <c:pt idx="105">
                  <c:v>-433771.000000007</c:v>
                </c:pt>
                <c:pt idx="106">
                  <c:v>-485023.000000006</c:v>
                </c:pt>
                <c:pt idx="107">
                  <c:v>2375921.00000001</c:v>
                </c:pt>
                <c:pt idx="108">
                  <c:v>-2332172</c:v>
                </c:pt>
                <c:pt idx="109">
                  <c:v>2206635.00000001</c:v>
                </c:pt>
                <c:pt idx="110">
                  <c:v>-1323814.00000001</c:v>
                </c:pt>
                <c:pt idx="111">
                  <c:v>-767125.999999992</c:v>
                </c:pt>
                <c:pt idx="112">
                  <c:v>307623</c:v>
                </c:pt>
                <c:pt idx="113">
                  <c:v>70238.9999999932</c:v>
                </c:pt>
                <c:pt idx="114">
                  <c:v>-786168.999999993</c:v>
                </c:pt>
                <c:pt idx="115">
                  <c:v>548717.999999993</c:v>
                </c:pt>
                <c:pt idx="116">
                  <c:v>-38050</c:v>
                </c:pt>
                <c:pt idx="117">
                  <c:v>464890.999999999</c:v>
                </c:pt>
                <c:pt idx="118">
                  <c:v>-1477668</c:v>
                </c:pt>
                <c:pt idx="119">
                  <c:v>2361908</c:v>
                </c:pt>
                <c:pt idx="120">
                  <c:v>-1295707</c:v>
                </c:pt>
                <c:pt idx="121">
                  <c:v>540097.000000007</c:v>
                </c:pt>
                <c:pt idx="122">
                  <c:v>-929067.000000005</c:v>
                </c:pt>
                <c:pt idx="123">
                  <c:v>-195198.000000002</c:v>
                </c:pt>
                <c:pt idx="124">
                  <c:v>754418</c:v>
                </c:pt>
                <c:pt idx="125">
                  <c:v>271686</c:v>
                </c:pt>
                <c:pt idx="126">
                  <c:v>-1442400</c:v>
                </c:pt>
                <c:pt idx="127">
                  <c:v>1596742</c:v>
                </c:pt>
                <c:pt idx="128">
                  <c:v>-298553.999999998</c:v>
                </c:pt>
                <c:pt idx="129">
                  <c:v>-995429.000000002</c:v>
                </c:pt>
                <c:pt idx="130">
                  <c:v>-216783.999999996</c:v>
                </c:pt>
                <c:pt idx="131">
                  <c:v>2914746</c:v>
                </c:pt>
                <c:pt idx="132">
                  <c:v>-2492859</c:v>
                </c:pt>
                <c:pt idx="133">
                  <c:v>20953.000000003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독립변수_가공후!$DE$3:$DE$136</c:f>
              <c:numCache>
                <c:formatCode>General</c:formatCode>
                <c:ptCount val="134"/>
                <c:pt idx="0">
                  <c:v>-749995.399999998</c:v>
                </c:pt>
                <c:pt idx="1">
                  <c:v>-749995.399999998</c:v>
                </c:pt>
                <c:pt idx="2">
                  <c:v>-749995.399999998</c:v>
                </c:pt>
                <c:pt idx="3">
                  <c:v>-749995.399999998</c:v>
                </c:pt>
                <c:pt idx="4">
                  <c:v>-749995.399999998</c:v>
                </c:pt>
                <c:pt idx="5">
                  <c:v>-749995.399999998</c:v>
                </c:pt>
                <c:pt idx="6">
                  <c:v>-749995.399999998</c:v>
                </c:pt>
                <c:pt idx="7">
                  <c:v>-749995.399999998</c:v>
                </c:pt>
                <c:pt idx="8">
                  <c:v>-749995.399999998</c:v>
                </c:pt>
                <c:pt idx="9">
                  <c:v>-749995.399999998</c:v>
                </c:pt>
                <c:pt idx="10">
                  <c:v>-749995.399999998</c:v>
                </c:pt>
                <c:pt idx="11">
                  <c:v>-749995.399999998</c:v>
                </c:pt>
                <c:pt idx="12">
                  <c:v>-749995.399999998</c:v>
                </c:pt>
                <c:pt idx="13">
                  <c:v>-749995.399999998</c:v>
                </c:pt>
                <c:pt idx="14">
                  <c:v>-749995.399999998</c:v>
                </c:pt>
                <c:pt idx="15">
                  <c:v>-749995.399999998</c:v>
                </c:pt>
                <c:pt idx="16">
                  <c:v>-749995.399999998</c:v>
                </c:pt>
                <c:pt idx="17">
                  <c:v>-749995.399999998</c:v>
                </c:pt>
                <c:pt idx="18">
                  <c:v>-749995.399999998</c:v>
                </c:pt>
                <c:pt idx="19">
                  <c:v>-749995.399999998</c:v>
                </c:pt>
                <c:pt idx="20">
                  <c:v>-749995.399999998</c:v>
                </c:pt>
                <c:pt idx="21">
                  <c:v>-749995.399999998</c:v>
                </c:pt>
                <c:pt idx="22">
                  <c:v>-749995.399999998</c:v>
                </c:pt>
                <c:pt idx="23">
                  <c:v>-749995.399999998</c:v>
                </c:pt>
                <c:pt idx="24">
                  <c:v>-749995.399999998</c:v>
                </c:pt>
                <c:pt idx="25">
                  <c:v>-749995.399999998</c:v>
                </c:pt>
                <c:pt idx="26">
                  <c:v>-749995.399999998</c:v>
                </c:pt>
                <c:pt idx="27">
                  <c:v>-749995.399999998</c:v>
                </c:pt>
                <c:pt idx="28">
                  <c:v>-749995.399999998</c:v>
                </c:pt>
                <c:pt idx="29">
                  <c:v>-749995.399999998</c:v>
                </c:pt>
                <c:pt idx="30">
                  <c:v>-749995.399999998</c:v>
                </c:pt>
                <c:pt idx="31">
                  <c:v>-749995.399999998</c:v>
                </c:pt>
                <c:pt idx="32">
                  <c:v>-749995.399999998</c:v>
                </c:pt>
                <c:pt idx="33">
                  <c:v>-749995.399999998</c:v>
                </c:pt>
                <c:pt idx="34">
                  <c:v>-749995.399999998</c:v>
                </c:pt>
                <c:pt idx="35">
                  <c:v>-749995.399999998</c:v>
                </c:pt>
                <c:pt idx="36">
                  <c:v>-749995.399999998</c:v>
                </c:pt>
                <c:pt idx="37">
                  <c:v>-749995.399999998</c:v>
                </c:pt>
                <c:pt idx="38">
                  <c:v>-749995.399999998</c:v>
                </c:pt>
                <c:pt idx="39">
                  <c:v>-749995.399999998</c:v>
                </c:pt>
                <c:pt idx="40">
                  <c:v>-749995.399999998</c:v>
                </c:pt>
                <c:pt idx="41">
                  <c:v>-749995.399999998</c:v>
                </c:pt>
                <c:pt idx="42">
                  <c:v>-749995.399999998</c:v>
                </c:pt>
                <c:pt idx="43">
                  <c:v>-749995.399999998</c:v>
                </c:pt>
                <c:pt idx="44">
                  <c:v>-749995.399999998</c:v>
                </c:pt>
                <c:pt idx="45">
                  <c:v>-749995.399999998</c:v>
                </c:pt>
                <c:pt idx="46">
                  <c:v>-749995.399999998</c:v>
                </c:pt>
                <c:pt idx="47">
                  <c:v>-749995.399999998</c:v>
                </c:pt>
                <c:pt idx="48">
                  <c:v>-749995.399999998</c:v>
                </c:pt>
                <c:pt idx="49">
                  <c:v>-749995.399999998</c:v>
                </c:pt>
                <c:pt idx="50">
                  <c:v>-749995.399999998</c:v>
                </c:pt>
                <c:pt idx="51">
                  <c:v>-749995.399999998</c:v>
                </c:pt>
                <c:pt idx="52">
                  <c:v>-749995.399999998</c:v>
                </c:pt>
                <c:pt idx="53">
                  <c:v>-749995.399999998</c:v>
                </c:pt>
                <c:pt idx="54">
                  <c:v>-749995.399999998</c:v>
                </c:pt>
                <c:pt idx="55">
                  <c:v>-749995.399999998</c:v>
                </c:pt>
                <c:pt idx="56">
                  <c:v>-749995.399999998</c:v>
                </c:pt>
                <c:pt idx="57">
                  <c:v>-749995.399999998</c:v>
                </c:pt>
                <c:pt idx="58">
                  <c:v>-749995.399999998</c:v>
                </c:pt>
                <c:pt idx="59">
                  <c:v>-749995.399999998</c:v>
                </c:pt>
                <c:pt idx="60">
                  <c:v>-749995.399999998</c:v>
                </c:pt>
                <c:pt idx="61">
                  <c:v>-749995.399999998</c:v>
                </c:pt>
                <c:pt idx="62">
                  <c:v>-749995.399999998</c:v>
                </c:pt>
                <c:pt idx="63">
                  <c:v>-749995.399999998</c:v>
                </c:pt>
                <c:pt idx="64">
                  <c:v>-749995.399999998</c:v>
                </c:pt>
                <c:pt idx="65">
                  <c:v>-749995.399999998</c:v>
                </c:pt>
                <c:pt idx="66">
                  <c:v>-749995.399999998</c:v>
                </c:pt>
                <c:pt idx="67">
                  <c:v>-749995.399999998</c:v>
                </c:pt>
                <c:pt idx="68">
                  <c:v>-749995.399999998</c:v>
                </c:pt>
                <c:pt idx="69">
                  <c:v>-749995.399999998</c:v>
                </c:pt>
                <c:pt idx="70">
                  <c:v>-749995.399999998</c:v>
                </c:pt>
                <c:pt idx="71">
                  <c:v>-749995.399999998</c:v>
                </c:pt>
                <c:pt idx="72">
                  <c:v>-749995.399999998</c:v>
                </c:pt>
                <c:pt idx="73">
                  <c:v>-749995.399999998</c:v>
                </c:pt>
                <c:pt idx="74">
                  <c:v>-749995.399999998</c:v>
                </c:pt>
                <c:pt idx="75">
                  <c:v>-749995.399999998</c:v>
                </c:pt>
                <c:pt idx="76">
                  <c:v>-749995.399999998</c:v>
                </c:pt>
                <c:pt idx="77">
                  <c:v>-749995.399999998</c:v>
                </c:pt>
                <c:pt idx="78">
                  <c:v>-749995.399999998</c:v>
                </c:pt>
                <c:pt idx="79">
                  <c:v>-749995.399999998</c:v>
                </c:pt>
                <c:pt idx="80">
                  <c:v>-749995.399999998</c:v>
                </c:pt>
                <c:pt idx="81">
                  <c:v>-749995.399999998</c:v>
                </c:pt>
                <c:pt idx="82">
                  <c:v>-749995.399999998</c:v>
                </c:pt>
                <c:pt idx="83">
                  <c:v>-749995.399999998</c:v>
                </c:pt>
                <c:pt idx="84">
                  <c:v>-749995.399999998</c:v>
                </c:pt>
                <c:pt idx="85">
                  <c:v>-749995.399999998</c:v>
                </c:pt>
                <c:pt idx="86">
                  <c:v>-749995.399999998</c:v>
                </c:pt>
                <c:pt idx="87">
                  <c:v>-749995.399999998</c:v>
                </c:pt>
                <c:pt idx="88">
                  <c:v>-749995.399999998</c:v>
                </c:pt>
                <c:pt idx="89">
                  <c:v>-749995.399999998</c:v>
                </c:pt>
                <c:pt idx="90">
                  <c:v>-749995.399999998</c:v>
                </c:pt>
                <c:pt idx="91">
                  <c:v>-749995.399999998</c:v>
                </c:pt>
                <c:pt idx="92">
                  <c:v>-749995.399999998</c:v>
                </c:pt>
                <c:pt idx="93">
                  <c:v>-749995.399999998</c:v>
                </c:pt>
                <c:pt idx="94">
                  <c:v>-749995.399999998</c:v>
                </c:pt>
                <c:pt idx="95">
                  <c:v>-749995.399999998</c:v>
                </c:pt>
                <c:pt idx="96">
                  <c:v>-749995.399999998</c:v>
                </c:pt>
                <c:pt idx="97">
                  <c:v>-749995.399999998</c:v>
                </c:pt>
                <c:pt idx="98">
                  <c:v>-749995.399999998</c:v>
                </c:pt>
                <c:pt idx="99">
                  <c:v>-749995.399999998</c:v>
                </c:pt>
                <c:pt idx="100">
                  <c:v>-749995.399999998</c:v>
                </c:pt>
                <c:pt idx="101">
                  <c:v>-749995.399999998</c:v>
                </c:pt>
                <c:pt idx="102">
                  <c:v>-749995.399999998</c:v>
                </c:pt>
                <c:pt idx="103">
                  <c:v>-749995.399999998</c:v>
                </c:pt>
                <c:pt idx="104">
                  <c:v>-749995.399999998</c:v>
                </c:pt>
                <c:pt idx="105">
                  <c:v>-749995.399999998</c:v>
                </c:pt>
                <c:pt idx="106">
                  <c:v>-749995.399999998</c:v>
                </c:pt>
                <c:pt idx="107">
                  <c:v>-749995.399999998</c:v>
                </c:pt>
                <c:pt idx="108">
                  <c:v>-749995.399999998</c:v>
                </c:pt>
                <c:pt idx="109">
                  <c:v>-749995.399999998</c:v>
                </c:pt>
                <c:pt idx="110">
                  <c:v>-749995.399999998</c:v>
                </c:pt>
                <c:pt idx="111">
                  <c:v>-749995.399999998</c:v>
                </c:pt>
                <c:pt idx="112">
                  <c:v>-749995.399999998</c:v>
                </c:pt>
                <c:pt idx="113">
                  <c:v>-749995.399999998</c:v>
                </c:pt>
                <c:pt idx="114">
                  <c:v>-749995.399999998</c:v>
                </c:pt>
                <c:pt idx="115">
                  <c:v>-749995.399999998</c:v>
                </c:pt>
                <c:pt idx="116">
                  <c:v>-749995.399999998</c:v>
                </c:pt>
                <c:pt idx="117">
                  <c:v>-749995.399999998</c:v>
                </c:pt>
                <c:pt idx="118">
                  <c:v>-749995.399999998</c:v>
                </c:pt>
                <c:pt idx="119">
                  <c:v>-749995.399999998</c:v>
                </c:pt>
                <c:pt idx="120">
                  <c:v>-749995.399999998</c:v>
                </c:pt>
                <c:pt idx="121">
                  <c:v>-749995.399999998</c:v>
                </c:pt>
                <c:pt idx="122">
                  <c:v>-749995.399999998</c:v>
                </c:pt>
                <c:pt idx="123">
                  <c:v>-749995.399999998</c:v>
                </c:pt>
                <c:pt idx="124">
                  <c:v>-749995.399999998</c:v>
                </c:pt>
                <c:pt idx="125">
                  <c:v>-749995.399999998</c:v>
                </c:pt>
                <c:pt idx="126">
                  <c:v>-749995.399999998</c:v>
                </c:pt>
                <c:pt idx="127">
                  <c:v>-749995.399999998</c:v>
                </c:pt>
                <c:pt idx="128">
                  <c:v>-749995.399999998</c:v>
                </c:pt>
                <c:pt idx="129">
                  <c:v>-749995.399999998</c:v>
                </c:pt>
                <c:pt idx="130">
                  <c:v>-749995.399999998</c:v>
                </c:pt>
                <c:pt idx="131">
                  <c:v>-749995.399999998</c:v>
                </c:pt>
                <c:pt idx="132">
                  <c:v>-749995.399999998</c:v>
                </c:pt>
                <c:pt idx="133">
                  <c:v>-749995.399999998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독립변수_가공후!$AT$3:$AT$136</c:f>
              <c:numCache>
                <c:formatCode>General</c:formatCode>
                <c:ptCount val="134"/>
                <c:pt idx="0">
                  <c:v>32.4700000000175</c:v>
                </c:pt>
                <c:pt idx="1">
                  <c:v>40.9100000000117</c:v>
                </c:pt>
                <c:pt idx="2">
                  <c:v>65.0000000000036</c:v>
                </c:pt>
                <c:pt idx="3">
                  <c:v>47.9799999999886</c:v>
                </c:pt>
                <c:pt idx="4">
                  <c:v>35.5400000000027</c:v>
                </c:pt>
                <c:pt idx="5">
                  <c:v>73.7400000000152</c:v>
                </c:pt>
                <c:pt idx="6">
                  <c:v>68.689999999985</c:v>
                </c:pt>
                <c:pt idx="7">
                  <c:v>44.1200000000053</c:v>
                </c:pt>
                <c:pt idx="8">
                  <c:v>60.1899999999659</c:v>
                </c:pt>
                <c:pt idx="9">
                  <c:v>50.7900000000118</c:v>
                </c:pt>
                <c:pt idx="10">
                  <c:v>74.4100000000026</c:v>
                </c:pt>
                <c:pt idx="11">
                  <c:v>52.9600000000028</c:v>
                </c:pt>
                <c:pt idx="12">
                  <c:v>53.4000000000206</c:v>
                </c:pt>
                <c:pt idx="13">
                  <c:v>31.6999999999962</c:v>
                </c:pt>
                <c:pt idx="14">
                  <c:v>91.8199999999961</c:v>
                </c:pt>
                <c:pt idx="15">
                  <c:v>73.3199999999906</c:v>
                </c:pt>
                <c:pt idx="16">
                  <c:v>89.060000000025</c:v>
                </c:pt>
                <c:pt idx="17">
                  <c:v>59.9599999999773</c:v>
                </c:pt>
                <c:pt idx="18">
                  <c:v>96.7100000000064</c:v>
                </c:pt>
                <c:pt idx="19">
                  <c:v>88.820000000017</c:v>
                </c:pt>
                <c:pt idx="20">
                  <c:v>86.5300000000088</c:v>
                </c:pt>
                <c:pt idx="21">
                  <c:v>78.0699999999952</c:v>
                </c:pt>
                <c:pt idx="22">
                  <c:v>109.519999999987</c:v>
                </c:pt>
                <c:pt idx="23">
                  <c:v>78.3999999999796</c:v>
                </c:pt>
                <c:pt idx="24">
                  <c:v>91.0699999999924</c:v>
                </c:pt>
                <c:pt idx="25">
                  <c:v>84.1200000000281</c:v>
                </c:pt>
                <c:pt idx="26">
                  <c:v>134.000000000007</c:v>
                </c:pt>
                <c:pt idx="27">
                  <c:v>75.5500000000011</c:v>
                </c:pt>
                <c:pt idx="28">
                  <c:v>146.87000000001</c:v>
                </c:pt>
                <c:pt idx="29">
                  <c:v>112.209999999959</c:v>
                </c:pt>
                <c:pt idx="30">
                  <c:v>108.710000000019</c:v>
                </c:pt>
                <c:pt idx="31">
                  <c:v>121.130000000034</c:v>
                </c:pt>
                <c:pt idx="32">
                  <c:v>111.419999999978</c:v>
                </c:pt>
                <c:pt idx="33">
                  <c:v>108.710000000017</c:v>
                </c:pt>
                <c:pt idx="34">
                  <c:v>141.199999999966</c:v>
                </c:pt>
                <c:pt idx="35">
                  <c:v>123.339999999978</c:v>
                </c:pt>
                <c:pt idx="36">
                  <c:v>100.310000000001</c:v>
                </c:pt>
                <c:pt idx="37">
                  <c:v>79.7000000000244</c:v>
                </c:pt>
                <c:pt idx="38">
                  <c:v>143.659999999987</c:v>
                </c:pt>
                <c:pt idx="39">
                  <c:v>111.530000000037</c:v>
                </c:pt>
                <c:pt idx="40">
                  <c:v>118.309999999976</c:v>
                </c:pt>
                <c:pt idx="41">
                  <c:v>81.3600000000042</c:v>
                </c:pt>
                <c:pt idx="42">
                  <c:v>156.849999999982</c:v>
                </c:pt>
                <c:pt idx="43">
                  <c:v>108.610000000011</c:v>
                </c:pt>
                <c:pt idx="44">
                  <c:v>106.089999999987</c:v>
                </c:pt>
                <c:pt idx="45">
                  <c:v>98.1499999999924</c:v>
                </c:pt>
                <c:pt idx="46">
                  <c:v>112.559999999972</c:v>
                </c:pt>
                <c:pt idx="47">
                  <c:v>72.7000000000262</c:v>
                </c:pt>
                <c:pt idx="48">
                  <c:v>133.280000000015</c:v>
                </c:pt>
                <c:pt idx="49">
                  <c:v>119.050000000003</c:v>
                </c:pt>
                <c:pt idx="50">
                  <c:v>163.610000000008</c:v>
                </c:pt>
                <c:pt idx="51">
                  <c:v>119.250000000013</c:v>
                </c:pt>
                <c:pt idx="52">
                  <c:v>115.30000000001</c:v>
                </c:pt>
                <c:pt idx="53">
                  <c:v>133.149999999971</c:v>
                </c:pt>
                <c:pt idx="54">
                  <c:v>178.049999999999</c:v>
                </c:pt>
                <c:pt idx="55">
                  <c:v>101.570000000023</c:v>
                </c:pt>
                <c:pt idx="56">
                  <c:v>97.0899999999838</c:v>
                </c:pt>
                <c:pt idx="57">
                  <c:v>118.459999999965</c:v>
                </c:pt>
                <c:pt idx="58">
                  <c:v>63.2400000000107</c:v>
                </c:pt>
                <c:pt idx="59">
                  <c:v>52.4400000000351</c:v>
                </c:pt>
                <c:pt idx="60">
                  <c:v>101.039999999986</c:v>
                </c:pt>
                <c:pt idx="61">
                  <c:v>94.7600000000093</c:v>
                </c:pt>
                <c:pt idx="62">
                  <c:v>71.2299999999777</c:v>
                </c:pt>
                <c:pt idx="63">
                  <c:v>82.8699999999644</c:v>
                </c:pt>
                <c:pt idx="64">
                  <c:v>42.4000000000033</c:v>
                </c:pt>
                <c:pt idx="65">
                  <c:v>62.3500000000186</c:v>
                </c:pt>
                <c:pt idx="66">
                  <c:v>10.2699999999859</c:v>
                </c:pt>
                <c:pt idx="67">
                  <c:v>41.6200000000426</c:v>
                </c:pt>
                <c:pt idx="68">
                  <c:v>75.53999999999</c:v>
                </c:pt>
                <c:pt idx="69">
                  <c:v>45.9899999999961</c:v>
                </c:pt>
                <c:pt idx="70">
                  <c:v>51.6700000000073</c:v>
                </c:pt>
                <c:pt idx="71">
                  <c:v>41.9600000000191</c:v>
                </c:pt>
                <c:pt idx="72">
                  <c:v>89.6099999999969</c:v>
                </c:pt>
                <c:pt idx="73">
                  <c:v>53.189999999975</c:v>
                </c:pt>
                <c:pt idx="74">
                  <c:v>125.589999999991</c:v>
                </c:pt>
                <c:pt idx="75">
                  <c:v>141.740000000034</c:v>
                </c:pt>
                <c:pt idx="76">
                  <c:v>99.7099999999919</c:v>
                </c:pt>
                <c:pt idx="77">
                  <c:v>133.299999999979</c:v>
                </c:pt>
                <c:pt idx="78">
                  <c:v>252.080000000005</c:v>
                </c:pt>
                <c:pt idx="79">
                  <c:v>98.4400000000151</c:v>
                </c:pt>
                <c:pt idx="80">
                  <c:v>108.880000000025</c:v>
                </c:pt>
                <c:pt idx="81">
                  <c:v>74.9099999999762</c:v>
                </c:pt>
                <c:pt idx="82">
                  <c:v>8.99999999997817</c:v>
                </c:pt>
                <c:pt idx="83">
                  <c:v>54.3500000000349</c:v>
                </c:pt>
                <c:pt idx="84">
                  <c:v>111.390000000016</c:v>
                </c:pt>
                <c:pt idx="85">
                  <c:v>36.3399999999892</c:v>
                </c:pt>
                <c:pt idx="86">
                  <c:v>103.419999999996</c:v>
                </c:pt>
                <c:pt idx="87">
                  <c:v>202.139999999989</c:v>
                </c:pt>
                <c:pt idx="88">
                  <c:v>169.969999999981</c:v>
                </c:pt>
                <c:pt idx="89">
                  <c:v>91.7199999999702</c:v>
                </c:pt>
                <c:pt idx="90">
                  <c:v>89.950000000008</c:v>
                </c:pt>
                <c:pt idx="91">
                  <c:v>76.1400000000322</c:v>
                </c:pt>
                <c:pt idx="92">
                  <c:v>50.2699999999586</c:v>
                </c:pt>
                <c:pt idx="93">
                  <c:v>54.9500000000226</c:v>
                </c:pt>
                <c:pt idx="94">
                  <c:v>60.6400000000067</c:v>
                </c:pt>
                <c:pt idx="95">
                  <c:v>72.2900000000191</c:v>
                </c:pt>
                <c:pt idx="96">
                  <c:v>77.1800000000003</c:v>
                </c:pt>
                <c:pt idx="97">
                  <c:v>78.8199999999997</c:v>
                </c:pt>
                <c:pt idx="98">
                  <c:v>170.889999999967</c:v>
                </c:pt>
                <c:pt idx="99">
                  <c:v>98.5899999999783</c:v>
                </c:pt>
                <c:pt idx="100">
                  <c:v>133.090000000055</c:v>
                </c:pt>
                <c:pt idx="101">
                  <c:v>119.60999999999</c:v>
                </c:pt>
                <c:pt idx="102">
                  <c:v>40.5799999999817</c:v>
                </c:pt>
                <c:pt idx="103">
                  <c:v>43.7299999999705</c:v>
                </c:pt>
                <c:pt idx="104">
                  <c:v>67.1100000000206</c:v>
                </c:pt>
                <c:pt idx="105">
                  <c:v>20.9399999999896</c:v>
                </c:pt>
                <c:pt idx="106">
                  <c:v>50.6099999999624</c:v>
                </c:pt>
                <c:pt idx="107">
                  <c:v>8.47000000003936</c:v>
                </c:pt>
                <c:pt idx="108">
                  <c:v>70.0900000000111</c:v>
                </c:pt>
                <c:pt idx="109">
                  <c:v>25.9700000000175</c:v>
                </c:pt>
                <c:pt idx="110">
                  <c:v>147.049999999967</c:v>
                </c:pt>
                <c:pt idx="111">
                  <c:v>105.660000000029</c:v>
                </c:pt>
                <c:pt idx="112">
                  <c:v>99.6400000000031</c:v>
                </c:pt>
                <c:pt idx="113">
                  <c:v>114.719999999983</c:v>
                </c:pt>
                <c:pt idx="114">
                  <c:v>97.3099999999977</c:v>
                </c:pt>
                <c:pt idx="115">
                  <c:v>40.1099999999678</c:v>
                </c:pt>
                <c:pt idx="116">
                  <c:v>127.510000000038</c:v>
                </c:pt>
                <c:pt idx="117">
                  <c:v>44.5000000000073</c:v>
                </c:pt>
                <c:pt idx="118">
                  <c:v>31.6899999999914</c:v>
                </c:pt>
                <c:pt idx="119">
                  <c:v>-13.9100000000253</c:v>
                </c:pt>
                <c:pt idx="120">
                  <c:v>73.25</c:v>
                </c:pt>
                <c:pt idx="121">
                  <c:v>-26.2799999999479</c:v>
                </c:pt>
                <c:pt idx="122">
                  <c:v>161.230000000014</c:v>
                </c:pt>
                <c:pt idx="123">
                  <c:v>167.189999999984</c:v>
                </c:pt>
                <c:pt idx="124">
                  <c:v>46.0299999999916</c:v>
                </c:pt>
                <c:pt idx="125">
                  <c:v>127.09</c:v>
                </c:pt>
                <c:pt idx="126">
                  <c:v>170.419999999991</c:v>
                </c:pt>
                <c:pt idx="127">
                  <c:v>53.9699999999975</c:v>
                </c:pt>
                <c:pt idx="128">
                  <c:v>61.8499999999694</c:v>
                </c:pt>
                <c:pt idx="129">
                  <c:v>79.8800000000228</c:v>
                </c:pt>
                <c:pt idx="130">
                  <c:v>96.549999999992</c:v>
                </c:pt>
                <c:pt idx="131">
                  <c:v>94.6899999999987</c:v>
                </c:pt>
                <c:pt idx="132">
                  <c:v>142.160000000014</c:v>
                </c:pt>
                <c:pt idx="133">
                  <c:v>64.0899999999965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독립변수_가공후!$DF$3:$DF$136</c:f>
              <c:numCache>
                <c:formatCode>General</c:formatCode>
                <c:ptCount val="134"/>
                <c:pt idx="0">
                  <c:v>114.855600000004</c:v>
                </c:pt>
                <c:pt idx="1">
                  <c:v>114.855600000004</c:v>
                </c:pt>
                <c:pt idx="2">
                  <c:v>114.855600000004</c:v>
                </c:pt>
                <c:pt idx="3">
                  <c:v>114.855600000004</c:v>
                </c:pt>
                <c:pt idx="4">
                  <c:v>114.855600000004</c:v>
                </c:pt>
                <c:pt idx="5">
                  <c:v>114.855600000004</c:v>
                </c:pt>
                <c:pt idx="6">
                  <c:v>114.855600000004</c:v>
                </c:pt>
                <c:pt idx="7">
                  <c:v>114.855600000004</c:v>
                </c:pt>
                <c:pt idx="8">
                  <c:v>114.855600000004</c:v>
                </c:pt>
                <c:pt idx="9">
                  <c:v>114.855600000004</c:v>
                </c:pt>
                <c:pt idx="10">
                  <c:v>114.855600000004</c:v>
                </c:pt>
                <c:pt idx="11">
                  <c:v>114.855600000004</c:v>
                </c:pt>
                <c:pt idx="12">
                  <c:v>114.855600000004</c:v>
                </c:pt>
                <c:pt idx="13">
                  <c:v>114.855600000004</c:v>
                </c:pt>
                <c:pt idx="14">
                  <c:v>114.855600000004</c:v>
                </c:pt>
                <c:pt idx="15">
                  <c:v>114.855600000004</c:v>
                </c:pt>
                <c:pt idx="16">
                  <c:v>114.855600000004</c:v>
                </c:pt>
                <c:pt idx="17">
                  <c:v>114.855600000004</c:v>
                </c:pt>
                <c:pt idx="18">
                  <c:v>114.855600000004</c:v>
                </c:pt>
                <c:pt idx="19">
                  <c:v>114.855600000004</c:v>
                </c:pt>
                <c:pt idx="20">
                  <c:v>114.855600000004</c:v>
                </c:pt>
                <c:pt idx="21">
                  <c:v>114.855600000004</c:v>
                </c:pt>
                <c:pt idx="22">
                  <c:v>114.855600000004</c:v>
                </c:pt>
                <c:pt idx="23">
                  <c:v>114.855600000004</c:v>
                </c:pt>
                <c:pt idx="24">
                  <c:v>114.855600000004</c:v>
                </c:pt>
                <c:pt idx="25">
                  <c:v>114.855600000004</c:v>
                </c:pt>
                <c:pt idx="26">
                  <c:v>114.855600000004</c:v>
                </c:pt>
                <c:pt idx="27">
                  <c:v>114.855600000004</c:v>
                </c:pt>
                <c:pt idx="28">
                  <c:v>114.855600000004</c:v>
                </c:pt>
                <c:pt idx="29">
                  <c:v>114.855600000004</c:v>
                </c:pt>
                <c:pt idx="30">
                  <c:v>114.855600000004</c:v>
                </c:pt>
                <c:pt idx="31">
                  <c:v>114.855600000004</c:v>
                </c:pt>
                <c:pt idx="32">
                  <c:v>114.855600000004</c:v>
                </c:pt>
                <c:pt idx="33">
                  <c:v>114.855600000004</c:v>
                </c:pt>
                <c:pt idx="34">
                  <c:v>114.855600000004</c:v>
                </c:pt>
                <c:pt idx="35">
                  <c:v>114.855600000004</c:v>
                </c:pt>
                <c:pt idx="36">
                  <c:v>114.855600000004</c:v>
                </c:pt>
                <c:pt idx="37">
                  <c:v>114.855600000004</c:v>
                </c:pt>
                <c:pt idx="38">
                  <c:v>114.855600000004</c:v>
                </c:pt>
                <c:pt idx="39">
                  <c:v>114.855600000004</c:v>
                </c:pt>
                <c:pt idx="40">
                  <c:v>114.855600000004</c:v>
                </c:pt>
                <c:pt idx="41">
                  <c:v>114.855600000004</c:v>
                </c:pt>
                <c:pt idx="42">
                  <c:v>114.855600000004</c:v>
                </c:pt>
                <c:pt idx="43">
                  <c:v>114.855600000004</c:v>
                </c:pt>
                <c:pt idx="44">
                  <c:v>114.855600000004</c:v>
                </c:pt>
                <c:pt idx="45">
                  <c:v>114.855600000004</c:v>
                </c:pt>
                <c:pt idx="46">
                  <c:v>114.855600000004</c:v>
                </c:pt>
                <c:pt idx="47">
                  <c:v>114.855600000004</c:v>
                </c:pt>
                <c:pt idx="48">
                  <c:v>114.855600000004</c:v>
                </c:pt>
                <c:pt idx="49">
                  <c:v>114.855600000004</c:v>
                </c:pt>
                <c:pt idx="50">
                  <c:v>114.855600000004</c:v>
                </c:pt>
                <c:pt idx="51">
                  <c:v>114.855600000004</c:v>
                </c:pt>
                <c:pt idx="52">
                  <c:v>114.855600000004</c:v>
                </c:pt>
                <c:pt idx="53">
                  <c:v>114.855600000004</c:v>
                </c:pt>
                <c:pt idx="54">
                  <c:v>114.855600000004</c:v>
                </c:pt>
                <c:pt idx="55">
                  <c:v>114.855600000004</c:v>
                </c:pt>
                <c:pt idx="56">
                  <c:v>114.855600000004</c:v>
                </c:pt>
                <c:pt idx="57">
                  <c:v>114.855600000004</c:v>
                </c:pt>
                <c:pt idx="58">
                  <c:v>114.855600000004</c:v>
                </c:pt>
                <c:pt idx="59">
                  <c:v>114.855600000004</c:v>
                </c:pt>
                <c:pt idx="60">
                  <c:v>114.855600000004</c:v>
                </c:pt>
                <c:pt idx="61">
                  <c:v>114.855600000004</c:v>
                </c:pt>
                <c:pt idx="62">
                  <c:v>114.855600000004</c:v>
                </c:pt>
                <c:pt idx="63">
                  <c:v>114.855600000004</c:v>
                </c:pt>
                <c:pt idx="64">
                  <c:v>114.855600000004</c:v>
                </c:pt>
                <c:pt idx="65">
                  <c:v>114.855600000004</c:v>
                </c:pt>
                <c:pt idx="66">
                  <c:v>114.855600000004</c:v>
                </c:pt>
                <c:pt idx="67">
                  <c:v>114.855600000004</c:v>
                </c:pt>
                <c:pt idx="68">
                  <c:v>114.855600000004</c:v>
                </c:pt>
                <c:pt idx="69">
                  <c:v>114.855600000004</c:v>
                </c:pt>
                <c:pt idx="70">
                  <c:v>114.855600000004</c:v>
                </c:pt>
                <c:pt idx="71">
                  <c:v>114.855600000004</c:v>
                </c:pt>
                <c:pt idx="72">
                  <c:v>114.855600000004</c:v>
                </c:pt>
                <c:pt idx="73">
                  <c:v>114.855600000004</c:v>
                </c:pt>
                <c:pt idx="74">
                  <c:v>114.855600000004</c:v>
                </c:pt>
                <c:pt idx="75">
                  <c:v>114.855600000004</c:v>
                </c:pt>
                <c:pt idx="76">
                  <c:v>114.855600000004</c:v>
                </c:pt>
                <c:pt idx="77">
                  <c:v>114.855600000004</c:v>
                </c:pt>
                <c:pt idx="78">
                  <c:v>114.855600000004</c:v>
                </c:pt>
                <c:pt idx="79">
                  <c:v>114.855600000004</c:v>
                </c:pt>
                <c:pt idx="80">
                  <c:v>114.855600000004</c:v>
                </c:pt>
                <c:pt idx="81">
                  <c:v>114.855600000004</c:v>
                </c:pt>
                <c:pt idx="82">
                  <c:v>114.855600000004</c:v>
                </c:pt>
                <c:pt idx="83">
                  <c:v>114.855600000004</c:v>
                </c:pt>
                <c:pt idx="84">
                  <c:v>114.855600000004</c:v>
                </c:pt>
                <c:pt idx="85">
                  <c:v>114.855600000004</c:v>
                </c:pt>
                <c:pt idx="86">
                  <c:v>114.855600000004</c:v>
                </c:pt>
                <c:pt idx="87">
                  <c:v>114.855600000004</c:v>
                </c:pt>
                <c:pt idx="88">
                  <c:v>114.855600000004</c:v>
                </c:pt>
                <c:pt idx="89">
                  <c:v>114.855600000004</c:v>
                </c:pt>
                <c:pt idx="90">
                  <c:v>114.855600000004</c:v>
                </c:pt>
                <c:pt idx="91">
                  <c:v>114.855600000004</c:v>
                </c:pt>
                <c:pt idx="92">
                  <c:v>114.855600000004</c:v>
                </c:pt>
                <c:pt idx="93">
                  <c:v>114.855600000004</c:v>
                </c:pt>
                <c:pt idx="94">
                  <c:v>114.855600000004</c:v>
                </c:pt>
                <c:pt idx="95">
                  <c:v>114.855600000004</c:v>
                </c:pt>
                <c:pt idx="96">
                  <c:v>114.855600000004</c:v>
                </c:pt>
                <c:pt idx="97">
                  <c:v>114.855600000004</c:v>
                </c:pt>
                <c:pt idx="98">
                  <c:v>114.855600000004</c:v>
                </c:pt>
                <c:pt idx="99">
                  <c:v>114.855600000004</c:v>
                </c:pt>
                <c:pt idx="100">
                  <c:v>114.855600000004</c:v>
                </c:pt>
                <c:pt idx="101">
                  <c:v>114.855600000004</c:v>
                </c:pt>
                <c:pt idx="102">
                  <c:v>114.855600000004</c:v>
                </c:pt>
                <c:pt idx="103">
                  <c:v>114.855600000004</c:v>
                </c:pt>
                <c:pt idx="104">
                  <c:v>114.855600000004</c:v>
                </c:pt>
                <c:pt idx="105">
                  <c:v>114.855600000004</c:v>
                </c:pt>
                <c:pt idx="106">
                  <c:v>114.855600000004</c:v>
                </c:pt>
                <c:pt idx="107">
                  <c:v>114.855600000004</c:v>
                </c:pt>
                <c:pt idx="108">
                  <c:v>114.855600000004</c:v>
                </c:pt>
                <c:pt idx="109">
                  <c:v>114.855600000004</c:v>
                </c:pt>
                <c:pt idx="110">
                  <c:v>114.855600000004</c:v>
                </c:pt>
                <c:pt idx="111">
                  <c:v>114.855600000004</c:v>
                </c:pt>
                <c:pt idx="112">
                  <c:v>114.855600000004</c:v>
                </c:pt>
                <c:pt idx="113">
                  <c:v>114.855600000004</c:v>
                </c:pt>
                <c:pt idx="114">
                  <c:v>114.855600000004</c:v>
                </c:pt>
                <c:pt idx="115">
                  <c:v>114.855600000004</c:v>
                </c:pt>
                <c:pt idx="116">
                  <c:v>114.855600000004</c:v>
                </c:pt>
                <c:pt idx="117">
                  <c:v>114.855600000004</c:v>
                </c:pt>
                <c:pt idx="118">
                  <c:v>114.855600000004</c:v>
                </c:pt>
                <c:pt idx="119">
                  <c:v>114.855600000004</c:v>
                </c:pt>
                <c:pt idx="120">
                  <c:v>114.855600000004</c:v>
                </c:pt>
                <c:pt idx="121">
                  <c:v>114.855600000004</c:v>
                </c:pt>
                <c:pt idx="122">
                  <c:v>114.855600000004</c:v>
                </c:pt>
                <c:pt idx="123">
                  <c:v>114.855600000004</c:v>
                </c:pt>
                <c:pt idx="124">
                  <c:v>114.855600000004</c:v>
                </c:pt>
                <c:pt idx="125">
                  <c:v>114.855600000004</c:v>
                </c:pt>
                <c:pt idx="126">
                  <c:v>114.855600000004</c:v>
                </c:pt>
                <c:pt idx="127">
                  <c:v>114.855600000004</c:v>
                </c:pt>
                <c:pt idx="128">
                  <c:v>114.855600000004</c:v>
                </c:pt>
                <c:pt idx="129">
                  <c:v>114.855600000004</c:v>
                </c:pt>
                <c:pt idx="130">
                  <c:v>114.855600000004</c:v>
                </c:pt>
                <c:pt idx="131">
                  <c:v>114.855600000004</c:v>
                </c:pt>
                <c:pt idx="132">
                  <c:v>114.855600000004</c:v>
                </c:pt>
                <c:pt idx="133">
                  <c:v>114.855600000004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독립변수_가공후!$AU$3:$AU$136</c:f>
              <c:numCache>
                <c:formatCode>General</c:formatCode>
                <c:ptCount val="134"/>
                <c:pt idx="0">
                  <c:v>-1.93999999999998</c:v>
                </c:pt>
                <c:pt idx="1">
                  <c:v>0.150000000000015</c:v>
                </c:pt>
                <c:pt idx="2">
                  <c:v>1.04999999999998</c:v>
                </c:pt>
                <c:pt idx="3">
                  <c:v>2.45000000000002</c:v>
                </c:pt>
                <c:pt idx="4">
                  <c:v>-3.65000000000001</c:v>
                </c:pt>
                <c:pt idx="5">
                  <c:v>2.20379270388094e-14</c:v>
                </c:pt>
                <c:pt idx="6">
                  <c:v>-8.93729534823251e-15</c:v>
                </c:pt>
                <c:pt idx="7">
                  <c:v>0.880000000000003</c:v>
                </c:pt>
                <c:pt idx="8">
                  <c:v>-0.880000000000047</c:v>
                </c:pt>
                <c:pt idx="9">
                  <c:v>1.84158244209698e-14</c:v>
                </c:pt>
                <c:pt idx="10">
                  <c:v>2.0271978540265e-14</c:v>
                </c:pt>
                <c:pt idx="11">
                  <c:v>0.319999999999986</c:v>
                </c:pt>
                <c:pt idx="12">
                  <c:v>0.420000000000022</c:v>
                </c:pt>
                <c:pt idx="13">
                  <c:v>0.109999999999994</c:v>
                </c:pt>
                <c:pt idx="14">
                  <c:v>-0.850000000000037</c:v>
                </c:pt>
                <c:pt idx="15">
                  <c:v>1.49810719385357e-14</c:v>
                </c:pt>
                <c:pt idx="16">
                  <c:v>3.32130156710519e-14</c:v>
                </c:pt>
                <c:pt idx="17">
                  <c:v>-1.2940169769049e-14</c:v>
                </c:pt>
                <c:pt idx="18">
                  <c:v>0.439999999999993</c:v>
                </c:pt>
                <c:pt idx="19">
                  <c:v>-0.439999999999978</c:v>
                </c:pt>
                <c:pt idx="20">
                  <c:v>-8.38218383591993e-15</c:v>
                </c:pt>
                <c:pt idx="21">
                  <c:v>-1.37199279715006e-14</c:v>
                </c:pt>
                <c:pt idx="22">
                  <c:v>2.66822154648683e-14</c:v>
                </c:pt>
                <c:pt idx="23">
                  <c:v>-2.14108245022437e-15</c:v>
                </c:pt>
                <c:pt idx="24">
                  <c:v>-3.14019643621322e-14</c:v>
                </c:pt>
                <c:pt idx="25">
                  <c:v>4.14000000000004</c:v>
                </c:pt>
                <c:pt idx="26">
                  <c:v>-3.80000000000001</c:v>
                </c:pt>
                <c:pt idx="27">
                  <c:v>-0.039999999999991</c:v>
                </c:pt>
                <c:pt idx="28">
                  <c:v>2.78</c:v>
                </c:pt>
                <c:pt idx="29">
                  <c:v>-3.08000000000003</c:v>
                </c:pt>
                <c:pt idx="30">
                  <c:v>1.14352971536391e-14</c:v>
                </c:pt>
                <c:pt idx="31">
                  <c:v>3.13000000000003</c:v>
                </c:pt>
                <c:pt idx="32">
                  <c:v>-3.13000000000001</c:v>
                </c:pt>
                <c:pt idx="33">
                  <c:v>7.16000000000001</c:v>
                </c:pt>
                <c:pt idx="34">
                  <c:v>-1.53000000000003</c:v>
                </c:pt>
                <c:pt idx="35">
                  <c:v>0.799999999999965</c:v>
                </c:pt>
                <c:pt idx="36">
                  <c:v>-3.44999999999998</c:v>
                </c:pt>
                <c:pt idx="37">
                  <c:v>-2.64</c:v>
                </c:pt>
                <c:pt idx="38">
                  <c:v>1.98999999999999</c:v>
                </c:pt>
                <c:pt idx="39">
                  <c:v>-2.32999999999995</c:v>
                </c:pt>
                <c:pt idx="40">
                  <c:v>0.809999999999969</c:v>
                </c:pt>
                <c:pt idx="41">
                  <c:v>1.33000000000002</c:v>
                </c:pt>
                <c:pt idx="42">
                  <c:v>-2.14000000000004</c:v>
                </c:pt>
                <c:pt idx="43">
                  <c:v>2.39000000000003</c:v>
                </c:pt>
                <c:pt idx="44">
                  <c:v>-2.38999999999999</c:v>
                </c:pt>
                <c:pt idx="45">
                  <c:v>0.349999999999978</c:v>
                </c:pt>
                <c:pt idx="46">
                  <c:v>2.81999999999999</c:v>
                </c:pt>
                <c:pt idx="47">
                  <c:v>-0.0699999999999958</c:v>
                </c:pt>
                <c:pt idx="48">
                  <c:v>-0.629999999999987</c:v>
                </c:pt>
                <c:pt idx="49">
                  <c:v>-2.47000000000002</c:v>
                </c:pt>
                <c:pt idx="50">
                  <c:v>4.36999999999998</c:v>
                </c:pt>
                <c:pt idx="51">
                  <c:v>-4.21999999999996</c:v>
                </c:pt>
                <c:pt idx="52">
                  <c:v>1.49000000000002</c:v>
                </c:pt>
                <c:pt idx="53">
                  <c:v>4.07999999999997</c:v>
                </c:pt>
                <c:pt idx="54">
                  <c:v>-3.67000000000001</c:v>
                </c:pt>
                <c:pt idx="55">
                  <c:v>7.79000000000006</c:v>
                </c:pt>
                <c:pt idx="56">
                  <c:v>11.38</c:v>
                </c:pt>
                <c:pt idx="57">
                  <c:v>-8.84000000000007</c:v>
                </c:pt>
                <c:pt idx="58">
                  <c:v>25.84</c:v>
                </c:pt>
                <c:pt idx="59">
                  <c:v>-19.78</c:v>
                </c:pt>
                <c:pt idx="60">
                  <c:v>0.829999999999991</c:v>
                </c:pt>
                <c:pt idx="61">
                  <c:v>17.04</c:v>
                </c:pt>
                <c:pt idx="62">
                  <c:v>-20.09</c:v>
                </c:pt>
                <c:pt idx="63">
                  <c:v>19.28</c:v>
                </c:pt>
                <c:pt idx="64">
                  <c:v>14.91</c:v>
                </c:pt>
                <c:pt idx="65">
                  <c:v>3.43999999999999</c:v>
                </c:pt>
                <c:pt idx="66">
                  <c:v>-19.16</c:v>
                </c:pt>
                <c:pt idx="67">
                  <c:v>-10.26</c:v>
                </c:pt>
                <c:pt idx="68">
                  <c:v>-8.77</c:v>
                </c:pt>
                <c:pt idx="69">
                  <c:v>23.77</c:v>
                </c:pt>
                <c:pt idx="70">
                  <c:v>-5.28999999999996</c:v>
                </c:pt>
                <c:pt idx="71">
                  <c:v>-9.12999999999998</c:v>
                </c:pt>
                <c:pt idx="72">
                  <c:v>-10.9600000000001</c:v>
                </c:pt>
                <c:pt idx="73">
                  <c:v>-6.83999999999997</c:v>
                </c:pt>
                <c:pt idx="74">
                  <c:v>23.51</c:v>
                </c:pt>
                <c:pt idx="75">
                  <c:v>-16.8299999999999</c:v>
                </c:pt>
                <c:pt idx="76">
                  <c:v>-4.52000000000004</c:v>
                </c:pt>
                <c:pt idx="77">
                  <c:v>-1.90000000000002</c:v>
                </c:pt>
                <c:pt idx="78">
                  <c:v>0.479999999999983</c:v>
                </c:pt>
                <c:pt idx="79">
                  <c:v>-6.04999999999999</c:v>
                </c:pt>
                <c:pt idx="80">
                  <c:v>2.53000000000005</c:v>
                </c:pt>
                <c:pt idx="81">
                  <c:v>-2.86999999999999</c:v>
                </c:pt>
                <c:pt idx="82">
                  <c:v>7.44999999999993</c:v>
                </c:pt>
                <c:pt idx="83">
                  <c:v>-6.25999999999997</c:v>
                </c:pt>
                <c:pt idx="84">
                  <c:v>3.55000000000007</c:v>
                </c:pt>
                <c:pt idx="85">
                  <c:v>-3.20000000000006</c:v>
                </c:pt>
                <c:pt idx="86">
                  <c:v>3.01000000000003</c:v>
                </c:pt>
                <c:pt idx="87">
                  <c:v>-6.11000000000003</c:v>
                </c:pt>
                <c:pt idx="88">
                  <c:v>5.23000000000002</c:v>
                </c:pt>
                <c:pt idx="89">
                  <c:v>4.80999999999996</c:v>
                </c:pt>
                <c:pt idx="90">
                  <c:v>-7.16000000000006</c:v>
                </c:pt>
                <c:pt idx="91">
                  <c:v>-2.87999999999987</c:v>
                </c:pt>
                <c:pt idx="92">
                  <c:v>6.00999999999992</c:v>
                </c:pt>
                <c:pt idx="93">
                  <c:v>2.82000000000002</c:v>
                </c:pt>
                <c:pt idx="94">
                  <c:v>17.7</c:v>
                </c:pt>
                <c:pt idx="95">
                  <c:v>-11.91</c:v>
                </c:pt>
                <c:pt idx="96">
                  <c:v>4.55999999999999</c:v>
                </c:pt>
                <c:pt idx="97">
                  <c:v>13.66</c:v>
                </c:pt>
                <c:pt idx="98">
                  <c:v>1.22999999999994</c:v>
                </c:pt>
                <c:pt idx="99">
                  <c:v>-6.59</c:v>
                </c:pt>
                <c:pt idx="100">
                  <c:v>-4.26999999999993</c:v>
                </c:pt>
                <c:pt idx="101">
                  <c:v>-2.62999999999997</c:v>
                </c:pt>
                <c:pt idx="102">
                  <c:v>0.819999999999908</c:v>
                </c:pt>
                <c:pt idx="103">
                  <c:v>0.939999999999991</c:v>
                </c:pt>
                <c:pt idx="104">
                  <c:v>6.81999999999996</c:v>
                </c:pt>
                <c:pt idx="105">
                  <c:v>13.94</c:v>
                </c:pt>
                <c:pt idx="106">
                  <c:v>3.31</c:v>
                </c:pt>
                <c:pt idx="107">
                  <c:v>-1.4210854715202e-14</c:v>
                </c:pt>
                <c:pt idx="108">
                  <c:v>-14.11</c:v>
                </c:pt>
                <c:pt idx="109">
                  <c:v>0.920000000000122</c:v>
                </c:pt>
                <c:pt idx="110">
                  <c:v>12.85</c:v>
                </c:pt>
                <c:pt idx="111">
                  <c:v>1.81000000000002</c:v>
                </c:pt>
                <c:pt idx="112">
                  <c:v>-14.45</c:v>
                </c:pt>
                <c:pt idx="113">
                  <c:v>-11.25</c:v>
                </c:pt>
                <c:pt idx="114">
                  <c:v>24.36</c:v>
                </c:pt>
                <c:pt idx="115">
                  <c:v>-22.49</c:v>
                </c:pt>
                <c:pt idx="116">
                  <c:v>-3.65999999999995</c:v>
                </c:pt>
                <c:pt idx="117">
                  <c:v>24</c:v>
                </c:pt>
                <c:pt idx="118">
                  <c:v>2.79000000000005</c:v>
                </c:pt>
                <c:pt idx="119">
                  <c:v>7.51999999999997</c:v>
                </c:pt>
                <c:pt idx="120">
                  <c:v>35.34</c:v>
                </c:pt>
                <c:pt idx="121">
                  <c:v>-59.7</c:v>
                </c:pt>
                <c:pt idx="122">
                  <c:v>-1.78999999999998</c:v>
                </c:pt>
                <c:pt idx="123">
                  <c:v>24.83</c:v>
                </c:pt>
                <c:pt idx="124">
                  <c:v>-29.12</c:v>
                </c:pt>
                <c:pt idx="125">
                  <c:v>-2.97000000000003</c:v>
                </c:pt>
                <c:pt idx="126">
                  <c:v>-5.71000000000001</c:v>
                </c:pt>
                <c:pt idx="127">
                  <c:v>3.53000000000005</c:v>
                </c:pt>
                <c:pt idx="128">
                  <c:v>-10.48</c:v>
                </c:pt>
                <c:pt idx="129">
                  <c:v>7.84999999999999</c:v>
                </c:pt>
                <c:pt idx="130">
                  <c:v>3.47</c:v>
                </c:pt>
                <c:pt idx="131">
                  <c:v>3.36000000000002</c:v>
                </c:pt>
                <c:pt idx="132">
                  <c:v>-11.13</c:v>
                </c:pt>
                <c:pt idx="133">
                  <c:v>10.88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독립변수_가공후!$DG$3:$DG$136</c:f>
              <c:numCache>
                <c:formatCode>General</c:formatCode>
                <c:ptCount val="134"/>
                <c:pt idx="0">
                  <c:v>3.94526666666668</c:v>
                </c:pt>
                <c:pt idx="1">
                  <c:v>3.94526666666668</c:v>
                </c:pt>
                <c:pt idx="2">
                  <c:v>3.94526666666668</c:v>
                </c:pt>
                <c:pt idx="3">
                  <c:v>3.94526666666668</c:v>
                </c:pt>
                <c:pt idx="4">
                  <c:v>3.94526666666668</c:v>
                </c:pt>
                <c:pt idx="5">
                  <c:v>3.94526666666668</c:v>
                </c:pt>
                <c:pt idx="6">
                  <c:v>3.94526666666668</c:v>
                </c:pt>
                <c:pt idx="7">
                  <c:v>3.94526666666668</c:v>
                </c:pt>
                <c:pt idx="8">
                  <c:v>3.94526666666668</c:v>
                </c:pt>
                <c:pt idx="9">
                  <c:v>3.94526666666668</c:v>
                </c:pt>
                <c:pt idx="10">
                  <c:v>3.94526666666668</c:v>
                </c:pt>
                <c:pt idx="11">
                  <c:v>3.94526666666668</c:v>
                </c:pt>
                <c:pt idx="12">
                  <c:v>3.94526666666668</c:v>
                </c:pt>
                <c:pt idx="13">
                  <c:v>3.94526666666668</c:v>
                </c:pt>
                <c:pt idx="14">
                  <c:v>3.94526666666668</c:v>
                </c:pt>
                <c:pt idx="15">
                  <c:v>3.94526666666668</c:v>
                </c:pt>
                <c:pt idx="16">
                  <c:v>3.94526666666668</c:v>
                </c:pt>
                <c:pt idx="17">
                  <c:v>3.94526666666668</c:v>
                </c:pt>
                <c:pt idx="18">
                  <c:v>3.94526666666668</c:v>
                </c:pt>
                <c:pt idx="19">
                  <c:v>3.94526666666668</c:v>
                </c:pt>
                <c:pt idx="20">
                  <c:v>3.94526666666668</c:v>
                </c:pt>
                <c:pt idx="21">
                  <c:v>3.94526666666668</c:v>
                </c:pt>
                <c:pt idx="22">
                  <c:v>3.94526666666668</c:v>
                </c:pt>
                <c:pt idx="23">
                  <c:v>3.94526666666668</c:v>
                </c:pt>
                <c:pt idx="24">
                  <c:v>3.94526666666668</c:v>
                </c:pt>
                <c:pt idx="25">
                  <c:v>3.94526666666668</c:v>
                </c:pt>
                <c:pt idx="26">
                  <c:v>3.94526666666668</c:v>
                </c:pt>
                <c:pt idx="27">
                  <c:v>3.94526666666668</c:v>
                </c:pt>
                <c:pt idx="28">
                  <c:v>3.94526666666668</c:v>
                </c:pt>
                <c:pt idx="29">
                  <c:v>3.94526666666668</c:v>
                </c:pt>
                <c:pt idx="30">
                  <c:v>3.94526666666668</c:v>
                </c:pt>
                <c:pt idx="31">
                  <c:v>3.94526666666668</c:v>
                </c:pt>
                <c:pt idx="32">
                  <c:v>3.94526666666668</c:v>
                </c:pt>
                <c:pt idx="33">
                  <c:v>3.94526666666668</c:v>
                </c:pt>
                <c:pt idx="34">
                  <c:v>3.94526666666668</c:v>
                </c:pt>
                <c:pt idx="35">
                  <c:v>3.94526666666668</c:v>
                </c:pt>
                <c:pt idx="36">
                  <c:v>3.94526666666668</c:v>
                </c:pt>
                <c:pt idx="37">
                  <c:v>3.94526666666668</c:v>
                </c:pt>
                <c:pt idx="38">
                  <c:v>3.94526666666668</c:v>
                </c:pt>
                <c:pt idx="39">
                  <c:v>3.94526666666668</c:v>
                </c:pt>
                <c:pt idx="40">
                  <c:v>3.94526666666668</c:v>
                </c:pt>
                <c:pt idx="41">
                  <c:v>3.94526666666668</c:v>
                </c:pt>
                <c:pt idx="42">
                  <c:v>3.94526666666668</c:v>
                </c:pt>
                <c:pt idx="43">
                  <c:v>3.94526666666668</c:v>
                </c:pt>
                <c:pt idx="44">
                  <c:v>3.94526666666668</c:v>
                </c:pt>
                <c:pt idx="45">
                  <c:v>3.94526666666668</c:v>
                </c:pt>
                <c:pt idx="46">
                  <c:v>3.94526666666668</c:v>
                </c:pt>
                <c:pt idx="47">
                  <c:v>3.94526666666668</c:v>
                </c:pt>
                <c:pt idx="48">
                  <c:v>3.94526666666668</c:v>
                </c:pt>
                <c:pt idx="49">
                  <c:v>3.94526666666668</c:v>
                </c:pt>
                <c:pt idx="50">
                  <c:v>3.94526666666668</c:v>
                </c:pt>
                <c:pt idx="51">
                  <c:v>3.94526666666668</c:v>
                </c:pt>
                <c:pt idx="52">
                  <c:v>3.94526666666668</c:v>
                </c:pt>
                <c:pt idx="53">
                  <c:v>3.94526666666668</c:v>
                </c:pt>
                <c:pt idx="54">
                  <c:v>3.94526666666668</c:v>
                </c:pt>
                <c:pt idx="55">
                  <c:v>3.94526666666668</c:v>
                </c:pt>
                <c:pt idx="56">
                  <c:v>3.94526666666668</c:v>
                </c:pt>
                <c:pt idx="57">
                  <c:v>3.94526666666668</c:v>
                </c:pt>
                <c:pt idx="58">
                  <c:v>3.94526666666668</c:v>
                </c:pt>
                <c:pt idx="59">
                  <c:v>3.94526666666668</c:v>
                </c:pt>
                <c:pt idx="60">
                  <c:v>3.94526666666668</c:v>
                </c:pt>
                <c:pt idx="61">
                  <c:v>3.94526666666668</c:v>
                </c:pt>
                <c:pt idx="62">
                  <c:v>3.94526666666668</c:v>
                </c:pt>
                <c:pt idx="63">
                  <c:v>3.94526666666668</c:v>
                </c:pt>
                <c:pt idx="64">
                  <c:v>3.94526666666668</c:v>
                </c:pt>
                <c:pt idx="65">
                  <c:v>3.94526666666668</c:v>
                </c:pt>
                <c:pt idx="66">
                  <c:v>3.94526666666668</c:v>
                </c:pt>
                <c:pt idx="67">
                  <c:v>3.94526666666668</c:v>
                </c:pt>
                <c:pt idx="68">
                  <c:v>3.94526666666668</c:v>
                </c:pt>
                <c:pt idx="69">
                  <c:v>3.94526666666668</c:v>
                </c:pt>
                <c:pt idx="70">
                  <c:v>3.94526666666668</c:v>
                </c:pt>
                <c:pt idx="71">
                  <c:v>3.94526666666668</c:v>
                </c:pt>
                <c:pt idx="72">
                  <c:v>3.94526666666668</c:v>
                </c:pt>
                <c:pt idx="73">
                  <c:v>3.94526666666668</c:v>
                </c:pt>
                <c:pt idx="74">
                  <c:v>3.94526666666668</c:v>
                </c:pt>
                <c:pt idx="75">
                  <c:v>3.94526666666668</c:v>
                </c:pt>
                <c:pt idx="76">
                  <c:v>3.94526666666668</c:v>
                </c:pt>
                <c:pt idx="77">
                  <c:v>3.94526666666668</c:v>
                </c:pt>
                <c:pt idx="78">
                  <c:v>3.94526666666668</c:v>
                </c:pt>
                <c:pt idx="79">
                  <c:v>3.94526666666668</c:v>
                </c:pt>
                <c:pt idx="80">
                  <c:v>3.94526666666668</c:v>
                </c:pt>
                <c:pt idx="81">
                  <c:v>3.94526666666668</c:v>
                </c:pt>
                <c:pt idx="82">
                  <c:v>3.94526666666668</c:v>
                </c:pt>
                <c:pt idx="83">
                  <c:v>3.94526666666668</c:v>
                </c:pt>
                <c:pt idx="84">
                  <c:v>3.94526666666668</c:v>
                </c:pt>
                <c:pt idx="85">
                  <c:v>3.94526666666668</c:v>
                </c:pt>
                <c:pt idx="86">
                  <c:v>3.94526666666668</c:v>
                </c:pt>
                <c:pt idx="87">
                  <c:v>3.94526666666668</c:v>
                </c:pt>
                <c:pt idx="88">
                  <c:v>3.94526666666668</c:v>
                </c:pt>
                <c:pt idx="89">
                  <c:v>3.94526666666668</c:v>
                </c:pt>
                <c:pt idx="90">
                  <c:v>3.94526666666668</c:v>
                </c:pt>
                <c:pt idx="91">
                  <c:v>3.94526666666668</c:v>
                </c:pt>
                <c:pt idx="92">
                  <c:v>3.94526666666668</c:v>
                </c:pt>
                <c:pt idx="93">
                  <c:v>3.94526666666668</c:v>
                </c:pt>
                <c:pt idx="94">
                  <c:v>3.94526666666668</c:v>
                </c:pt>
                <c:pt idx="95">
                  <c:v>3.94526666666668</c:v>
                </c:pt>
                <c:pt idx="96">
                  <c:v>3.94526666666668</c:v>
                </c:pt>
                <c:pt idx="97">
                  <c:v>3.94526666666668</c:v>
                </c:pt>
                <c:pt idx="98">
                  <c:v>3.94526666666668</c:v>
                </c:pt>
                <c:pt idx="99">
                  <c:v>3.94526666666668</c:v>
                </c:pt>
                <c:pt idx="100">
                  <c:v>3.94526666666668</c:v>
                </c:pt>
                <c:pt idx="101">
                  <c:v>3.94526666666668</c:v>
                </c:pt>
                <c:pt idx="102">
                  <c:v>3.94526666666668</c:v>
                </c:pt>
                <c:pt idx="103">
                  <c:v>3.94526666666668</c:v>
                </c:pt>
                <c:pt idx="104">
                  <c:v>3.94526666666668</c:v>
                </c:pt>
                <c:pt idx="105">
                  <c:v>3.94526666666668</c:v>
                </c:pt>
                <c:pt idx="106">
                  <c:v>3.94526666666668</c:v>
                </c:pt>
                <c:pt idx="107">
                  <c:v>3.94526666666668</c:v>
                </c:pt>
                <c:pt idx="108">
                  <c:v>3.94526666666668</c:v>
                </c:pt>
                <c:pt idx="109">
                  <c:v>3.94526666666668</c:v>
                </c:pt>
                <c:pt idx="110">
                  <c:v>3.94526666666668</c:v>
                </c:pt>
                <c:pt idx="111">
                  <c:v>3.94526666666668</c:v>
                </c:pt>
                <c:pt idx="112">
                  <c:v>3.94526666666668</c:v>
                </c:pt>
                <c:pt idx="113">
                  <c:v>3.94526666666668</c:v>
                </c:pt>
                <c:pt idx="114">
                  <c:v>3.94526666666668</c:v>
                </c:pt>
                <c:pt idx="115">
                  <c:v>3.94526666666668</c:v>
                </c:pt>
                <c:pt idx="116">
                  <c:v>3.94526666666668</c:v>
                </c:pt>
                <c:pt idx="117">
                  <c:v>3.94526666666668</c:v>
                </c:pt>
                <c:pt idx="118">
                  <c:v>3.94526666666668</c:v>
                </c:pt>
                <c:pt idx="119">
                  <c:v>3.94526666666668</c:v>
                </c:pt>
                <c:pt idx="120">
                  <c:v>3.94526666666668</c:v>
                </c:pt>
                <c:pt idx="121">
                  <c:v>3.94526666666668</c:v>
                </c:pt>
                <c:pt idx="122">
                  <c:v>3.94526666666668</c:v>
                </c:pt>
                <c:pt idx="123">
                  <c:v>3.94526666666668</c:v>
                </c:pt>
                <c:pt idx="124">
                  <c:v>3.94526666666668</c:v>
                </c:pt>
                <c:pt idx="125">
                  <c:v>3.94526666666668</c:v>
                </c:pt>
                <c:pt idx="126">
                  <c:v>3.94526666666668</c:v>
                </c:pt>
                <c:pt idx="127">
                  <c:v>3.94526666666668</c:v>
                </c:pt>
                <c:pt idx="128">
                  <c:v>3.94526666666668</c:v>
                </c:pt>
                <c:pt idx="129">
                  <c:v>3.94526666666668</c:v>
                </c:pt>
                <c:pt idx="130">
                  <c:v>3.94526666666668</c:v>
                </c:pt>
                <c:pt idx="131">
                  <c:v>3.94526666666668</c:v>
                </c:pt>
                <c:pt idx="132">
                  <c:v>3.94526666666668</c:v>
                </c:pt>
                <c:pt idx="133">
                  <c:v>3.94526666666668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NTS:0.61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독립변수_가공후!$AV$3:$AV$136</c:f>
              <c:numCache>
                <c:formatCode>General</c:formatCode>
                <c:ptCount val="134"/>
                <c:pt idx="0">
                  <c:v>40.9100000000001</c:v>
                </c:pt>
                <c:pt idx="1">
                  <c:v>65.1500000000001</c:v>
                </c:pt>
                <c:pt idx="2">
                  <c:v>49.1800000000001</c:v>
                </c:pt>
                <c:pt idx="3">
                  <c:v>39.2000000000002</c:v>
                </c:pt>
                <c:pt idx="4">
                  <c:v>73.7400000000001</c:v>
                </c:pt>
                <c:pt idx="5">
                  <c:v>68.7000000000002</c:v>
                </c:pt>
                <c:pt idx="6">
                  <c:v>44.1200000000001</c:v>
                </c:pt>
                <c:pt idx="7">
                  <c:v>61.0700000000001</c:v>
                </c:pt>
                <c:pt idx="8">
                  <c:v>50.7899999999998</c:v>
                </c:pt>
                <c:pt idx="9">
                  <c:v>74.41</c:v>
                </c:pt>
                <c:pt idx="10">
                  <c:v>51.6899999999999</c:v>
                </c:pt>
                <c:pt idx="11">
                  <c:v>53.4100000000002</c:v>
                </c:pt>
                <c:pt idx="12">
                  <c:v>32.4400000000002</c:v>
                </c:pt>
                <c:pt idx="13">
                  <c:v>92.6700000000002</c:v>
                </c:pt>
                <c:pt idx="14">
                  <c:v>73.3200000000001</c:v>
                </c:pt>
                <c:pt idx="15">
                  <c:v>89.06</c:v>
                </c:pt>
                <c:pt idx="16">
                  <c:v>59.9500000000002</c:v>
                </c:pt>
                <c:pt idx="17">
                  <c:v>96.71</c:v>
                </c:pt>
                <c:pt idx="18">
                  <c:v>89.2700000000001</c:v>
                </c:pt>
                <c:pt idx="19">
                  <c:v>86.5300000000003</c:v>
                </c:pt>
                <c:pt idx="20">
                  <c:v>78.0700000000003</c:v>
                </c:pt>
                <c:pt idx="21">
                  <c:v>109.52</c:v>
                </c:pt>
                <c:pt idx="22">
                  <c:v>79.5700000000001</c:v>
                </c:pt>
                <c:pt idx="23">
                  <c:v>91.2000000000001</c:v>
                </c:pt>
                <c:pt idx="24">
                  <c:v>84.12</c:v>
                </c:pt>
                <c:pt idx="25">
                  <c:v>138.14</c:v>
                </c:pt>
                <c:pt idx="26">
                  <c:v>75.8800000000003</c:v>
                </c:pt>
                <c:pt idx="27">
                  <c:v>147.18</c:v>
                </c:pt>
                <c:pt idx="28">
                  <c:v>115.97</c:v>
                </c:pt>
                <c:pt idx="29">
                  <c:v>110.44</c:v>
                </c:pt>
                <c:pt idx="30">
                  <c:v>121.48</c:v>
                </c:pt>
                <c:pt idx="31">
                  <c:v>114.54</c:v>
                </c:pt>
                <c:pt idx="32">
                  <c:v>108.71</c:v>
                </c:pt>
                <c:pt idx="33">
                  <c:v>148.37</c:v>
                </c:pt>
                <c:pt idx="34">
                  <c:v>128.98</c:v>
                </c:pt>
                <c:pt idx="35">
                  <c:v>106.74</c:v>
                </c:pt>
                <c:pt idx="36">
                  <c:v>82.68</c:v>
                </c:pt>
                <c:pt idx="37">
                  <c:v>144</c:v>
                </c:pt>
                <c:pt idx="38">
                  <c:v>113.86</c:v>
                </c:pt>
                <c:pt idx="39">
                  <c:v>118.31</c:v>
                </c:pt>
                <c:pt idx="40">
                  <c:v>87.2900000000001</c:v>
                </c:pt>
                <c:pt idx="41">
                  <c:v>158.99</c:v>
                </c:pt>
                <c:pt idx="42">
                  <c:v>108.61</c:v>
                </c:pt>
                <c:pt idx="43">
                  <c:v>107.91</c:v>
                </c:pt>
                <c:pt idx="44">
                  <c:v>98.15</c:v>
                </c:pt>
                <c:pt idx="45">
                  <c:v>112.91</c:v>
                </c:pt>
                <c:pt idx="46">
                  <c:v>75.8599999999998</c:v>
                </c:pt>
                <c:pt idx="47">
                  <c:v>137.45</c:v>
                </c:pt>
                <c:pt idx="48">
                  <c:v>125.08</c:v>
                </c:pt>
                <c:pt idx="49">
                  <c:v>163.62</c:v>
                </c:pt>
                <c:pt idx="50">
                  <c:v>123.62</c:v>
                </c:pt>
                <c:pt idx="51">
                  <c:v>115.45</c:v>
                </c:pt>
                <c:pt idx="52">
                  <c:v>135.61</c:v>
                </c:pt>
                <c:pt idx="53">
                  <c:v>183.77</c:v>
                </c:pt>
                <c:pt idx="54">
                  <c:v>103.62</c:v>
                </c:pt>
                <c:pt idx="55">
                  <c:v>106.24</c:v>
                </c:pt>
                <c:pt idx="56">
                  <c:v>139.68</c:v>
                </c:pt>
                <c:pt idx="57">
                  <c:v>75.6199999999998</c:v>
                </c:pt>
                <c:pt idx="58">
                  <c:v>92.3599999999999</c:v>
                </c:pt>
                <c:pt idx="59">
                  <c:v>122.92</c:v>
                </c:pt>
                <c:pt idx="60">
                  <c:v>114.2</c:v>
                </c:pt>
                <c:pt idx="61">
                  <c:v>107.54</c:v>
                </c:pt>
                <c:pt idx="62">
                  <c:v>99.2299999999999</c:v>
                </c:pt>
                <c:pt idx="63">
                  <c:v>77.8999999999997</c:v>
                </c:pt>
                <c:pt idx="64">
                  <c:v>112.77</c:v>
                </c:pt>
                <c:pt idx="65">
                  <c:v>64.12</c:v>
                </c:pt>
                <c:pt idx="66">
                  <c:v>76.6199999999999</c:v>
                </c:pt>
                <c:pt idx="67">
                  <c:v>99.9600000000002</c:v>
                </c:pt>
                <c:pt idx="68">
                  <c:v>61.7900000000001</c:v>
                </c:pt>
                <c:pt idx="69">
                  <c:v>92.2000000000002</c:v>
                </c:pt>
                <c:pt idx="70">
                  <c:v>76.2000000000001</c:v>
                </c:pt>
                <c:pt idx="71">
                  <c:v>118.51</c:v>
                </c:pt>
                <c:pt idx="72">
                  <c:v>67.2400000000002</c:v>
                </c:pt>
                <c:pt idx="73">
                  <c:v>133.73</c:v>
                </c:pt>
                <c:pt idx="74">
                  <c:v>172.46</c:v>
                </c:pt>
                <c:pt idx="75">
                  <c:v>121.26</c:v>
                </c:pt>
                <c:pt idx="76">
                  <c:v>142.67</c:v>
                </c:pt>
                <c:pt idx="77">
                  <c:v>259.55</c:v>
                </c:pt>
                <c:pt idx="78">
                  <c:v>106.39</c:v>
                </c:pt>
                <c:pt idx="79">
                  <c:v>112.89</c:v>
                </c:pt>
                <c:pt idx="80">
                  <c:v>79.3400000000001</c:v>
                </c:pt>
                <c:pt idx="81">
                  <c:v>10.5600000000001</c:v>
                </c:pt>
                <c:pt idx="82">
                  <c:v>64.7699999999999</c:v>
                </c:pt>
                <c:pt idx="83">
                  <c:v>116.17</c:v>
                </c:pt>
                <c:pt idx="84">
                  <c:v>47.6400000000003</c:v>
                </c:pt>
                <c:pt idx="85">
                  <c:v>107.5</c:v>
                </c:pt>
                <c:pt idx="86">
                  <c:v>210.56</c:v>
                </c:pt>
                <c:pt idx="87">
                  <c:v>170.28</c:v>
                </c:pt>
                <c:pt idx="88">
                  <c:v>96.9500000000001</c:v>
                </c:pt>
                <c:pt idx="89">
                  <c:v>100.86</c:v>
                </c:pt>
                <c:pt idx="90">
                  <c:v>79.7199999999998</c:v>
                </c:pt>
                <c:pt idx="91">
                  <c:v>50.8299999999999</c:v>
                </c:pt>
                <c:pt idx="92">
                  <c:v>63.9899999999998</c:v>
                </c:pt>
                <c:pt idx="93">
                  <c:v>69.46</c:v>
                </c:pt>
                <c:pt idx="94">
                  <c:v>98.8200000000001</c:v>
                </c:pt>
                <c:pt idx="95">
                  <c:v>93.2300000000002</c:v>
                </c:pt>
                <c:pt idx="96">
                  <c:v>98.1100000000003</c:v>
                </c:pt>
                <c:pt idx="97">
                  <c:v>204.24</c:v>
                </c:pt>
                <c:pt idx="98">
                  <c:v>132.66</c:v>
                </c:pt>
                <c:pt idx="99">
                  <c:v>161.73</c:v>
                </c:pt>
                <c:pt idx="100">
                  <c:v>148.86</c:v>
                </c:pt>
                <c:pt idx="101">
                  <c:v>61.3200000000001</c:v>
                </c:pt>
                <c:pt idx="102">
                  <c:v>65.9299999999999</c:v>
                </c:pt>
                <c:pt idx="103">
                  <c:v>89.4499999999996</c:v>
                </c:pt>
                <c:pt idx="104">
                  <c:v>52.9799999999998</c:v>
                </c:pt>
                <c:pt idx="105">
                  <c:v>94.2099999999995</c:v>
                </c:pt>
                <c:pt idx="106">
                  <c:v>54.8799999999994</c:v>
                </c:pt>
                <c:pt idx="107">
                  <c:v>117.02</c:v>
                </c:pt>
                <c:pt idx="108">
                  <c:v>58.2599999999999</c:v>
                </c:pt>
                <c:pt idx="109">
                  <c:v>180.28</c:v>
                </c:pt>
                <c:pt idx="110">
                  <c:v>151.86</c:v>
                </c:pt>
                <c:pt idx="111">
                  <c:v>147.51</c:v>
                </c:pt>
                <c:pt idx="112">
                  <c:v>156.26</c:v>
                </c:pt>
                <c:pt idx="113">
                  <c:v>121.3</c:v>
                </c:pt>
                <c:pt idx="114">
                  <c:v>86.6499999999999</c:v>
                </c:pt>
                <c:pt idx="115">
                  <c:v>151.87</c:v>
                </c:pt>
                <c:pt idx="116">
                  <c:v>65.3999999999998</c:v>
                </c:pt>
                <c:pt idx="117">
                  <c:v>76.08</c:v>
                </c:pt>
                <c:pt idx="118">
                  <c:v>33.2799999999996</c:v>
                </c:pt>
                <c:pt idx="119">
                  <c:v>127.95</c:v>
                </c:pt>
                <c:pt idx="120">
                  <c:v>63.3099999999997</c:v>
                </c:pt>
                <c:pt idx="121">
                  <c:v>191.57</c:v>
                </c:pt>
                <c:pt idx="122">
                  <c:v>195.74</c:v>
                </c:pt>
                <c:pt idx="123">
                  <c:v>99.4100000000001</c:v>
                </c:pt>
                <c:pt idx="124">
                  <c:v>151.35</c:v>
                </c:pt>
                <c:pt idx="125">
                  <c:v>191.7</c:v>
                </c:pt>
                <c:pt idx="126">
                  <c:v>70.1699999999999</c:v>
                </c:pt>
                <c:pt idx="127">
                  <c:v>81.4999999999998</c:v>
                </c:pt>
                <c:pt idx="128">
                  <c:v>88.5199999999999</c:v>
                </c:pt>
                <c:pt idx="129">
                  <c:v>113.02</c:v>
                </c:pt>
                <c:pt idx="130">
                  <c:v>114.64</c:v>
                </c:pt>
                <c:pt idx="131">
                  <c:v>165.47</c:v>
                </c:pt>
                <c:pt idx="132">
                  <c:v>76.2599999999998</c:v>
                </c:pt>
                <c:pt idx="133">
                  <c:v>190.89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독립변수_가공후!$DH$3:$DH$136</c:f>
              <c:numCache>
                <c:formatCode>General</c:formatCode>
                <c:ptCount val="134"/>
                <c:pt idx="0">
                  <c:v>121.483666666667</c:v>
                </c:pt>
                <c:pt idx="1">
                  <c:v>121.483666666667</c:v>
                </c:pt>
                <c:pt idx="2">
                  <c:v>121.483666666667</c:v>
                </c:pt>
                <c:pt idx="3">
                  <c:v>121.483666666667</c:v>
                </c:pt>
                <c:pt idx="4">
                  <c:v>121.483666666667</c:v>
                </c:pt>
                <c:pt idx="5">
                  <c:v>121.483666666667</c:v>
                </c:pt>
                <c:pt idx="6">
                  <c:v>121.483666666667</c:v>
                </c:pt>
                <c:pt idx="7">
                  <c:v>121.483666666667</c:v>
                </c:pt>
                <c:pt idx="8">
                  <c:v>121.483666666667</c:v>
                </c:pt>
                <c:pt idx="9">
                  <c:v>121.483666666667</c:v>
                </c:pt>
                <c:pt idx="10">
                  <c:v>121.483666666667</c:v>
                </c:pt>
                <c:pt idx="11">
                  <c:v>121.483666666667</c:v>
                </c:pt>
                <c:pt idx="12">
                  <c:v>121.483666666667</c:v>
                </c:pt>
                <c:pt idx="13">
                  <c:v>121.483666666667</c:v>
                </c:pt>
                <c:pt idx="14">
                  <c:v>121.483666666667</c:v>
                </c:pt>
                <c:pt idx="15">
                  <c:v>121.483666666667</c:v>
                </c:pt>
                <c:pt idx="16">
                  <c:v>121.483666666667</c:v>
                </c:pt>
                <c:pt idx="17">
                  <c:v>121.483666666667</c:v>
                </c:pt>
                <c:pt idx="18">
                  <c:v>121.483666666667</c:v>
                </c:pt>
                <c:pt idx="19">
                  <c:v>121.483666666667</c:v>
                </c:pt>
                <c:pt idx="20">
                  <c:v>121.483666666667</c:v>
                </c:pt>
                <c:pt idx="21">
                  <c:v>121.483666666667</c:v>
                </c:pt>
                <c:pt idx="22">
                  <c:v>121.483666666667</c:v>
                </c:pt>
                <c:pt idx="23">
                  <c:v>121.483666666667</c:v>
                </c:pt>
                <c:pt idx="24">
                  <c:v>121.483666666667</c:v>
                </c:pt>
                <c:pt idx="25">
                  <c:v>121.483666666667</c:v>
                </c:pt>
                <c:pt idx="26">
                  <c:v>121.483666666667</c:v>
                </c:pt>
                <c:pt idx="27">
                  <c:v>121.483666666667</c:v>
                </c:pt>
                <c:pt idx="28">
                  <c:v>121.483666666667</c:v>
                </c:pt>
                <c:pt idx="29">
                  <c:v>121.483666666667</c:v>
                </c:pt>
                <c:pt idx="30">
                  <c:v>121.483666666667</c:v>
                </c:pt>
                <c:pt idx="31">
                  <c:v>121.483666666667</c:v>
                </c:pt>
                <c:pt idx="32">
                  <c:v>121.483666666667</c:v>
                </c:pt>
                <c:pt idx="33">
                  <c:v>121.483666666667</c:v>
                </c:pt>
                <c:pt idx="34">
                  <c:v>121.483666666667</c:v>
                </c:pt>
                <c:pt idx="35">
                  <c:v>121.483666666667</c:v>
                </c:pt>
                <c:pt idx="36">
                  <c:v>121.483666666667</c:v>
                </c:pt>
                <c:pt idx="37">
                  <c:v>121.483666666667</c:v>
                </c:pt>
                <c:pt idx="38">
                  <c:v>121.483666666667</c:v>
                </c:pt>
                <c:pt idx="39">
                  <c:v>121.483666666667</c:v>
                </c:pt>
                <c:pt idx="40">
                  <c:v>121.483666666667</c:v>
                </c:pt>
                <c:pt idx="41">
                  <c:v>121.483666666667</c:v>
                </c:pt>
                <c:pt idx="42">
                  <c:v>121.483666666667</c:v>
                </c:pt>
                <c:pt idx="43">
                  <c:v>121.483666666667</c:v>
                </c:pt>
                <c:pt idx="44">
                  <c:v>121.483666666667</c:v>
                </c:pt>
                <c:pt idx="45">
                  <c:v>121.483666666667</c:v>
                </c:pt>
                <c:pt idx="46">
                  <c:v>121.483666666667</c:v>
                </c:pt>
                <c:pt idx="47">
                  <c:v>121.483666666667</c:v>
                </c:pt>
                <c:pt idx="48">
                  <c:v>121.483666666667</c:v>
                </c:pt>
                <c:pt idx="49">
                  <c:v>121.483666666667</c:v>
                </c:pt>
                <c:pt idx="50">
                  <c:v>121.483666666667</c:v>
                </c:pt>
                <c:pt idx="51">
                  <c:v>121.483666666667</c:v>
                </c:pt>
                <c:pt idx="52">
                  <c:v>121.483666666667</c:v>
                </c:pt>
                <c:pt idx="53">
                  <c:v>121.483666666667</c:v>
                </c:pt>
                <c:pt idx="54">
                  <c:v>121.483666666667</c:v>
                </c:pt>
                <c:pt idx="55">
                  <c:v>121.483666666667</c:v>
                </c:pt>
                <c:pt idx="56">
                  <c:v>121.483666666667</c:v>
                </c:pt>
                <c:pt idx="57">
                  <c:v>121.483666666667</c:v>
                </c:pt>
                <c:pt idx="58">
                  <c:v>121.483666666667</c:v>
                </c:pt>
                <c:pt idx="59">
                  <c:v>121.483666666667</c:v>
                </c:pt>
                <c:pt idx="60">
                  <c:v>121.483666666667</c:v>
                </c:pt>
                <c:pt idx="61">
                  <c:v>121.483666666667</c:v>
                </c:pt>
                <c:pt idx="62">
                  <c:v>121.483666666667</c:v>
                </c:pt>
                <c:pt idx="63">
                  <c:v>121.483666666667</c:v>
                </c:pt>
                <c:pt idx="64">
                  <c:v>121.483666666667</c:v>
                </c:pt>
                <c:pt idx="65">
                  <c:v>121.483666666667</c:v>
                </c:pt>
                <c:pt idx="66">
                  <c:v>121.483666666667</c:v>
                </c:pt>
                <c:pt idx="67">
                  <c:v>121.483666666667</c:v>
                </c:pt>
                <c:pt idx="68">
                  <c:v>121.483666666667</c:v>
                </c:pt>
                <c:pt idx="69">
                  <c:v>121.483666666667</c:v>
                </c:pt>
                <c:pt idx="70">
                  <c:v>121.483666666667</c:v>
                </c:pt>
                <c:pt idx="71">
                  <c:v>121.483666666667</c:v>
                </c:pt>
                <c:pt idx="72">
                  <c:v>121.483666666667</c:v>
                </c:pt>
                <c:pt idx="73">
                  <c:v>121.483666666667</c:v>
                </c:pt>
                <c:pt idx="74">
                  <c:v>121.483666666667</c:v>
                </c:pt>
                <c:pt idx="75">
                  <c:v>121.483666666667</c:v>
                </c:pt>
                <c:pt idx="76">
                  <c:v>121.483666666667</c:v>
                </c:pt>
                <c:pt idx="77">
                  <c:v>121.483666666667</c:v>
                </c:pt>
                <c:pt idx="78">
                  <c:v>121.483666666667</c:v>
                </c:pt>
                <c:pt idx="79">
                  <c:v>121.483666666667</c:v>
                </c:pt>
                <c:pt idx="80">
                  <c:v>121.483666666667</c:v>
                </c:pt>
                <c:pt idx="81">
                  <c:v>121.483666666667</c:v>
                </c:pt>
                <c:pt idx="82">
                  <c:v>121.483666666667</c:v>
                </c:pt>
                <c:pt idx="83">
                  <c:v>121.483666666667</c:v>
                </c:pt>
                <c:pt idx="84">
                  <c:v>121.483666666667</c:v>
                </c:pt>
                <c:pt idx="85">
                  <c:v>121.483666666667</c:v>
                </c:pt>
                <c:pt idx="86">
                  <c:v>121.483666666667</c:v>
                </c:pt>
                <c:pt idx="87">
                  <c:v>121.483666666667</c:v>
                </c:pt>
                <c:pt idx="88">
                  <c:v>121.483666666667</c:v>
                </c:pt>
                <c:pt idx="89">
                  <c:v>121.483666666667</c:v>
                </c:pt>
                <c:pt idx="90">
                  <c:v>121.483666666667</c:v>
                </c:pt>
                <c:pt idx="91">
                  <c:v>121.483666666667</c:v>
                </c:pt>
                <c:pt idx="92">
                  <c:v>121.483666666667</c:v>
                </c:pt>
                <c:pt idx="93">
                  <c:v>121.483666666667</c:v>
                </c:pt>
                <c:pt idx="94">
                  <c:v>121.483666666667</c:v>
                </c:pt>
                <c:pt idx="95">
                  <c:v>121.483666666667</c:v>
                </c:pt>
                <c:pt idx="96">
                  <c:v>121.483666666667</c:v>
                </c:pt>
                <c:pt idx="97">
                  <c:v>121.483666666667</c:v>
                </c:pt>
                <c:pt idx="98">
                  <c:v>121.483666666667</c:v>
                </c:pt>
                <c:pt idx="99">
                  <c:v>121.483666666667</c:v>
                </c:pt>
                <c:pt idx="100">
                  <c:v>121.483666666667</c:v>
                </c:pt>
                <c:pt idx="101">
                  <c:v>121.483666666667</c:v>
                </c:pt>
                <c:pt idx="102">
                  <c:v>121.483666666667</c:v>
                </c:pt>
                <c:pt idx="103">
                  <c:v>121.483666666667</c:v>
                </c:pt>
                <c:pt idx="104">
                  <c:v>121.483666666667</c:v>
                </c:pt>
                <c:pt idx="105">
                  <c:v>121.483666666667</c:v>
                </c:pt>
                <c:pt idx="106">
                  <c:v>121.483666666667</c:v>
                </c:pt>
                <c:pt idx="107">
                  <c:v>121.483666666667</c:v>
                </c:pt>
                <c:pt idx="108">
                  <c:v>121.483666666667</c:v>
                </c:pt>
                <c:pt idx="109">
                  <c:v>121.483666666667</c:v>
                </c:pt>
                <c:pt idx="110">
                  <c:v>121.483666666667</c:v>
                </c:pt>
                <c:pt idx="111">
                  <c:v>121.483666666667</c:v>
                </c:pt>
                <c:pt idx="112">
                  <c:v>121.483666666667</c:v>
                </c:pt>
                <c:pt idx="113">
                  <c:v>121.483666666667</c:v>
                </c:pt>
                <c:pt idx="114">
                  <c:v>121.483666666667</c:v>
                </c:pt>
                <c:pt idx="115">
                  <c:v>121.483666666667</c:v>
                </c:pt>
                <c:pt idx="116">
                  <c:v>121.483666666667</c:v>
                </c:pt>
                <c:pt idx="117">
                  <c:v>121.483666666667</c:v>
                </c:pt>
                <c:pt idx="118">
                  <c:v>121.483666666667</c:v>
                </c:pt>
                <c:pt idx="119">
                  <c:v>121.483666666667</c:v>
                </c:pt>
                <c:pt idx="120">
                  <c:v>121.483666666667</c:v>
                </c:pt>
                <c:pt idx="121">
                  <c:v>121.483666666667</c:v>
                </c:pt>
                <c:pt idx="122">
                  <c:v>121.483666666667</c:v>
                </c:pt>
                <c:pt idx="123">
                  <c:v>121.483666666667</c:v>
                </c:pt>
                <c:pt idx="124">
                  <c:v>121.483666666667</c:v>
                </c:pt>
                <c:pt idx="125">
                  <c:v>121.483666666667</c:v>
                </c:pt>
                <c:pt idx="126">
                  <c:v>121.483666666667</c:v>
                </c:pt>
                <c:pt idx="127">
                  <c:v>121.483666666667</c:v>
                </c:pt>
                <c:pt idx="128">
                  <c:v>121.483666666667</c:v>
                </c:pt>
                <c:pt idx="129">
                  <c:v>121.483666666667</c:v>
                </c:pt>
                <c:pt idx="130">
                  <c:v>121.483666666667</c:v>
                </c:pt>
                <c:pt idx="131">
                  <c:v>121.483666666667</c:v>
                </c:pt>
                <c:pt idx="132">
                  <c:v>121.483666666667</c:v>
                </c:pt>
                <c:pt idx="133">
                  <c:v>121.483666666667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독립변수_가공후!$AW$3:$AW$136</c:f>
              <c:numCache>
                <c:formatCode>General</c:formatCode>
                <c:ptCount val="134"/>
                <c:pt idx="0">
                  <c:v>5.80000000000004</c:v>
                </c:pt>
                <c:pt idx="1">
                  <c:v>0.420000000000023</c:v>
                </c:pt>
                <c:pt idx="2">
                  <c:v>-1.49999999999998</c:v>
                </c:pt>
                <c:pt idx="3">
                  <c:v>-4.40000000000004</c:v>
                </c:pt>
                <c:pt idx="4">
                  <c:v>2.99000000000003</c:v>
                </c:pt>
                <c:pt idx="5">
                  <c:v>1.96000000000003</c:v>
                </c:pt>
                <c:pt idx="6">
                  <c:v>-1.75000000000005</c:v>
                </c:pt>
                <c:pt idx="7">
                  <c:v>2.30000000000004</c:v>
                </c:pt>
                <c:pt idx="8">
                  <c:v>-2.39000000000011</c:v>
                </c:pt>
                <c:pt idx="9">
                  <c:v>3.59000000000004</c:v>
                </c:pt>
                <c:pt idx="10">
                  <c:v>0.830000000000002</c:v>
                </c:pt>
                <c:pt idx="11">
                  <c:v>0.110000000000021</c:v>
                </c:pt>
                <c:pt idx="12">
                  <c:v>-2.69999999999995</c:v>
                </c:pt>
                <c:pt idx="13">
                  <c:v>6.05999999999999</c:v>
                </c:pt>
                <c:pt idx="14">
                  <c:v>0.0400000000000027</c:v>
                </c:pt>
                <c:pt idx="15">
                  <c:v>-2.51000000000004</c:v>
                </c:pt>
                <c:pt idx="16">
                  <c:v>-1.04999999999992</c:v>
                </c:pt>
                <c:pt idx="17">
                  <c:v>0.89999999999991</c:v>
                </c:pt>
                <c:pt idx="18">
                  <c:v>1.47000000000003</c:v>
                </c:pt>
                <c:pt idx="19">
                  <c:v>-0.049999999999887</c:v>
                </c:pt>
                <c:pt idx="20">
                  <c:v>-0.750000000000018</c:v>
                </c:pt>
                <c:pt idx="21">
                  <c:v>5.00999999999997</c:v>
                </c:pt>
                <c:pt idx="22">
                  <c:v>-0.980000000000029</c:v>
                </c:pt>
                <c:pt idx="23">
                  <c:v>0.279999999999948</c:v>
                </c:pt>
                <c:pt idx="24">
                  <c:v>-1.75000000000006</c:v>
                </c:pt>
                <c:pt idx="25">
                  <c:v>4.67000000000011</c:v>
                </c:pt>
                <c:pt idx="26">
                  <c:v>-2.92999999999996</c:v>
                </c:pt>
                <c:pt idx="27">
                  <c:v>-2.73</c:v>
                </c:pt>
                <c:pt idx="28">
                  <c:v>4.32000000000001</c:v>
                </c:pt>
                <c:pt idx="29">
                  <c:v>-4.18000000000013</c:v>
                </c:pt>
                <c:pt idx="30">
                  <c:v>7.97000000000006</c:v>
                </c:pt>
                <c:pt idx="31">
                  <c:v>-9.97999999999987</c:v>
                </c:pt>
                <c:pt idx="32">
                  <c:v>3.61999999999994</c:v>
                </c:pt>
                <c:pt idx="33">
                  <c:v>2.97000000000006</c:v>
                </c:pt>
                <c:pt idx="34">
                  <c:v>6.21999999999987</c:v>
                </c:pt>
                <c:pt idx="35">
                  <c:v>1.06999999999991</c:v>
                </c:pt>
                <c:pt idx="36">
                  <c:v>-7.09999999999999</c:v>
                </c:pt>
                <c:pt idx="37">
                  <c:v>6.87000000000009</c:v>
                </c:pt>
                <c:pt idx="38">
                  <c:v>-2.25000000000004</c:v>
                </c:pt>
                <c:pt idx="39">
                  <c:v>-5.74999999999989</c:v>
                </c:pt>
                <c:pt idx="40">
                  <c:v>-0.720000000000077</c:v>
                </c:pt>
                <c:pt idx="41">
                  <c:v>6.71000000000002</c:v>
                </c:pt>
                <c:pt idx="42">
                  <c:v>-4.32000000000009</c:v>
                </c:pt>
                <c:pt idx="43">
                  <c:v>3.95000000000004</c:v>
                </c:pt>
                <c:pt idx="44">
                  <c:v>-3.47000000000005</c:v>
                </c:pt>
                <c:pt idx="45">
                  <c:v>5.69000000000002</c:v>
                </c:pt>
                <c:pt idx="46">
                  <c:v>-1.2600000000001</c:v>
                </c:pt>
                <c:pt idx="47">
                  <c:v>2.61000000000008</c:v>
                </c:pt>
                <c:pt idx="48">
                  <c:v>1.39000000000006</c:v>
                </c:pt>
                <c:pt idx="49">
                  <c:v>-2.51999999999997</c:v>
                </c:pt>
                <c:pt idx="50">
                  <c:v>7.17</c:v>
                </c:pt>
                <c:pt idx="51">
                  <c:v>-3.92999999999997</c:v>
                </c:pt>
                <c:pt idx="52">
                  <c:v>-1.12999999999998</c:v>
                </c:pt>
                <c:pt idx="53">
                  <c:v>1.83999999999993</c:v>
                </c:pt>
                <c:pt idx="54">
                  <c:v>-2.20000000000002</c:v>
                </c:pt>
                <c:pt idx="55">
                  <c:v>1.78000000000012</c:v>
                </c:pt>
                <c:pt idx="56">
                  <c:v>-8.58000000000007</c:v>
                </c:pt>
                <c:pt idx="57">
                  <c:v>1.93999999999983</c:v>
                </c:pt>
                <c:pt idx="58">
                  <c:v>1.96000000000003</c:v>
                </c:pt>
                <c:pt idx="59">
                  <c:v>-1.86999999999988</c:v>
                </c:pt>
                <c:pt idx="60">
                  <c:v>14.17</c:v>
                </c:pt>
                <c:pt idx="61">
                  <c:v>5.25000000000005</c:v>
                </c:pt>
                <c:pt idx="62">
                  <c:v>4.92999999999989</c:v>
                </c:pt>
                <c:pt idx="63">
                  <c:v>-3.55000000000013</c:v>
                </c:pt>
                <c:pt idx="64">
                  <c:v>1.86000000000001</c:v>
                </c:pt>
                <c:pt idx="65">
                  <c:v>2.8100000000001</c:v>
                </c:pt>
                <c:pt idx="66">
                  <c:v>-8.44000000000004</c:v>
                </c:pt>
                <c:pt idx="67">
                  <c:v>14.8600000000001</c:v>
                </c:pt>
                <c:pt idx="68">
                  <c:v>-19.0700000000001</c:v>
                </c:pt>
                <c:pt idx="69">
                  <c:v>5.59000000000004</c:v>
                </c:pt>
                <c:pt idx="70">
                  <c:v>11.09</c:v>
                </c:pt>
                <c:pt idx="71">
                  <c:v>-15.53</c:v>
                </c:pt>
                <c:pt idx="72">
                  <c:v>2.74999999999997</c:v>
                </c:pt>
                <c:pt idx="73">
                  <c:v>9.62999999999996</c:v>
                </c:pt>
                <c:pt idx="74">
                  <c:v>-3.68000000000002</c:v>
                </c:pt>
                <c:pt idx="75">
                  <c:v>-3.42999999999991</c:v>
                </c:pt>
                <c:pt idx="76">
                  <c:v>-4.73000000000001</c:v>
                </c:pt>
                <c:pt idx="77">
                  <c:v>4.16999999999992</c:v>
                </c:pt>
                <c:pt idx="78">
                  <c:v>-6.73000000000002</c:v>
                </c:pt>
                <c:pt idx="79">
                  <c:v>8.05000000000013</c:v>
                </c:pt>
                <c:pt idx="80">
                  <c:v>-6.93999999999997</c:v>
                </c:pt>
                <c:pt idx="81">
                  <c:v>11.6599999999999</c:v>
                </c:pt>
                <c:pt idx="82">
                  <c:v>0.709999999999937</c:v>
                </c:pt>
                <c:pt idx="83">
                  <c:v>10.8800000000002</c:v>
                </c:pt>
                <c:pt idx="84">
                  <c:v>-20.16</c:v>
                </c:pt>
                <c:pt idx="85">
                  <c:v>10.67</c:v>
                </c:pt>
                <c:pt idx="86">
                  <c:v>-6.60000000000004</c:v>
                </c:pt>
                <c:pt idx="87">
                  <c:v>0.449999999999953</c:v>
                </c:pt>
                <c:pt idx="88">
                  <c:v>-2.24000000000008</c:v>
                </c:pt>
                <c:pt idx="89">
                  <c:v>3.45999999999987</c:v>
                </c:pt>
                <c:pt idx="90">
                  <c:v>4.54000000000006</c:v>
                </c:pt>
                <c:pt idx="91">
                  <c:v>1.48000000000013</c:v>
                </c:pt>
                <c:pt idx="92">
                  <c:v>-10.6300000000001</c:v>
                </c:pt>
                <c:pt idx="93">
                  <c:v>14.2600000000001</c:v>
                </c:pt>
                <c:pt idx="94">
                  <c:v>-0.089999999999975</c:v>
                </c:pt>
                <c:pt idx="95">
                  <c:v>-4.78999999999994</c:v>
                </c:pt>
                <c:pt idx="96">
                  <c:v>5.65999999999999</c:v>
                </c:pt>
                <c:pt idx="97">
                  <c:v>-2.11000000000002</c:v>
                </c:pt>
                <c:pt idx="98">
                  <c:v>-5.18000000000013</c:v>
                </c:pt>
                <c:pt idx="99">
                  <c:v>6.14999999999995</c:v>
                </c:pt>
                <c:pt idx="100">
                  <c:v>-5.52999999999976</c:v>
                </c:pt>
                <c:pt idx="101">
                  <c:v>-0.440000000000083</c:v>
                </c:pt>
                <c:pt idx="102">
                  <c:v>4.57999999999997</c:v>
                </c:pt>
                <c:pt idx="103">
                  <c:v>2.55999999999989</c:v>
                </c:pt>
                <c:pt idx="104">
                  <c:v>-8.57999999999993</c:v>
                </c:pt>
                <c:pt idx="105">
                  <c:v>9.34999999999994</c:v>
                </c:pt>
                <c:pt idx="106">
                  <c:v>5.11999999999985</c:v>
                </c:pt>
                <c:pt idx="107">
                  <c:v>-5.35999999999984</c:v>
                </c:pt>
                <c:pt idx="108">
                  <c:v>-9.11999999999996</c:v>
                </c:pt>
                <c:pt idx="109">
                  <c:v>8.13000000000007</c:v>
                </c:pt>
                <c:pt idx="110">
                  <c:v>2.59999999999989</c:v>
                </c:pt>
                <c:pt idx="111">
                  <c:v>1.41000000000008</c:v>
                </c:pt>
                <c:pt idx="112">
                  <c:v>-6.25999999999996</c:v>
                </c:pt>
                <c:pt idx="113">
                  <c:v>10.8399999999999</c:v>
                </c:pt>
                <c:pt idx="114">
                  <c:v>-4.13</c:v>
                </c:pt>
                <c:pt idx="115">
                  <c:v>5.56999999999988</c:v>
                </c:pt>
                <c:pt idx="116">
                  <c:v>-6.74999999999986</c:v>
                </c:pt>
                <c:pt idx="117">
                  <c:v>10.01</c:v>
                </c:pt>
                <c:pt idx="118">
                  <c:v>-4.46000000000004</c:v>
                </c:pt>
                <c:pt idx="119">
                  <c:v>13.4499999999999</c:v>
                </c:pt>
                <c:pt idx="120">
                  <c:v>-25.59</c:v>
                </c:pt>
                <c:pt idx="121">
                  <c:v>12.7200000000002</c:v>
                </c:pt>
                <c:pt idx="122">
                  <c:v>9.43000000000005</c:v>
                </c:pt>
                <c:pt idx="123">
                  <c:v>-6.01000000000009</c:v>
                </c:pt>
                <c:pt idx="124">
                  <c:v>-2.81000000000002</c:v>
                </c:pt>
                <c:pt idx="125">
                  <c:v>7.95</c:v>
                </c:pt>
                <c:pt idx="126">
                  <c:v>-7.64000000000001</c:v>
                </c:pt>
                <c:pt idx="127">
                  <c:v>9.80999999999999</c:v>
                </c:pt>
                <c:pt idx="128">
                  <c:v>-5.30000000000014</c:v>
                </c:pt>
                <c:pt idx="129">
                  <c:v>-11.9899999999999</c:v>
                </c:pt>
                <c:pt idx="130">
                  <c:v>19.45</c:v>
                </c:pt>
                <c:pt idx="131">
                  <c:v>-8.23000000000002</c:v>
                </c:pt>
                <c:pt idx="132">
                  <c:v>-10.6799999999999</c:v>
                </c:pt>
                <c:pt idx="133">
                  <c:v>12.57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독립변수_가공후!$DI$3:$DI$136</c:f>
              <c:numCache>
                <c:formatCode>General</c:formatCode>
                <c:ptCount val="134"/>
                <c:pt idx="0">
                  <c:v>-4.75399999999998</c:v>
                </c:pt>
                <c:pt idx="1">
                  <c:v>-4.75399999999998</c:v>
                </c:pt>
                <c:pt idx="2">
                  <c:v>-4.75399999999998</c:v>
                </c:pt>
                <c:pt idx="3">
                  <c:v>-4.75399999999998</c:v>
                </c:pt>
                <c:pt idx="4">
                  <c:v>-4.75399999999998</c:v>
                </c:pt>
                <c:pt idx="5">
                  <c:v>-4.75399999999998</c:v>
                </c:pt>
                <c:pt idx="6">
                  <c:v>-4.75399999999998</c:v>
                </c:pt>
                <c:pt idx="7">
                  <c:v>-4.75399999999998</c:v>
                </c:pt>
                <c:pt idx="8">
                  <c:v>-4.75399999999998</c:v>
                </c:pt>
                <c:pt idx="9">
                  <c:v>-4.75399999999998</c:v>
                </c:pt>
                <c:pt idx="10">
                  <c:v>-4.75399999999998</c:v>
                </c:pt>
                <c:pt idx="11">
                  <c:v>-4.75399999999998</c:v>
                </c:pt>
                <c:pt idx="12">
                  <c:v>-4.75399999999998</c:v>
                </c:pt>
                <c:pt idx="13">
                  <c:v>-4.75399999999998</c:v>
                </c:pt>
                <c:pt idx="14">
                  <c:v>-4.75399999999998</c:v>
                </c:pt>
                <c:pt idx="15">
                  <c:v>-4.75399999999998</c:v>
                </c:pt>
                <c:pt idx="16">
                  <c:v>-4.75399999999998</c:v>
                </c:pt>
                <c:pt idx="17">
                  <c:v>-4.75399999999998</c:v>
                </c:pt>
                <c:pt idx="18">
                  <c:v>-4.75399999999998</c:v>
                </c:pt>
                <c:pt idx="19">
                  <c:v>-4.75399999999998</c:v>
                </c:pt>
                <c:pt idx="20">
                  <c:v>-4.75399999999998</c:v>
                </c:pt>
                <c:pt idx="21">
                  <c:v>-4.75399999999998</c:v>
                </c:pt>
                <c:pt idx="22">
                  <c:v>-4.75399999999998</c:v>
                </c:pt>
                <c:pt idx="23">
                  <c:v>-4.75399999999998</c:v>
                </c:pt>
                <c:pt idx="24">
                  <c:v>-4.75399999999998</c:v>
                </c:pt>
                <c:pt idx="25">
                  <c:v>-4.75399999999998</c:v>
                </c:pt>
                <c:pt idx="26">
                  <c:v>-4.75399999999998</c:v>
                </c:pt>
                <c:pt idx="27">
                  <c:v>-4.75399999999998</c:v>
                </c:pt>
                <c:pt idx="28">
                  <c:v>-4.75399999999998</c:v>
                </c:pt>
                <c:pt idx="29">
                  <c:v>-4.75399999999998</c:v>
                </c:pt>
                <c:pt idx="30">
                  <c:v>-4.75399999999998</c:v>
                </c:pt>
                <c:pt idx="31">
                  <c:v>-4.75399999999998</c:v>
                </c:pt>
                <c:pt idx="32">
                  <c:v>-4.75399999999998</c:v>
                </c:pt>
                <c:pt idx="33">
                  <c:v>-4.75399999999998</c:v>
                </c:pt>
                <c:pt idx="34">
                  <c:v>-4.75399999999998</c:v>
                </c:pt>
                <c:pt idx="35">
                  <c:v>-4.75399999999998</c:v>
                </c:pt>
                <c:pt idx="36">
                  <c:v>-4.75399999999998</c:v>
                </c:pt>
                <c:pt idx="37">
                  <c:v>-4.75399999999998</c:v>
                </c:pt>
                <c:pt idx="38">
                  <c:v>-4.75399999999998</c:v>
                </c:pt>
                <c:pt idx="39">
                  <c:v>-4.75399999999998</c:v>
                </c:pt>
                <c:pt idx="40">
                  <c:v>-4.75399999999998</c:v>
                </c:pt>
                <c:pt idx="41">
                  <c:v>-4.75399999999998</c:v>
                </c:pt>
                <c:pt idx="42">
                  <c:v>-4.75399999999998</c:v>
                </c:pt>
                <c:pt idx="43">
                  <c:v>-4.75399999999998</c:v>
                </c:pt>
                <c:pt idx="44">
                  <c:v>-4.75399999999998</c:v>
                </c:pt>
                <c:pt idx="45">
                  <c:v>-4.75399999999998</c:v>
                </c:pt>
                <c:pt idx="46">
                  <c:v>-4.75399999999998</c:v>
                </c:pt>
                <c:pt idx="47">
                  <c:v>-4.75399999999998</c:v>
                </c:pt>
                <c:pt idx="48">
                  <c:v>-4.75399999999998</c:v>
                </c:pt>
                <c:pt idx="49">
                  <c:v>-4.75399999999998</c:v>
                </c:pt>
                <c:pt idx="50">
                  <c:v>-4.75399999999998</c:v>
                </c:pt>
                <c:pt idx="51">
                  <c:v>-4.75399999999998</c:v>
                </c:pt>
                <c:pt idx="52">
                  <c:v>-4.75399999999998</c:v>
                </c:pt>
                <c:pt idx="53">
                  <c:v>-4.75399999999998</c:v>
                </c:pt>
                <c:pt idx="54">
                  <c:v>-4.75399999999998</c:v>
                </c:pt>
                <c:pt idx="55">
                  <c:v>-4.75399999999998</c:v>
                </c:pt>
                <c:pt idx="56">
                  <c:v>-4.75399999999998</c:v>
                </c:pt>
                <c:pt idx="57">
                  <c:v>-4.75399999999998</c:v>
                </c:pt>
                <c:pt idx="58">
                  <c:v>-4.75399999999998</c:v>
                </c:pt>
                <c:pt idx="59">
                  <c:v>-4.75399999999998</c:v>
                </c:pt>
                <c:pt idx="60">
                  <c:v>-4.75399999999998</c:v>
                </c:pt>
                <c:pt idx="61">
                  <c:v>-4.75399999999998</c:v>
                </c:pt>
                <c:pt idx="62">
                  <c:v>-4.75399999999998</c:v>
                </c:pt>
                <c:pt idx="63">
                  <c:v>-4.75399999999998</c:v>
                </c:pt>
                <c:pt idx="64">
                  <c:v>-4.75399999999998</c:v>
                </c:pt>
                <c:pt idx="65">
                  <c:v>-4.75399999999998</c:v>
                </c:pt>
                <c:pt idx="66">
                  <c:v>-4.75399999999998</c:v>
                </c:pt>
                <c:pt idx="67">
                  <c:v>-4.75399999999998</c:v>
                </c:pt>
                <c:pt idx="68">
                  <c:v>-4.75399999999998</c:v>
                </c:pt>
                <c:pt idx="69">
                  <c:v>-4.75399999999998</c:v>
                </c:pt>
                <c:pt idx="70">
                  <c:v>-4.75399999999998</c:v>
                </c:pt>
                <c:pt idx="71">
                  <c:v>-4.75399999999998</c:v>
                </c:pt>
                <c:pt idx="72">
                  <c:v>-4.75399999999998</c:v>
                </c:pt>
                <c:pt idx="73">
                  <c:v>-4.75399999999998</c:v>
                </c:pt>
                <c:pt idx="74">
                  <c:v>-4.75399999999998</c:v>
                </c:pt>
                <c:pt idx="75">
                  <c:v>-4.75399999999998</c:v>
                </c:pt>
                <c:pt idx="76">
                  <c:v>-4.75399999999998</c:v>
                </c:pt>
                <c:pt idx="77">
                  <c:v>-4.75399999999998</c:v>
                </c:pt>
                <c:pt idx="78">
                  <c:v>-4.75399999999998</c:v>
                </c:pt>
                <c:pt idx="79">
                  <c:v>-4.75399999999998</c:v>
                </c:pt>
                <c:pt idx="80">
                  <c:v>-4.75399999999998</c:v>
                </c:pt>
                <c:pt idx="81">
                  <c:v>-4.75399999999998</c:v>
                </c:pt>
                <c:pt idx="82">
                  <c:v>-4.75399999999998</c:v>
                </c:pt>
                <c:pt idx="83">
                  <c:v>-4.75399999999998</c:v>
                </c:pt>
                <c:pt idx="84">
                  <c:v>-4.75399999999998</c:v>
                </c:pt>
                <c:pt idx="85">
                  <c:v>-4.75399999999998</c:v>
                </c:pt>
                <c:pt idx="86">
                  <c:v>-4.75399999999998</c:v>
                </c:pt>
                <c:pt idx="87">
                  <c:v>-4.75399999999998</c:v>
                </c:pt>
                <c:pt idx="88">
                  <c:v>-4.75399999999998</c:v>
                </c:pt>
                <c:pt idx="89">
                  <c:v>-4.75399999999998</c:v>
                </c:pt>
                <c:pt idx="90">
                  <c:v>-4.75399999999998</c:v>
                </c:pt>
                <c:pt idx="91">
                  <c:v>-4.75399999999998</c:v>
                </c:pt>
                <c:pt idx="92">
                  <c:v>-4.75399999999998</c:v>
                </c:pt>
                <c:pt idx="93">
                  <c:v>-4.75399999999998</c:v>
                </c:pt>
                <c:pt idx="94">
                  <c:v>-4.75399999999998</c:v>
                </c:pt>
                <c:pt idx="95">
                  <c:v>-4.75399999999998</c:v>
                </c:pt>
                <c:pt idx="96">
                  <c:v>-4.75399999999998</c:v>
                </c:pt>
                <c:pt idx="97">
                  <c:v>-4.75399999999998</c:v>
                </c:pt>
                <c:pt idx="98">
                  <c:v>-4.75399999999998</c:v>
                </c:pt>
                <c:pt idx="99">
                  <c:v>-4.75399999999998</c:v>
                </c:pt>
                <c:pt idx="100">
                  <c:v>-4.75399999999998</c:v>
                </c:pt>
                <c:pt idx="101">
                  <c:v>-4.75399999999998</c:v>
                </c:pt>
                <c:pt idx="102">
                  <c:v>-4.75399999999998</c:v>
                </c:pt>
                <c:pt idx="103">
                  <c:v>-4.75399999999998</c:v>
                </c:pt>
                <c:pt idx="104">
                  <c:v>-4.75399999999998</c:v>
                </c:pt>
                <c:pt idx="105">
                  <c:v>-4.75399999999998</c:v>
                </c:pt>
                <c:pt idx="106">
                  <c:v>-4.75399999999998</c:v>
                </c:pt>
                <c:pt idx="107">
                  <c:v>-4.75399999999998</c:v>
                </c:pt>
                <c:pt idx="108">
                  <c:v>-4.75399999999998</c:v>
                </c:pt>
                <c:pt idx="109">
                  <c:v>-4.75399999999998</c:v>
                </c:pt>
                <c:pt idx="110">
                  <c:v>-4.75399999999998</c:v>
                </c:pt>
                <c:pt idx="111">
                  <c:v>-4.75399999999998</c:v>
                </c:pt>
                <c:pt idx="112">
                  <c:v>-4.75399999999998</c:v>
                </c:pt>
                <c:pt idx="113">
                  <c:v>-4.75399999999998</c:v>
                </c:pt>
                <c:pt idx="114">
                  <c:v>-4.75399999999998</c:v>
                </c:pt>
                <c:pt idx="115">
                  <c:v>-4.75399999999998</c:v>
                </c:pt>
                <c:pt idx="116">
                  <c:v>-4.75399999999998</c:v>
                </c:pt>
                <c:pt idx="117">
                  <c:v>-4.75399999999998</c:v>
                </c:pt>
                <c:pt idx="118">
                  <c:v>-4.75399999999998</c:v>
                </c:pt>
                <c:pt idx="119">
                  <c:v>-4.75399999999998</c:v>
                </c:pt>
                <c:pt idx="120">
                  <c:v>-4.75399999999998</c:v>
                </c:pt>
                <c:pt idx="121">
                  <c:v>-4.75399999999998</c:v>
                </c:pt>
                <c:pt idx="122">
                  <c:v>-4.75399999999998</c:v>
                </c:pt>
                <c:pt idx="123">
                  <c:v>-4.75399999999998</c:v>
                </c:pt>
                <c:pt idx="124">
                  <c:v>-4.75399999999998</c:v>
                </c:pt>
                <c:pt idx="125">
                  <c:v>-4.75399999999998</c:v>
                </c:pt>
                <c:pt idx="126">
                  <c:v>-4.75399999999998</c:v>
                </c:pt>
                <c:pt idx="127">
                  <c:v>-4.75399999999998</c:v>
                </c:pt>
                <c:pt idx="128">
                  <c:v>-4.75399999999998</c:v>
                </c:pt>
                <c:pt idx="129">
                  <c:v>-4.75399999999998</c:v>
                </c:pt>
                <c:pt idx="130">
                  <c:v>-4.75399999999998</c:v>
                </c:pt>
                <c:pt idx="131">
                  <c:v>-4.75399999999998</c:v>
                </c:pt>
                <c:pt idx="132">
                  <c:v>-4.75399999999998</c:v>
                </c:pt>
                <c:pt idx="133">
                  <c:v>-4.75399999999998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독립변수_가공후!$AX$3:$AX$136</c:f>
              <c:numCache>
                <c:formatCode>General</c:formatCode>
                <c:ptCount val="134"/>
                <c:pt idx="0">
                  <c:v>1670</c:v>
                </c:pt>
                <c:pt idx="1">
                  <c:v>1423</c:v>
                </c:pt>
                <c:pt idx="2">
                  <c:v>1155.00000000001</c:v>
                </c:pt>
                <c:pt idx="3">
                  <c:v>1254</c:v>
                </c:pt>
                <c:pt idx="4">
                  <c:v>1454</c:v>
                </c:pt>
                <c:pt idx="5">
                  <c:v>1488</c:v>
                </c:pt>
                <c:pt idx="6">
                  <c:v>1360</c:v>
                </c:pt>
                <c:pt idx="7">
                  <c:v>1402</c:v>
                </c:pt>
                <c:pt idx="8">
                  <c:v>2678</c:v>
                </c:pt>
                <c:pt idx="9">
                  <c:v>3050</c:v>
                </c:pt>
                <c:pt idx="10">
                  <c:v>2364</c:v>
                </c:pt>
                <c:pt idx="11">
                  <c:v>1521</c:v>
                </c:pt>
                <c:pt idx="12">
                  <c:v>1493</c:v>
                </c:pt>
                <c:pt idx="13">
                  <c:v>1543</c:v>
                </c:pt>
                <c:pt idx="14">
                  <c:v>1217</c:v>
                </c:pt>
                <c:pt idx="15">
                  <c:v>1358</c:v>
                </c:pt>
                <c:pt idx="16">
                  <c:v>1225</c:v>
                </c:pt>
                <c:pt idx="17">
                  <c:v>1169</c:v>
                </c:pt>
                <c:pt idx="18">
                  <c:v>1047</c:v>
                </c:pt>
                <c:pt idx="19">
                  <c:v>1275</c:v>
                </c:pt>
                <c:pt idx="20">
                  <c:v>1975</c:v>
                </c:pt>
                <c:pt idx="21">
                  <c:v>2198</c:v>
                </c:pt>
                <c:pt idx="22">
                  <c:v>2060</c:v>
                </c:pt>
                <c:pt idx="23">
                  <c:v>1664</c:v>
                </c:pt>
                <c:pt idx="24">
                  <c:v>1383</c:v>
                </c:pt>
                <c:pt idx="25">
                  <c:v>1149</c:v>
                </c:pt>
                <c:pt idx="26">
                  <c:v>1021</c:v>
                </c:pt>
                <c:pt idx="27">
                  <c:v>1179</c:v>
                </c:pt>
                <c:pt idx="28">
                  <c:v>1252</c:v>
                </c:pt>
                <c:pt idx="29">
                  <c:v>1428</c:v>
                </c:pt>
                <c:pt idx="30">
                  <c:v>1453</c:v>
                </c:pt>
                <c:pt idx="31">
                  <c:v>1278</c:v>
                </c:pt>
                <c:pt idx="32">
                  <c:v>1294</c:v>
                </c:pt>
                <c:pt idx="33">
                  <c:v>1098.00000000001</c:v>
                </c:pt>
                <c:pt idx="34">
                  <c:v>1205</c:v>
                </c:pt>
                <c:pt idx="35">
                  <c:v>1235</c:v>
                </c:pt>
                <c:pt idx="36">
                  <c:v>1168</c:v>
                </c:pt>
                <c:pt idx="37">
                  <c:v>1158</c:v>
                </c:pt>
                <c:pt idx="38">
                  <c:v>1178</c:v>
                </c:pt>
                <c:pt idx="39">
                  <c:v>1197</c:v>
                </c:pt>
                <c:pt idx="40">
                  <c:v>1034</c:v>
                </c:pt>
                <c:pt idx="41">
                  <c:v>1044</c:v>
                </c:pt>
                <c:pt idx="42">
                  <c:v>857</c:v>
                </c:pt>
                <c:pt idx="43">
                  <c:v>849.000000000001</c:v>
                </c:pt>
                <c:pt idx="44">
                  <c:v>944</c:v>
                </c:pt>
                <c:pt idx="45">
                  <c:v>1110</c:v>
                </c:pt>
                <c:pt idx="46">
                  <c:v>1934</c:v>
                </c:pt>
                <c:pt idx="47">
                  <c:v>1396</c:v>
                </c:pt>
                <c:pt idx="48">
                  <c:v>1091</c:v>
                </c:pt>
                <c:pt idx="49">
                  <c:v>1325</c:v>
                </c:pt>
                <c:pt idx="50">
                  <c:v>1539</c:v>
                </c:pt>
                <c:pt idx="51">
                  <c:v>1939</c:v>
                </c:pt>
                <c:pt idx="52">
                  <c:v>1943</c:v>
                </c:pt>
                <c:pt idx="53">
                  <c:v>2072</c:v>
                </c:pt>
                <c:pt idx="54">
                  <c:v>1510</c:v>
                </c:pt>
                <c:pt idx="55">
                  <c:v>1498</c:v>
                </c:pt>
                <c:pt idx="56">
                  <c:v>1377</c:v>
                </c:pt>
                <c:pt idx="57">
                  <c:v>1065</c:v>
                </c:pt>
                <c:pt idx="58">
                  <c:v>1280</c:v>
                </c:pt>
                <c:pt idx="59">
                  <c:v>718.000000000001</c:v>
                </c:pt>
                <c:pt idx="60">
                  <c:v>590.000000000001</c:v>
                </c:pt>
                <c:pt idx="61">
                  <c:v>635.000000000002</c:v>
                </c:pt>
                <c:pt idx="62">
                  <c:v>480</c:v>
                </c:pt>
                <c:pt idx="63">
                  <c:v>477.999999999997</c:v>
                </c:pt>
                <c:pt idx="64">
                  <c:v>612.999999999998</c:v>
                </c:pt>
                <c:pt idx="65">
                  <c:v>516</c:v>
                </c:pt>
                <c:pt idx="66">
                  <c:v>484.999999999998</c:v>
                </c:pt>
                <c:pt idx="67">
                  <c:v>512.000000000002</c:v>
                </c:pt>
                <c:pt idx="68">
                  <c:v>565.000000000001</c:v>
                </c:pt>
                <c:pt idx="69">
                  <c:v>639.000000000001</c:v>
                </c:pt>
                <c:pt idx="70">
                  <c:v>753.000000000001</c:v>
                </c:pt>
                <c:pt idx="71">
                  <c:v>1126</c:v>
                </c:pt>
                <c:pt idx="72">
                  <c:v>944.000000000003</c:v>
                </c:pt>
                <c:pt idx="73">
                  <c:v>968</c:v>
                </c:pt>
                <c:pt idx="74">
                  <c:v>958.999999999999</c:v>
                </c:pt>
                <c:pt idx="75">
                  <c:v>1047</c:v>
                </c:pt>
                <c:pt idx="76">
                  <c:v>911.000000000003</c:v>
                </c:pt>
                <c:pt idx="77">
                  <c:v>824.000000000001</c:v>
                </c:pt>
                <c:pt idx="78">
                  <c:v>773.000000000002</c:v>
                </c:pt>
                <c:pt idx="79">
                  <c:v>689.000000000001</c:v>
                </c:pt>
                <c:pt idx="80">
                  <c:v>731.000000000002</c:v>
                </c:pt>
                <c:pt idx="81">
                  <c:v>818</c:v>
                </c:pt>
                <c:pt idx="82">
                  <c:v>1020</c:v>
                </c:pt>
                <c:pt idx="83">
                  <c:v>714.000000000001</c:v>
                </c:pt>
                <c:pt idx="84">
                  <c:v>741.000000000002</c:v>
                </c:pt>
                <c:pt idx="85">
                  <c:v>1004</c:v>
                </c:pt>
                <c:pt idx="86">
                  <c:v>858.000000000001</c:v>
                </c:pt>
                <c:pt idx="87">
                  <c:v>786.000000000001</c:v>
                </c:pt>
                <c:pt idx="88">
                  <c:v>744</c:v>
                </c:pt>
                <c:pt idx="89">
                  <c:v>739.999999999999</c:v>
                </c:pt>
                <c:pt idx="90">
                  <c:v>698.999999999999</c:v>
                </c:pt>
                <c:pt idx="91">
                  <c:v>685</c:v>
                </c:pt>
                <c:pt idx="92">
                  <c:v>799.999999999998</c:v>
                </c:pt>
                <c:pt idx="93">
                  <c:v>778.000000000001</c:v>
                </c:pt>
                <c:pt idx="94">
                  <c:v>846.999999999999</c:v>
                </c:pt>
                <c:pt idx="95">
                  <c:v>811.000000000001</c:v>
                </c:pt>
                <c:pt idx="96">
                  <c:v>798.000000000002</c:v>
                </c:pt>
                <c:pt idx="97">
                  <c:v>823.000000000001</c:v>
                </c:pt>
                <c:pt idx="98">
                  <c:v>778.999999999999</c:v>
                </c:pt>
                <c:pt idx="99">
                  <c:v>753.999999999999</c:v>
                </c:pt>
                <c:pt idx="100">
                  <c:v>678.000000000001</c:v>
                </c:pt>
                <c:pt idx="101">
                  <c:v>639.999999999999</c:v>
                </c:pt>
                <c:pt idx="102">
                  <c:v>617</c:v>
                </c:pt>
                <c:pt idx="103">
                  <c:v>636.999999999999</c:v>
                </c:pt>
                <c:pt idx="104">
                  <c:v>668.999999999999</c:v>
                </c:pt>
                <c:pt idx="105">
                  <c:v>698</c:v>
                </c:pt>
                <c:pt idx="106">
                  <c:v>736.999999999998</c:v>
                </c:pt>
                <c:pt idx="107">
                  <c:v>646.999999999998</c:v>
                </c:pt>
                <c:pt idx="108">
                  <c:v>659</c:v>
                </c:pt>
                <c:pt idx="109">
                  <c:v>672</c:v>
                </c:pt>
                <c:pt idx="110">
                  <c:v>654.999999999999</c:v>
                </c:pt>
                <c:pt idx="111">
                  <c:v>614.000000000001</c:v>
                </c:pt>
                <c:pt idx="112">
                  <c:v>591</c:v>
                </c:pt>
                <c:pt idx="113">
                  <c:v>621</c:v>
                </c:pt>
                <c:pt idx="114">
                  <c:v>637</c:v>
                </c:pt>
                <c:pt idx="115">
                  <c:v>588.999999999998</c:v>
                </c:pt>
                <c:pt idx="116">
                  <c:v>599.999999999999</c:v>
                </c:pt>
                <c:pt idx="117">
                  <c:v>642.999999999999</c:v>
                </c:pt>
                <c:pt idx="118">
                  <c:v>814.999999999999</c:v>
                </c:pt>
                <c:pt idx="119">
                  <c:v>1124</c:v>
                </c:pt>
                <c:pt idx="120">
                  <c:v>811.999999999998</c:v>
                </c:pt>
                <c:pt idx="121">
                  <c:v>698</c:v>
                </c:pt>
                <c:pt idx="122">
                  <c:v>679.000000000001</c:v>
                </c:pt>
                <c:pt idx="123">
                  <c:v>662</c:v>
                </c:pt>
                <c:pt idx="124">
                  <c:v>670.999999999999</c:v>
                </c:pt>
                <c:pt idx="125">
                  <c:v>830</c:v>
                </c:pt>
                <c:pt idx="126">
                  <c:v>767.999999999999</c:v>
                </c:pt>
                <c:pt idx="127">
                  <c:v>638.999999999999</c:v>
                </c:pt>
                <c:pt idx="128">
                  <c:v>699.999999999997</c:v>
                </c:pt>
                <c:pt idx="129">
                  <c:v>886.999999999999</c:v>
                </c:pt>
                <c:pt idx="130">
                  <c:v>850.999999999998</c:v>
                </c:pt>
                <c:pt idx="131">
                  <c:v>908.999999999999</c:v>
                </c:pt>
                <c:pt idx="132">
                  <c:v>866.999999999999</c:v>
                </c:pt>
                <c:pt idx="133">
                  <c:v>812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독립변수_가공후!$DJ$3:$DJ$136</c:f>
              <c:numCache>
                <c:formatCode>General</c:formatCode>
                <c:ptCount val="134"/>
                <c:pt idx="0">
                  <c:v>1366.8</c:v>
                </c:pt>
                <c:pt idx="1">
                  <c:v>1366.8</c:v>
                </c:pt>
                <c:pt idx="2">
                  <c:v>1366.8</c:v>
                </c:pt>
                <c:pt idx="3">
                  <c:v>1366.8</c:v>
                </c:pt>
                <c:pt idx="4">
                  <c:v>1366.8</c:v>
                </c:pt>
                <c:pt idx="5">
                  <c:v>1366.8</c:v>
                </c:pt>
                <c:pt idx="6">
                  <c:v>1366.8</c:v>
                </c:pt>
                <c:pt idx="7">
                  <c:v>1366.8</c:v>
                </c:pt>
                <c:pt idx="8">
                  <c:v>1366.8</c:v>
                </c:pt>
                <c:pt idx="9">
                  <c:v>1366.8</c:v>
                </c:pt>
                <c:pt idx="10">
                  <c:v>1366.8</c:v>
                </c:pt>
                <c:pt idx="11">
                  <c:v>1366.8</c:v>
                </c:pt>
                <c:pt idx="12">
                  <c:v>1366.8</c:v>
                </c:pt>
                <c:pt idx="13">
                  <c:v>1366.8</c:v>
                </c:pt>
                <c:pt idx="14">
                  <c:v>1366.8</c:v>
                </c:pt>
                <c:pt idx="15">
                  <c:v>1366.8</c:v>
                </c:pt>
                <c:pt idx="16">
                  <c:v>1366.8</c:v>
                </c:pt>
                <c:pt idx="17">
                  <c:v>1366.8</c:v>
                </c:pt>
                <c:pt idx="18">
                  <c:v>1366.8</c:v>
                </c:pt>
                <c:pt idx="19">
                  <c:v>1366.8</c:v>
                </c:pt>
                <c:pt idx="20">
                  <c:v>1366.8</c:v>
                </c:pt>
                <c:pt idx="21">
                  <c:v>1366.8</c:v>
                </c:pt>
                <c:pt idx="22">
                  <c:v>1366.8</c:v>
                </c:pt>
                <c:pt idx="23">
                  <c:v>1366.8</c:v>
                </c:pt>
                <c:pt idx="24">
                  <c:v>1366.8</c:v>
                </c:pt>
                <c:pt idx="25">
                  <c:v>1366.8</c:v>
                </c:pt>
                <c:pt idx="26">
                  <c:v>1366.8</c:v>
                </c:pt>
                <c:pt idx="27">
                  <c:v>1366.8</c:v>
                </c:pt>
                <c:pt idx="28">
                  <c:v>1366.8</c:v>
                </c:pt>
                <c:pt idx="29">
                  <c:v>1366.8</c:v>
                </c:pt>
                <c:pt idx="30">
                  <c:v>1366.8</c:v>
                </c:pt>
                <c:pt idx="31">
                  <c:v>1366.8</c:v>
                </c:pt>
                <c:pt idx="32">
                  <c:v>1366.8</c:v>
                </c:pt>
                <c:pt idx="33">
                  <c:v>1366.8</c:v>
                </c:pt>
                <c:pt idx="34">
                  <c:v>1366.8</c:v>
                </c:pt>
                <c:pt idx="35">
                  <c:v>1366.8</c:v>
                </c:pt>
                <c:pt idx="36">
                  <c:v>1366.8</c:v>
                </c:pt>
                <c:pt idx="37">
                  <c:v>1366.8</c:v>
                </c:pt>
                <c:pt idx="38">
                  <c:v>1366.8</c:v>
                </c:pt>
                <c:pt idx="39">
                  <c:v>1366.8</c:v>
                </c:pt>
                <c:pt idx="40">
                  <c:v>1366.8</c:v>
                </c:pt>
                <c:pt idx="41">
                  <c:v>1366.8</c:v>
                </c:pt>
                <c:pt idx="42">
                  <c:v>1366.8</c:v>
                </c:pt>
                <c:pt idx="43">
                  <c:v>1366.8</c:v>
                </c:pt>
                <c:pt idx="44">
                  <c:v>1366.8</c:v>
                </c:pt>
                <c:pt idx="45">
                  <c:v>1366.8</c:v>
                </c:pt>
                <c:pt idx="46">
                  <c:v>1366.8</c:v>
                </c:pt>
                <c:pt idx="47">
                  <c:v>1366.8</c:v>
                </c:pt>
                <c:pt idx="48">
                  <c:v>1366.8</c:v>
                </c:pt>
                <c:pt idx="49">
                  <c:v>1366.8</c:v>
                </c:pt>
                <c:pt idx="50">
                  <c:v>1366.8</c:v>
                </c:pt>
                <c:pt idx="51">
                  <c:v>1366.8</c:v>
                </c:pt>
                <c:pt idx="52">
                  <c:v>1366.8</c:v>
                </c:pt>
                <c:pt idx="53">
                  <c:v>1366.8</c:v>
                </c:pt>
                <c:pt idx="54">
                  <c:v>1366.8</c:v>
                </c:pt>
                <c:pt idx="55">
                  <c:v>1366.8</c:v>
                </c:pt>
                <c:pt idx="56">
                  <c:v>1366.8</c:v>
                </c:pt>
                <c:pt idx="57">
                  <c:v>1366.8</c:v>
                </c:pt>
                <c:pt idx="58">
                  <c:v>1366.8</c:v>
                </c:pt>
                <c:pt idx="59">
                  <c:v>1366.8</c:v>
                </c:pt>
                <c:pt idx="60">
                  <c:v>1366.8</c:v>
                </c:pt>
                <c:pt idx="61">
                  <c:v>1366.8</c:v>
                </c:pt>
                <c:pt idx="62">
                  <c:v>1366.8</c:v>
                </c:pt>
                <c:pt idx="63">
                  <c:v>1366.8</c:v>
                </c:pt>
                <c:pt idx="64">
                  <c:v>1366.8</c:v>
                </c:pt>
                <c:pt idx="65">
                  <c:v>1366.8</c:v>
                </c:pt>
                <c:pt idx="66">
                  <c:v>1366.8</c:v>
                </c:pt>
                <c:pt idx="67">
                  <c:v>1366.8</c:v>
                </c:pt>
                <c:pt idx="68">
                  <c:v>1366.8</c:v>
                </c:pt>
                <c:pt idx="69">
                  <c:v>1366.8</c:v>
                </c:pt>
                <c:pt idx="70">
                  <c:v>1366.8</c:v>
                </c:pt>
                <c:pt idx="71">
                  <c:v>1366.8</c:v>
                </c:pt>
                <c:pt idx="72">
                  <c:v>1366.8</c:v>
                </c:pt>
                <c:pt idx="73">
                  <c:v>1366.8</c:v>
                </c:pt>
                <c:pt idx="74">
                  <c:v>1366.8</c:v>
                </c:pt>
                <c:pt idx="75">
                  <c:v>1366.8</c:v>
                </c:pt>
                <c:pt idx="76">
                  <c:v>1366.8</c:v>
                </c:pt>
                <c:pt idx="77">
                  <c:v>1366.8</c:v>
                </c:pt>
                <c:pt idx="78">
                  <c:v>1366.8</c:v>
                </c:pt>
                <c:pt idx="79">
                  <c:v>1366.8</c:v>
                </c:pt>
                <c:pt idx="80">
                  <c:v>1366.8</c:v>
                </c:pt>
                <c:pt idx="81">
                  <c:v>1366.8</c:v>
                </c:pt>
                <c:pt idx="82">
                  <c:v>1366.8</c:v>
                </c:pt>
                <c:pt idx="83">
                  <c:v>1366.8</c:v>
                </c:pt>
                <c:pt idx="84">
                  <c:v>1366.8</c:v>
                </c:pt>
                <c:pt idx="85">
                  <c:v>1366.8</c:v>
                </c:pt>
                <c:pt idx="86">
                  <c:v>1366.8</c:v>
                </c:pt>
                <c:pt idx="87">
                  <c:v>1366.8</c:v>
                </c:pt>
                <c:pt idx="88">
                  <c:v>1366.8</c:v>
                </c:pt>
                <c:pt idx="89">
                  <c:v>1366.8</c:v>
                </c:pt>
                <c:pt idx="90">
                  <c:v>1366.8</c:v>
                </c:pt>
                <c:pt idx="91">
                  <c:v>1366.8</c:v>
                </c:pt>
                <c:pt idx="92">
                  <c:v>1366.8</c:v>
                </c:pt>
                <c:pt idx="93">
                  <c:v>1366.8</c:v>
                </c:pt>
                <c:pt idx="94">
                  <c:v>1366.8</c:v>
                </c:pt>
                <c:pt idx="95">
                  <c:v>1366.8</c:v>
                </c:pt>
                <c:pt idx="96">
                  <c:v>1366.8</c:v>
                </c:pt>
                <c:pt idx="97">
                  <c:v>1366.8</c:v>
                </c:pt>
                <c:pt idx="98">
                  <c:v>1366.8</c:v>
                </c:pt>
                <c:pt idx="99">
                  <c:v>1366.8</c:v>
                </c:pt>
                <c:pt idx="100">
                  <c:v>1366.8</c:v>
                </c:pt>
                <c:pt idx="101">
                  <c:v>1366.8</c:v>
                </c:pt>
                <c:pt idx="102">
                  <c:v>1366.8</c:v>
                </c:pt>
                <c:pt idx="103">
                  <c:v>1366.8</c:v>
                </c:pt>
                <c:pt idx="104">
                  <c:v>1366.8</c:v>
                </c:pt>
                <c:pt idx="105">
                  <c:v>1366.8</c:v>
                </c:pt>
                <c:pt idx="106">
                  <c:v>1366.8</c:v>
                </c:pt>
                <c:pt idx="107">
                  <c:v>1366.8</c:v>
                </c:pt>
                <c:pt idx="108">
                  <c:v>1366.8</c:v>
                </c:pt>
                <c:pt idx="109">
                  <c:v>1366.8</c:v>
                </c:pt>
                <c:pt idx="110">
                  <c:v>1366.8</c:v>
                </c:pt>
                <c:pt idx="111">
                  <c:v>1366.8</c:v>
                </c:pt>
                <c:pt idx="112">
                  <c:v>1366.8</c:v>
                </c:pt>
                <c:pt idx="113">
                  <c:v>1366.8</c:v>
                </c:pt>
                <c:pt idx="114">
                  <c:v>1366.8</c:v>
                </c:pt>
                <c:pt idx="115">
                  <c:v>1366.8</c:v>
                </c:pt>
                <c:pt idx="116">
                  <c:v>1366.8</c:v>
                </c:pt>
                <c:pt idx="117">
                  <c:v>1366.8</c:v>
                </c:pt>
                <c:pt idx="118">
                  <c:v>1366.8</c:v>
                </c:pt>
                <c:pt idx="119">
                  <c:v>1366.8</c:v>
                </c:pt>
                <c:pt idx="120">
                  <c:v>1366.8</c:v>
                </c:pt>
                <c:pt idx="121">
                  <c:v>1366.8</c:v>
                </c:pt>
                <c:pt idx="122">
                  <c:v>1366.8</c:v>
                </c:pt>
                <c:pt idx="123">
                  <c:v>1366.8</c:v>
                </c:pt>
                <c:pt idx="124">
                  <c:v>1366.8</c:v>
                </c:pt>
                <c:pt idx="125">
                  <c:v>1366.8</c:v>
                </c:pt>
                <c:pt idx="126">
                  <c:v>1366.8</c:v>
                </c:pt>
                <c:pt idx="127">
                  <c:v>1366.8</c:v>
                </c:pt>
                <c:pt idx="128">
                  <c:v>1366.8</c:v>
                </c:pt>
                <c:pt idx="129">
                  <c:v>1366.8</c:v>
                </c:pt>
                <c:pt idx="130">
                  <c:v>1366.8</c:v>
                </c:pt>
                <c:pt idx="131">
                  <c:v>1366.8</c:v>
                </c:pt>
                <c:pt idx="132">
                  <c:v>1366.8</c:v>
                </c:pt>
                <c:pt idx="133">
                  <c:v>1366.8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독립변수_가공후!$AY$3:$AY$136</c:f>
              <c:numCache>
                <c:formatCode>General</c:formatCode>
                <c:ptCount val="134"/>
                <c:pt idx="0">
                  <c:v>300.000000000002</c:v>
                </c:pt>
                <c:pt idx="1">
                  <c:v>-147.999999999998</c:v>
                </c:pt>
                <c:pt idx="2">
                  <c:v>-375</c:v>
                </c:pt>
                <c:pt idx="3">
                  <c:v>77.9999999999984</c:v>
                </c:pt>
                <c:pt idx="4">
                  <c:v>127</c:v>
                </c:pt>
                <c:pt idx="5">
                  <c:v>-33.0000000000005</c:v>
                </c:pt>
                <c:pt idx="6">
                  <c:v>-80.0000000000014</c:v>
                </c:pt>
                <c:pt idx="7">
                  <c:v>31.0000000000018</c:v>
                </c:pt>
                <c:pt idx="8">
                  <c:v>294.999999999998</c:v>
                </c:pt>
                <c:pt idx="9">
                  <c:v>436.999999999998</c:v>
                </c:pt>
                <c:pt idx="10">
                  <c:v>-89.9999999999995</c:v>
                </c:pt>
                <c:pt idx="11">
                  <c:v>-221.999999999999</c:v>
                </c:pt>
                <c:pt idx="12">
                  <c:v>-249.999999999998</c:v>
                </c:pt>
                <c:pt idx="13">
                  <c:v>115</c:v>
                </c:pt>
                <c:pt idx="14">
                  <c:v>-110.999999999999</c:v>
                </c:pt>
                <c:pt idx="15">
                  <c:v>-109</c:v>
                </c:pt>
                <c:pt idx="16">
                  <c:v>-75.9999999999995</c:v>
                </c:pt>
                <c:pt idx="17">
                  <c:v>37.9999999999973</c:v>
                </c:pt>
                <c:pt idx="18">
                  <c:v>-36.999999999998</c:v>
                </c:pt>
                <c:pt idx="19">
                  <c:v>625</c:v>
                </c:pt>
                <c:pt idx="20">
                  <c:v>233.000000000001</c:v>
                </c:pt>
                <c:pt idx="21">
                  <c:v>-367</c:v>
                </c:pt>
                <c:pt idx="22">
                  <c:v>-141.000000000003</c:v>
                </c:pt>
                <c:pt idx="23">
                  <c:v>202.999999999999</c:v>
                </c:pt>
                <c:pt idx="24">
                  <c:v>-385.000000000001</c:v>
                </c:pt>
                <c:pt idx="25">
                  <c:v>-303.999999999998</c:v>
                </c:pt>
                <c:pt idx="26">
                  <c:v>44.0000000000011</c:v>
                </c:pt>
                <c:pt idx="27">
                  <c:v>186</c:v>
                </c:pt>
                <c:pt idx="28">
                  <c:v>-70</c:v>
                </c:pt>
                <c:pt idx="29">
                  <c:v>98.9999999999975</c:v>
                </c:pt>
                <c:pt idx="30">
                  <c:v>176</c:v>
                </c:pt>
                <c:pt idx="31">
                  <c:v>-137.999999999998</c:v>
                </c:pt>
                <c:pt idx="32">
                  <c:v>-226</c:v>
                </c:pt>
                <c:pt idx="33">
                  <c:v>-128.999999999998</c:v>
                </c:pt>
                <c:pt idx="34">
                  <c:v>327.999999999996</c:v>
                </c:pt>
                <c:pt idx="35">
                  <c:v>-146.000000000001</c:v>
                </c:pt>
                <c:pt idx="36">
                  <c:v>-47.9999999999999</c:v>
                </c:pt>
                <c:pt idx="37">
                  <c:v>147.000000000001</c:v>
                </c:pt>
                <c:pt idx="38">
                  <c:v>-68.0000000000005</c:v>
                </c:pt>
                <c:pt idx="39">
                  <c:v>62.0000000000025</c:v>
                </c:pt>
                <c:pt idx="40">
                  <c:v>-59.0000000000014</c:v>
                </c:pt>
                <c:pt idx="41">
                  <c:v>-101</c:v>
                </c:pt>
                <c:pt idx="42">
                  <c:v>-102.000000000002</c:v>
                </c:pt>
                <c:pt idx="43">
                  <c:v>-80.9999999999986</c:v>
                </c:pt>
                <c:pt idx="44">
                  <c:v>13.9999999999986</c:v>
                </c:pt>
                <c:pt idx="45">
                  <c:v>196.999999999998</c:v>
                </c:pt>
                <c:pt idx="46">
                  <c:v>176</c:v>
                </c:pt>
                <c:pt idx="47">
                  <c:v>-134.999999999998</c:v>
                </c:pt>
                <c:pt idx="48">
                  <c:v>-117.999999999999</c:v>
                </c:pt>
                <c:pt idx="49">
                  <c:v>20.0000000000006</c:v>
                </c:pt>
                <c:pt idx="50">
                  <c:v>112.000000000001</c:v>
                </c:pt>
                <c:pt idx="51">
                  <c:v>189.999999999999</c:v>
                </c:pt>
                <c:pt idx="52">
                  <c:v>256.000000000001</c:v>
                </c:pt>
                <c:pt idx="53">
                  <c:v>-124.000000000003</c:v>
                </c:pt>
                <c:pt idx="54">
                  <c:v>76.0000000000011</c:v>
                </c:pt>
                <c:pt idx="55">
                  <c:v>10.0000000000011</c:v>
                </c:pt>
                <c:pt idx="56">
                  <c:v>-233</c:v>
                </c:pt>
                <c:pt idx="57">
                  <c:v>-252.000000000004</c:v>
                </c:pt>
                <c:pt idx="58">
                  <c:v>-99.0000000000008</c:v>
                </c:pt>
                <c:pt idx="59">
                  <c:v>-283.999999999998</c:v>
                </c:pt>
                <c:pt idx="60">
                  <c:v>31.0000000000007</c:v>
                </c:pt>
                <c:pt idx="61">
                  <c:v>-144.999999999999</c:v>
                </c:pt>
                <c:pt idx="62">
                  <c:v>-91.0000000000015</c:v>
                </c:pt>
                <c:pt idx="63">
                  <c:v>105.999999999998</c:v>
                </c:pt>
                <c:pt idx="64">
                  <c:v>-11.999999999999</c:v>
                </c:pt>
                <c:pt idx="65">
                  <c:v>-11.9999999999989</c:v>
                </c:pt>
                <c:pt idx="66">
                  <c:v>-7.95807864051312e-13</c:v>
                </c:pt>
                <c:pt idx="67">
                  <c:v>35.0000000000025</c:v>
                </c:pt>
                <c:pt idx="68">
                  <c:v>-7.95807864051312e-13</c:v>
                </c:pt>
                <c:pt idx="69">
                  <c:v>-11</c:v>
                </c:pt>
                <c:pt idx="70">
                  <c:v>121.999999999999</c:v>
                </c:pt>
                <c:pt idx="71">
                  <c:v>292.000000000002</c:v>
                </c:pt>
                <c:pt idx="72">
                  <c:v>-81.9999999999999</c:v>
                </c:pt>
                <c:pt idx="73">
                  <c:v>-49.0000000000015</c:v>
                </c:pt>
                <c:pt idx="74">
                  <c:v>-54.0000000000011</c:v>
                </c:pt>
                <c:pt idx="75">
                  <c:v>19.0000000000025</c:v>
                </c:pt>
                <c:pt idx="76">
                  <c:v>-36.9999999999995</c:v>
                </c:pt>
                <c:pt idx="77">
                  <c:v>140.999999999998</c:v>
                </c:pt>
                <c:pt idx="78">
                  <c:v>-104.999999999999</c:v>
                </c:pt>
                <c:pt idx="79">
                  <c:v>-57.9999999999999</c:v>
                </c:pt>
                <c:pt idx="80">
                  <c:v>-34.999999999999</c:v>
                </c:pt>
                <c:pt idx="81">
                  <c:v>34.9999999999984</c:v>
                </c:pt>
                <c:pt idx="82">
                  <c:v>126.999999999999</c:v>
                </c:pt>
                <c:pt idx="83">
                  <c:v>-152.999999999999</c:v>
                </c:pt>
                <c:pt idx="84">
                  <c:v>8.00000000000159</c:v>
                </c:pt>
                <c:pt idx="85">
                  <c:v>163.999999999999</c:v>
                </c:pt>
                <c:pt idx="86">
                  <c:v>40.9999999999986</c:v>
                </c:pt>
                <c:pt idx="87">
                  <c:v>-35.9999999999997</c:v>
                </c:pt>
                <c:pt idx="88">
                  <c:v>-120.000000000001</c:v>
                </c:pt>
                <c:pt idx="89">
                  <c:v>-15.000000000001</c:v>
                </c:pt>
                <c:pt idx="90">
                  <c:v>10.0000000000002</c:v>
                </c:pt>
                <c:pt idx="91">
                  <c:v>-11.9999999999991</c:v>
                </c:pt>
                <c:pt idx="92">
                  <c:v>35.999999999998</c:v>
                </c:pt>
                <c:pt idx="93">
                  <c:v>-8.9999999999975</c:v>
                </c:pt>
                <c:pt idx="94">
                  <c:v>92.9999999999989</c:v>
                </c:pt>
                <c:pt idx="95">
                  <c:v>-97.9999999999989</c:v>
                </c:pt>
                <c:pt idx="96">
                  <c:v>-7.99999999999875</c:v>
                </c:pt>
                <c:pt idx="97">
                  <c:v>-19.0000000000011</c:v>
                </c:pt>
                <c:pt idx="98">
                  <c:v>-33.0000000000015</c:v>
                </c:pt>
                <c:pt idx="99">
                  <c:v>-21.0000000000002</c:v>
                </c:pt>
                <c:pt idx="100">
                  <c:v>-36.9999999999984</c:v>
                </c:pt>
                <c:pt idx="101">
                  <c:v>-13.0000000000009</c:v>
                </c:pt>
                <c:pt idx="102">
                  <c:v>17.0000000000002</c:v>
                </c:pt>
                <c:pt idx="103">
                  <c:v>24.999999999999</c:v>
                </c:pt>
                <c:pt idx="104">
                  <c:v>32.0000000000001</c:v>
                </c:pt>
                <c:pt idx="105">
                  <c:v>66.0000000000007</c:v>
                </c:pt>
                <c:pt idx="106">
                  <c:v>40.999999999998</c:v>
                </c:pt>
                <c:pt idx="107">
                  <c:v>-42.9999999999995</c:v>
                </c:pt>
                <c:pt idx="108">
                  <c:v>4.00000000000068</c:v>
                </c:pt>
                <c:pt idx="109">
                  <c:v>-4.99999999999909</c:v>
                </c:pt>
                <c:pt idx="110">
                  <c:v>-63.0000000000009</c:v>
                </c:pt>
                <c:pt idx="111">
                  <c:v>-40.9999999999983</c:v>
                </c:pt>
                <c:pt idx="112">
                  <c:v>-27.0000000000002</c:v>
                </c:pt>
                <c:pt idx="113">
                  <c:v>12.9999999999997</c:v>
                </c:pt>
                <c:pt idx="114">
                  <c:v>1.99999999999955</c:v>
                </c:pt>
                <c:pt idx="115">
                  <c:v>-26.0000000000017</c:v>
                </c:pt>
                <c:pt idx="116">
                  <c:v>-46.9999999999985</c:v>
                </c:pt>
                <c:pt idx="117">
                  <c:v>-3.9999999999996</c:v>
                </c:pt>
                <c:pt idx="118">
                  <c:v>108.999999999999</c:v>
                </c:pt>
                <c:pt idx="119">
                  <c:v>-8.00000000000102</c:v>
                </c:pt>
                <c:pt idx="120">
                  <c:v>-3.99999999999977</c:v>
                </c:pt>
                <c:pt idx="121">
                  <c:v>14.0000000000019</c:v>
                </c:pt>
                <c:pt idx="122">
                  <c:v>-63.9999999999992</c:v>
                </c:pt>
                <c:pt idx="123">
                  <c:v>-25.000000000001</c:v>
                </c:pt>
                <c:pt idx="124">
                  <c:v>-7.00000000000034</c:v>
                </c:pt>
                <c:pt idx="125">
                  <c:v>22</c:v>
                </c:pt>
                <c:pt idx="126">
                  <c:v>3.99999999999886</c:v>
                </c:pt>
                <c:pt idx="127">
                  <c:v>7.00000000000102</c:v>
                </c:pt>
                <c:pt idx="128">
                  <c:v>67.9999999999984</c:v>
                </c:pt>
                <c:pt idx="129">
                  <c:v>123.000000000001</c:v>
                </c:pt>
                <c:pt idx="130">
                  <c:v>35.9999999999991</c:v>
                </c:pt>
                <c:pt idx="131">
                  <c:v>-57.9999999999994</c:v>
                </c:pt>
                <c:pt idx="132">
                  <c:v>-103</c:v>
                </c:pt>
                <c:pt idx="133">
                  <c:v>67.0000000000005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독립변수_가공후!$DK$3:$DK$136</c:f>
              <c:numCache>
                <c:formatCode>General</c:formatCode>
                <c:ptCount val="134"/>
                <c:pt idx="0">
                  <c:v>-93.6733333333339</c:v>
                </c:pt>
                <c:pt idx="1">
                  <c:v>-93.6733333333339</c:v>
                </c:pt>
                <c:pt idx="2">
                  <c:v>-93.6733333333339</c:v>
                </c:pt>
                <c:pt idx="3">
                  <c:v>-93.6733333333339</c:v>
                </c:pt>
                <c:pt idx="4">
                  <c:v>-93.6733333333339</c:v>
                </c:pt>
                <c:pt idx="5">
                  <c:v>-93.6733333333339</c:v>
                </c:pt>
                <c:pt idx="6">
                  <c:v>-93.6733333333339</c:v>
                </c:pt>
                <c:pt idx="7">
                  <c:v>-93.6733333333339</c:v>
                </c:pt>
                <c:pt idx="8">
                  <c:v>-93.6733333333339</c:v>
                </c:pt>
                <c:pt idx="9">
                  <c:v>-93.6733333333339</c:v>
                </c:pt>
                <c:pt idx="10">
                  <c:v>-93.6733333333339</c:v>
                </c:pt>
                <c:pt idx="11">
                  <c:v>-93.6733333333339</c:v>
                </c:pt>
                <c:pt idx="12">
                  <c:v>-93.6733333333339</c:v>
                </c:pt>
                <c:pt idx="13">
                  <c:v>-93.6733333333339</c:v>
                </c:pt>
                <c:pt idx="14">
                  <c:v>-93.6733333333339</c:v>
                </c:pt>
                <c:pt idx="15">
                  <c:v>-93.6733333333339</c:v>
                </c:pt>
                <c:pt idx="16">
                  <c:v>-93.6733333333339</c:v>
                </c:pt>
                <c:pt idx="17">
                  <c:v>-93.6733333333339</c:v>
                </c:pt>
                <c:pt idx="18">
                  <c:v>-93.6733333333339</c:v>
                </c:pt>
                <c:pt idx="19">
                  <c:v>-93.6733333333339</c:v>
                </c:pt>
                <c:pt idx="20">
                  <c:v>-93.6733333333339</c:v>
                </c:pt>
                <c:pt idx="21">
                  <c:v>-93.6733333333339</c:v>
                </c:pt>
                <c:pt idx="22">
                  <c:v>-93.6733333333339</c:v>
                </c:pt>
                <c:pt idx="23">
                  <c:v>-93.6733333333339</c:v>
                </c:pt>
                <c:pt idx="24">
                  <c:v>-93.6733333333339</c:v>
                </c:pt>
                <c:pt idx="25">
                  <c:v>-93.6733333333339</c:v>
                </c:pt>
                <c:pt idx="26">
                  <c:v>-93.6733333333339</c:v>
                </c:pt>
                <c:pt idx="27">
                  <c:v>-93.6733333333339</c:v>
                </c:pt>
                <c:pt idx="28">
                  <c:v>-93.6733333333339</c:v>
                </c:pt>
                <c:pt idx="29">
                  <c:v>-93.6733333333339</c:v>
                </c:pt>
                <c:pt idx="30">
                  <c:v>-93.6733333333339</c:v>
                </c:pt>
                <c:pt idx="31">
                  <c:v>-93.6733333333339</c:v>
                </c:pt>
                <c:pt idx="32">
                  <c:v>-93.6733333333339</c:v>
                </c:pt>
                <c:pt idx="33">
                  <c:v>-93.6733333333339</c:v>
                </c:pt>
                <c:pt idx="34">
                  <c:v>-93.6733333333339</c:v>
                </c:pt>
                <c:pt idx="35">
                  <c:v>-93.6733333333339</c:v>
                </c:pt>
                <c:pt idx="36">
                  <c:v>-93.6733333333339</c:v>
                </c:pt>
                <c:pt idx="37">
                  <c:v>-93.6733333333339</c:v>
                </c:pt>
                <c:pt idx="38">
                  <c:v>-93.6733333333339</c:v>
                </c:pt>
                <c:pt idx="39">
                  <c:v>-93.6733333333339</c:v>
                </c:pt>
                <c:pt idx="40">
                  <c:v>-93.6733333333339</c:v>
                </c:pt>
                <c:pt idx="41">
                  <c:v>-93.6733333333339</c:v>
                </c:pt>
                <c:pt idx="42">
                  <c:v>-93.6733333333339</c:v>
                </c:pt>
                <c:pt idx="43">
                  <c:v>-93.6733333333339</c:v>
                </c:pt>
                <c:pt idx="44">
                  <c:v>-93.6733333333339</c:v>
                </c:pt>
                <c:pt idx="45">
                  <c:v>-93.6733333333339</c:v>
                </c:pt>
                <c:pt idx="46">
                  <c:v>-93.6733333333339</c:v>
                </c:pt>
                <c:pt idx="47">
                  <c:v>-93.6733333333339</c:v>
                </c:pt>
                <c:pt idx="48">
                  <c:v>-93.6733333333339</c:v>
                </c:pt>
                <c:pt idx="49">
                  <c:v>-93.6733333333339</c:v>
                </c:pt>
                <c:pt idx="50">
                  <c:v>-93.6733333333339</c:v>
                </c:pt>
                <c:pt idx="51">
                  <c:v>-93.6733333333339</c:v>
                </c:pt>
                <c:pt idx="52">
                  <c:v>-93.6733333333339</c:v>
                </c:pt>
                <c:pt idx="53">
                  <c:v>-93.6733333333339</c:v>
                </c:pt>
                <c:pt idx="54">
                  <c:v>-93.6733333333339</c:v>
                </c:pt>
                <c:pt idx="55">
                  <c:v>-93.6733333333339</c:v>
                </c:pt>
                <c:pt idx="56">
                  <c:v>-93.6733333333339</c:v>
                </c:pt>
                <c:pt idx="57">
                  <c:v>-93.6733333333339</c:v>
                </c:pt>
                <c:pt idx="58">
                  <c:v>-93.6733333333339</c:v>
                </c:pt>
                <c:pt idx="59">
                  <c:v>-93.6733333333339</c:v>
                </c:pt>
                <c:pt idx="60">
                  <c:v>-93.6733333333339</c:v>
                </c:pt>
                <c:pt idx="61">
                  <c:v>-93.6733333333339</c:v>
                </c:pt>
                <c:pt idx="62">
                  <c:v>-93.6733333333339</c:v>
                </c:pt>
                <c:pt idx="63">
                  <c:v>-93.6733333333339</c:v>
                </c:pt>
                <c:pt idx="64">
                  <c:v>-93.6733333333339</c:v>
                </c:pt>
                <c:pt idx="65">
                  <c:v>-93.6733333333339</c:v>
                </c:pt>
                <c:pt idx="66">
                  <c:v>-93.6733333333339</c:v>
                </c:pt>
                <c:pt idx="67">
                  <c:v>-93.6733333333339</c:v>
                </c:pt>
                <c:pt idx="68">
                  <c:v>-93.6733333333339</c:v>
                </c:pt>
                <c:pt idx="69">
                  <c:v>-93.6733333333339</c:v>
                </c:pt>
                <c:pt idx="70">
                  <c:v>-93.6733333333339</c:v>
                </c:pt>
                <c:pt idx="71">
                  <c:v>-93.6733333333339</c:v>
                </c:pt>
                <c:pt idx="72">
                  <c:v>-93.6733333333339</c:v>
                </c:pt>
                <c:pt idx="73">
                  <c:v>-93.6733333333339</c:v>
                </c:pt>
                <c:pt idx="74">
                  <c:v>-93.6733333333339</c:v>
                </c:pt>
                <c:pt idx="75">
                  <c:v>-93.6733333333339</c:v>
                </c:pt>
                <c:pt idx="76">
                  <c:v>-93.6733333333339</c:v>
                </c:pt>
                <c:pt idx="77">
                  <c:v>-93.6733333333339</c:v>
                </c:pt>
                <c:pt idx="78">
                  <c:v>-93.6733333333339</c:v>
                </c:pt>
                <c:pt idx="79">
                  <c:v>-93.6733333333339</c:v>
                </c:pt>
                <c:pt idx="80">
                  <c:v>-93.6733333333339</c:v>
                </c:pt>
                <c:pt idx="81">
                  <c:v>-93.6733333333339</c:v>
                </c:pt>
                <c:pt idx="82">
                  <c:v>-93.6733333333339</c:v>
                </c:pt>
                <c:pt idx="83">
                  <c:v>-93.6733333333339</c:v>
                </c:pt>
                <c:pt idx="84">
                  <c:v>-93.6733333333339</c:v>
                </c:pt>
                <c:pt idx="85">
                  <c:v>-93.6733333333339</c:v>
                </c:pt>
                <c:pt idx="86">
                  <c:v>-93.6733333333339</c:v>
                </c:pt>
                <c:pt idx="87">
                  <c:v>-93.6733333333339</c:v>
                </c:pt>
                <c:pt idx="88">
                  <c:v>-93.6733333333339</c:v>
                </c:pt>
                <c:pt idx="89">
                  <c:v>-93.6733333333339</c:v>
                </c:pt>
                <c:pt idx="90">
                  <c:v>-93.6733333333339</c:v>
                </c:pt>
                <c:pt idx="91">
                  <c:v>-93.6733333333339</c:v>
                </c:pt>
                <c:pt idx="92">
                  <c:v>-93.6733333333339</c:v>
                </c:pt>
                <c:pt idx="93">
                  <c:v>-93.6733333333339</c:v>
                </c:pt>
                <c:pt idx="94">
                  <c:v>-93.6733333333339</c:v>
                </c:pt>
                <c:pt idx="95">
                  <c:v>-93.6733333333339</c:v>
                </c:pt>
                <c:pt idx="96">
                  <c:v>-93.6733333333339</c:v>
                </c:pt>
                <c:pt idx="97">
                  <c:v>-93.6733333333339</c:v>
                </c:pt>
                <c:pt idx="98">
                  <c:v>-93.6733333333339</c:v>
                </c:pt>
                <c:pt idx="99">
                  <c:v>-93.6733333333339</c:v>
                </c:pt>
                <c:pt idx="100">
                  <c:v>-93.6733333333339</c:v>
                </c:pt>
                <c:pt idx="101">
                  <c:v>-93.6733333333339</c:v>
                </c:pt>
                <c:pt idx="102">
                  <c:v>-93.6733333333339</c:v>
                </c:pt>
                <c:pt idx="103">
                  <c:v>-93.6733333333339</c:v>
                </c:pt>
                <c:pt idx="104">
                  <c:v>-93.6733333333339</c:v>
                </c:pt>
                <c:pt idx="105">
                  <c:v>-93.6733333333339</c:v>
                </c:pt>
                <c:pt idx="106">
                  <c:v>-93.6733333333339</c:v>
                </c:pt>
                <c:pt idx="107">
                  <c:v>-93.6733333333339</c:v>
                </c:pt>
                <c:pt idx="108">
                  <c:v>-93.6733333333339</c:v>
                </c:pt>
                <c:pt idx="109">
                  <c:v>-93.6733333333339</c:v>
                </c:pt>
                <c:pt idx="110">
                  <c:v>-93.6733333333339</c:v>
                </c:pt>
                <c:pt idx="111">
                  <c:v>-93.6733333333339</c:v>
                </c:pt>
                <c:pt idx="112">
                  <c:v>-93.6733333333339</c:v>
                </c:pt>
                <c:pt idx="113">
                  <c:v>-93.6733333333339</c:v>
                </c:pt>
                <c:pt idx="114">
                  <c:v>-93.6733333333339</c:v>
                </c:pt>
                <c:pt idx="115">
                  <c:v>-93.6733333333339</c:v>
                </c:pt>
                <c:pt idx="116">
                  <c:v>-93.6733333333339</c:v>
                </c:pt>
                <c:pt idx="117">
                  <c:v>-93.6733333333339</c:v>
                </c:pt>
                <c:pt idx="118">
                  <c:v>-93.6733333333339</c:v>
                </c:pt>
                <c:pt idx="119">
                  <c:v>-93.6733333333339</c:v>
                </c:pt>
                <c:pt idx="120">
                  <c:v>-93.6733333333339</c:v>
                </c:pt>
                <c:pt idx="121">
                  <c:v>-93.6733333333339</c:v>
                </c:pt>
                <c:pt idx="122">
                  <c:v>-93.6733333333339</c:v>
                </c:pt>
                <c:pt idx="123">
                  <c:v>-93.6733333333339</c:v>
                </c:pt>
                <c:pt idx="124">
                  <c:v>-93.6733333333339</c:v>
                </c:pt>
                <c:pt idx="125">
                  <c:v>-93.6733333333339</c:v>
                </c:pt>
                <c:pt idx="126">
                  <c:v>-93.6733333333339</c:v>
                </c:pt>
                <c:pt idx="127">
                  <c:v>-93.6733333333339</c:v>
                </c:pt>
                <c:pt idx="128">
                  <c:v>-93.6733333333339</c:v>
                </c:pt>
                <c:pt idx="129">
                  <c:v>-93.6733333333339</c:v>
                </c:pt>
                <c:pt idx="130">
                  <c:v>-93.6733333333339</c:v>
                </c:pt>
                <c:pt idx="131">
                  <c:v>-93.6733333333339</c:v>
                </c:pt>
                <c:pt idx="132">
                  <c:v>-93.6733333333339</c:v>
                </c:pt>
                <c:pt idx="133">
                  <c:v>-93.6733333333339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독립변수_가공후!$AZ$3:$AZ$136</c:f>
              <c:numCache>
                <c:formatCode>General</c:formatCode>
                <c:ptCount val="134"/>
                <c:pt idx="0">
                  <c:v>665433.000000156</c:v>
                </c:pt>
                <c:pt idx="1">
                  <c:v>245835.000000209</c:v>
                </c:pt>
                <c:pt idx="2">
                  <c:v>2608380.0000001</c:v>
                </c:pt>
                <c:pt idx="3">
                  <c:v>3323105.99999989</c:v>
                </c:pt>
                <c:pt idx="4">
                  <c:v>287111.000000112</c:v>
                </c:pt>
                <c:pt idx="5">
                  <c:v>1090563.00000019</c:v>
                </c:pt>
                <c:pt idx="6">
                  <c:v>1516993.99999981</c:v>
                </c:pt>
                <c:pt idx="7">
                  <c:v>95100.0000000671</c:v>
                </c:pt>
                <c:pt idx="8">
                  <c:v>845249.999999605</c:v>
                </c:pt>
                <c:pt idx="9">
                  <c:v>1193329.00000009</c:v>
                </c:pt>
                <c:pt idx="10">
                  <c:v>19428.0000001341</c:v>
                </c:pt>
                <c:pt idx="11">
                  <c:v>1142908.99999997</c:v>
                </c:pt>
                <c:pt idx="12">
                  <c:v>9158842.0000003</c:v>
                </c:pt>
                <c:pt idx="13">
                  <c:v>241679.99999994</c:v>
                </c:pt>
                <c:pt idx="14">
                  <c:v>-392293.000000149</c:v>
                </c:pt>
                <c:pt idx="15">
                  <c:v>-790479.000000075</c:v>
                </c:pt>
                <c:pt idx="16">
                  <c:v>-420834.999999598</c:v>
                </c:pt>
                <c:pt idx="17">
                  <c:v>-3825.00000055134</c:v>
                </c:pt>
                <c:pt idx="18">
                  <c:v>306013.000000104</c:v>
                </c:pt>
                <c:pt idx="19">
                  <c:v>78858.0000003874</c:v>
                </c:pt>
                <c:pt idx="20">
                  <c:v>-1391941.99999999</c:v>
                </c:pt>
                <c:pt idx="21">
                  <c:v>-380317.000000119</c:v>
                </c:pt>
                <c:pt idx="22">
                  <c:v>-1296528.00000003</c:v>
                </c:pt>
                <c:pt idx="23">
                  <c:v>2001886.99999996</c:v>
                </c:pt>
                <c:pt idx="24">
                  <c:v>3964287.99999961</c:v>
                </c:pt>
                <c:pt idx="25">
                  <c:v>-106529.999999583</c:v>
                </c:pt>
                <c:pt idx="26">
                  <c:v>2367267.00000007</c:v>
                </c:pt>
                <c:pt idx="27">
                  <c:v>244416</c:v>
                </c:pt>
                <c:pt idx="28">
                  <c:v>1310494.00000031</c:v>
                </c:pt>
                <c:pt idx="29">
                  <c:v>-823105.000000507</c:v>
                </c:pt>
                <c:pt idx="30">
                  <c:v>4591665.00000015</c:v>
                </c:pt>
                <c:pt idx="31">
                  <c:v>-37757.9999995232</c:v>
                </c:pt>
                <c:pt idx="32">
                  <c:v>4151914.99999946</c:v>
                </c:pt>
                <c:pt idx="33">
                  <c:v>2666634.00000054</c:v>
                </c:pt>
                <c:pt idx="34">
                  <c:v>3013966.99999931</c:v>
                </c:pt>
                <c:pt idx="35">
                  <c:v>8892930.99999966</c:v>
                </c:pt>
                <c:pt idx="36">
                  <c:v>5106199.99999993</c:v>
                </c:pt>
                <c:pt idx="37">
                  <c:v>6003975.00000055</c:v>
                </c:pt>
                <c:pt idx="38">
                  <c:v>8881650.99999963</c:v>
                </c:pt>
                <c:pt idx="39">
                  <c:v>9918901.00000072</c:v>
                </c:pt>
                <c:pt idx="40">
                  <c:v>17553065.9999996</c:v>
                </c:pt>
                <c:pt idx="41">
                  <c:v>11221270.0000001</c:v>
                </c:pt>
                <c:pt idx="42">
                  <c:v>10468406.9999996</c:v>
                </c:pt>
                <c:pt idx="43">
                  <c:v>14513648.0000002</c:v>
                </c:pt>
                <c:pt idx="44">
                  <c:v>12383570.9999997</c:v>
                </c:pt>
                <c:pt idx="45">
                  <c:v>15287024.9999999</c:v>
                </c:pt>
                <c:pt idx="46">
                  <c:v>9802678.99999952</c:v>
                </c:pt>
                <c:pt idx="47">
                  <c:v>19227237.0000005</c:v>
                </c:pt>
                <c:pt idx="48">
                  <c:v>13105515.0000005</c:v>
                </c:pt>
                <c:pt idx="49">
                  <c:v>7735435.99999997</c:v>
                </c:pt>
                <c:pt idx="50">
                  <c:v>8778847.00000027</c:v>
                </c:pt>
                <c:pt idx="51">
                  <c:v>13691458.0000003</c:v>
                </c:pt>
                <c:pt idx="52">
                  <c:v>6362036.99999982</c:v>
                </c:pt>
                <c:pt idx="53">
                  <c:v>3724360.99999923</c:v>
                </c:pt>
                <c:pt idx="54">
                  <c:v>17035298.0000006</c:v>
                </c:pt>
                <c:pt idx="55">
                  <c:v>2841667.00000024</c:v>
                </c:pt>
                <c:pt idx="56">
                  <c:v>5763297.99999964</c:v>
                </c:pt>
                <c:pt idx="57">
                  <c:v>60251.9999993443</c:v>
                </c:pt>
                <c:pt idx="58">
                  <c:v>-3557158.99999994</c:v>
                </c:pt>
                <c:pt idx="59">
                  <c:v>-1996273.99999946</c:v>
                </c:pt>
                <c:pt idx="60">
                  <c:v>1355318.00000006</c:v>
                </c:pt>
                <c:pt idx="61">
                  <c:v>-183840.999999702</c:v>
                </c:pt>
                <c:pt idx="62">
                  <c:v>-2620591.0000003</c:v>
                </c:pt>
                <c:pt idx="63">
                  <c:v>-3661113.00000083</c:v>
                </c:pt>
                <c:pt idx="64">
                  <c:v>-2713686.00000024</c:v>
                </c:pt>
                <c:pt idx="65">
                  <c:v>-2906898.99999982</c:v>
                </c:pt>
                <c:pt idx="66">
                  <c:v>1325734.00000018</c:v>
                </c:pt>
                <c:pt idx="67">
                  <c:v>-1613301.99999958</c:v>
                </c:pt>
                <c:pt idx="68">
                  <c:v>-4511672.99999988</c:v>
                </c:pt>
                <c:pt idx="69">
                  <c:v>-1525601.00000024</c:v>
                </c:pt>
                <c:pt idx="70">
                  <c:v>-1697720</c:v>
                </c:pt>
                <c:pt idx="71">
                  <c:v>-1411522.99999946</c:v>
                </c:pt>
                <c:pt idx="72">
                  <c:v>6512816.99999982</c:v>
                </c:pt>
                <c:pt idx="73">
                  <c:v>242538.999999642</c:v>
                </c:pt>
                <c:pt idx="74">
                  <c:v>391782.000000179</c:v>
                </c:pt>
                <c:pt idx="75">
                  <c:v>2538968.0000003</c:v>
                </c:pt>
                <c:pt idx="76">
                  <c:v>6921231.00000018</c:v>
                </c:pt>
                <c:pt idx="77">
                  <c:v>4220811.99999946</c:v>
                </c:pt>
                <c:pt idx="78">
                  <c:v>-8489610.99999988</c:v>
                </c:pt>
                <c:pt idx="79">
                  <c:v>-3457740.99999958</c:v>
                </c:pt>
                <c:pt idx="80">
                  <c:v>-2133544</c:v>
                </c:pt>
                <c:pt idx="81">
                  <c:v>-4303074.0000003</c:v>
                </c:pt>
                <c:pt idx="82">
                  <c:v>-1914694.00000024</c:v>
                </c:pt>
                <c:pt idx="83">
                  <c:v>4724315.00000066</c:v>
                </c:pt>
                <c:pt idx="84">
                  <c:v>-2773063.99999982</c:v>
                </c:pt>
                <c:pt idx="85">
                  <c:v>-1736944</c:v>
                </c:pt>
                <c:pt idx="86">
                  <c:v>-8064161.0000003</c:v>
                </c:pt>
                <c:pt idx="87">
                  <c:v>-4714117</c:v>
                </c:pt>
                <c:pt idx="88">
                  <c:v>-6690382.00000042</c:v>
                </c:pt>
                <c:pt idx="89">
                  <c:v>-3784169.00000018</c:v>
                </c:pt>
                <c:pt idx="90">
                  <c:v>-7334077.99999988</c:v>
                </c:pt>
                <c:pt idx="91">
                  <c:v>-3097598.99999988</c:v>
                </c:pt>
                <c:pt idx="92">
                  <c:v>-12138697.0000006</c:v>
                </c:pt>
                <c:pt idx="93">
                  <c:v>-6624580.99999952</c:v>
                </c:pt>
                <c:pt idx="94">
                  <c:v>-8527521.00000009</c:v>
                </c:pt>
                <c:pt idx="95">
                  <c:v>-7395830.99999985</c:v>
                </c:pt>
                <c:pt idx="96">
                  <c:v>-9420508.99999988</c:v>
                </c:pt>
                <c:pt idx="97">
                  <c:v>-6065903.00000009</c:v>
                </c:pt>
                <c:pt idx="98">
                  <c:v>-11475882.0000003</c:v>
                </c:pt>
                <c:pt idx="99">
                  <c:v>-8738253.00000018</c:v>
                </c:pt>
                <c:pt idx="100">
                  <c:v>-11993184.9999996</c:v>
                </c:pt>
                <c:pt idx="101">
                  <c:v>-11297612.0000002</c:v>
                </c:pt>
                <c:pt idx="102">
                  <c:v>-6435706.00000009</c:v>
                </c:pt>
                <c:pt idx="103">
                  <c:v>-3784050.00000018</c:v>
                </c:pt>
                <c:pt idx="104">
                  <c:v>-8266204.99999997</c:v>
                </c:pt>
                <c:pt idx="105">
                  <c:v>-6349486.00000009</c:v>
                </c:pt>
                <c:pt idx="106">
                  <c:v>-6336487.0000003</c:v>
                </c:pt>
                <c:pt idx="107">
                  <c:v>-2465757.99999961</c:v>
                </c:pt>
                <c:pt idx="108">
                  <c:v>-3624301.99999988</c:v>
                </c:pt>
                <c:pt idx="109">
                  <c:v>-1093183.99999988</c:v>
                </c:pt>
                <c:pt idx="110">
                  <c:v>-2602738.00000039</c:v>
                </c:pt>
                <c:pt idx="111">
                  <c:v>149724.000000417</c:v>
                </c:pt>
                <c:pt idx="112">
                  <c:v>5637432.99999997</c:v>
                </c:pt>
                <c:pt idx="113">
                  <c:v>2879665.99999988</c:v>
                </c:pt>
                <c:pt idx="114">
                  <c:v>2524575.99999988</c:v>
                </c:pt>
                <c:pt idx="115">
                  <c:v>2257686.99999964</c:v>
                </c:pt>
                <c:pt idx="116">
                  <c:v>620215.000000417</c:v>
                </c:pt>
                <c:pt idx="117">
                  <c:v>5803901.99999994</c:v>
                </c:pt>
                <c:pt idx="118">
                  <c:v>6092196.99999991</c:v>
                </c:pt>
                <c:pt idx="119">
                  <c:v>14135133</c:v>
                </c:pt>
                <c:pt idx="120">
                  <c:v>9141992.99999991</c:v>
                </c:pt>
                <c:pt idx="121">
                  <c:v>2898985.00000063</c:v>
                </c:pt>
                <c:pt idx="122">
                  <c:v>-382010.99999997</c:v>
                </c:pt>
                <c:pt idx="123">
                  <c:v>1667852.99999973</c:v>
                </c:pt>
                <c:pt idx="124">
                  <c:v>754242</c:v>
                </c:pt>
                <c:pt idx="125">
                  <c:v>2232736.99999976</c:v>
                </c:pt>
                <c:pt idx="126">
                  <c:v>-616744.000000089</c:v>
                </c:pt>
                <c:pt idx="127">
                  <c:v>27420.9999999702</c:v>
                </c:pt>
                <c:pt idx="128">
                  <c:v>-2755348.00000033</c:v>
                </c:pt>
                <c:pt idx="129">
                  <c:v>-4150496.99999967</c:v>
                </c:pt>
                <c:pt idx="130">
                  <c:v>-3894661.00000012</c:v>
                </c:pt>
                <c:pt idx="131">
                  <c:v>-1286215.99999991</c:v>
                </c:pt>
                <c:pt idx="132">
                  <c:v>-7968916.99999976</c:v>
                </c:pt>
                <c:pt idx="133">
                  <c:v>-5854059.00000006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독립변수_가공후!$DL$3:$DL$136</c:f>
              <c:numCache>
                <c:formatCode>General</c:formatCode>
                <c:ptCount val="134"/>
                <c:pt idx="0">
                  <c:v>-3710287.80000057</c:v>
                </c:pt>
                <c:pt idx="1">
                  <c:v>-3710287.80000057</c:v>
                </c:pt>
                <c:pt idx="2">
                  <c:v>-3710287.80000057</c:v>
                </c:pt>
                <c:pt idx="3">
                  <c:v>-3710287.80000057</c:v>
                </c:pt>
                <c:pt idx="4">
                  <c:v>-3710287.80000057</c:v>
                </c:pt>
                <c:pt idx="5">
                  <c:v>-3710287.80000057</c:v>
                </c:pt>
                <c:pt idx="6">
                  <c:v>-3710287.80000057</c:v>
                </c:pt>
                <c:pt idx="7">
                  <c:v>-3710287.80000057</c:v>
                </c:pt>
                <c:pt idx="8">
                  <c:v>-3710287.80000057</c:v>
                </c:pt>
                <c:pt idx="9">
                  <c:v>-3710287.80000057</c:v>
                </c:pt>
                <c:pt idx="10">
                  <c:v>-3710287.80000057</c:v>
                </c:pt>
                <c:pt idx="11">
                  <c:v>-3710287.80000057</c:v>
                </c:pt>
                <c:pt idx="12">
                  <c:v>-3710287.80000057</c:v>
                </c:pt>
                <c:pt idx="13">
                  <c:v>-3710287.80000057</c:v>
                </c:pt>
                <c:pt idx="14">
                  <c:v>-3710287.80000057</c:v>
                </c:pt>
                <c:pt idx="15">
                  <c:v>-3710287.80000057</c:v>
                </c:pt>
                <c:pt idx="16">
                  <c:v>-3710287.80000057</c:v>
                </c:pt>
                <c:pt idx="17">
                  <c:v>-3710287.80000057</c:v>
                </c:pt>
                <c:pt idx="18">
                  <c:v>-3710287.80000057</c:v>
                </c:pt>
                <c:pt idx="19">
                  <c:v>-3710287.80000057</c:v>
                </c:pt>
                <c:pt idx="20">
                  <c:v>-3710287.80000057</c:v>
                </c:pt>
                <c:pt idx="21">
                  <c:v>-3710287.80000057</c:v>
                </c:pt>
                <c:pt idx="22">
                  <c:v>-3710287.80000057</c:v>
                </c:pt>
                <c:pt idx="23">
                  <c:v>-3710287.80000057</c:v>
                </c:pt>
                <c:pt idx="24">
                  <c:v>-3710287.80000057</c:v>
                </c:pt>
                <c:pt idx="25">
                  <c:v>-3710287.80000057</c:v>
                </c:pt>
                <c:pt idx="26">
                  <c:v>-3710287.80000057</c:v>
                </c:pt>
                <c:pt idx="27">
                  <c:v>-3710287.80000057</c:v>
                </c:pt>
                <c:pt idx="28">
                  <c:v>-3710287.80000057</c:v>
                </c:pt>
                <c:pt idx="29">
                  <c:v>-3710287.80000057</c:v>
                </c:pt>
                <c:pt idx="30">
                  <c:v>-3710287.80000057</c:v>
                </c:pt>
                <c:pt idx="31">
                  <c:v>-3710287.80000057</c:v>
                </c:pt>
                <c:pt idx="32">
                  <c:v>-3710287.80000057</c:v>
                </c:pt>
                <c:pt idx="33">
                  <c:v>-3710287.80000057</c:v>
                </c:pt>
                <c:pt idx="34">
                  <c:v>-3710287.80000057</c:v>
                </c:pt>
                <c:pt idx="35">
                  <c:v>-3710287.80000057</c:v>
                </c:pt>
                <c:pt idx="36">
                  <c:v>-3710287.80000057</c:v>
                </c:pt>
                <c:pt idx="37">
                  <c:v>-3710287.80000057</c:v>
                </c:pt>
                <c:pt idx="38">
                  <c:v>-3710287.80000057</c:v>
                </c:pt>
                <c:pt idx="39">
                  <c:v>-3710287.80000057</c:v>
                </c:pt>
                <c:pt idx="40">
                  <c:v>-3710287.80000057</c:v>
                </c:pt>
                <c:pt idx="41">
                  <c:v>-3710287.80000057</c:v>
                </c:pt>
                <c:pt idx="42">
                  <c:v>-3710287.80000057</c:v>
                </c:pt>
                <c:pt idx="43">
                  <c:v>-3710287.80000057</c:v>
                </c:pt>
                <c:pt idx="44">
                  <c:v>-3710287.80000057</c:v>
                </c:pt>
                <c:pt idx="45">
                  <c:v>-3710287.80000057</c:v>
                </c:pt>
                <c:pt idx="46">
                  <c:v>-3710287.80000057</c:v>
                </c:pt>
                <c:pt idx="47">
                  <c:v>-3710287.80000057</c:v>
                </c:pt>
                <c:pt idx="48">
                  <c:v>-3710287.80000057</c:v>
                </c:pt>
                <c:pt idx="49">
                  <c:v>-3710287.80000057</c:v>
                </c:pt>
                <c:pt idx="50">
                  <c:v>-3710287.80000057</c:v>
                </c:pt>
                <c:pt idx="51">
                  <c:v>-3710287.80000057</c:v>
                </c:pt>
                <c:pt idx="52">
                  <c:v>-3710287.80000057</c:v>
                </c:pt>
                <c:pt idx="53">
                  <c:v>-3710287.80000057</c:v>
                </c:pt>
                <c:pt idx="54">
                  <c:v>-3710287.80000057</c:v>
                </c:pt>
                <c:pt idx="55">
                  <c:v>-3710287.80000057</c:v>
                </c:pt>
                <c:pt idx="56">
                  <c:v>-3710287.80000057</c:v>
                </c:pt>
                <c:pt idx="57">
                  <c:v>-3710287.80000057</c:v>
                </c:pt>
                <c:pt idx="58">
                  <c:v>-3710287.80000057</c:v>
                </c:pt>
                <c:pt idx="59">
                  <c:v>-3710287.80000057</c:v>
                </c:pt>
                <c:pt idx="60">
                  <c:v>-3710287.80000057</c:v>
                </c:pt>
                <c:pt idx="61">
                  <c:v>-3710287.80000057</c:v>
                </c:pt>
                <c:pt idx="62">
                  <c:v>-3710287.80000057</c:v>
                </c:pt>
                <c:pt idx="63">
                  <c:v>-3710287.80000057</c:v>
                </c:pt>
                <c:pt idx="64">
                  <c:v>-3710287.80000057</c:v>
                </c:pt>
                <c:pt idx="65">
                  <c:v>-3710287.80000057</c:v>
                </c:pt>
                <c:pt idx="66">
                  <c:v>-3710287.80000057</c:v>
                </c:pt>
                <c:pt idx="67">
                  <c:v>-3710287.80000057</c:v>
                </c:pt>
                <c:pt idx="68">
                  <c:v>-3710287.80000057</c:v>
                </c:pt>
                <c:pt idx="69">
                  <c:v>-3710287.80000057</c:v>
                </c:pt>
                <c:pt idx="70">
                  <c:v>-3710287.80000057</c:v>
                </c:pt>
                <c:pt idx="71">
                  <c:v>-3710287.80000057</c:v>
                </c:pt>
                <c:pt idx="72">
                  <c:v>-3710287.80000057</c:v>
                </c:pt>
                <c:pt idx="73">
                  <c:v>-3710287.80000057</c:v>
                </c:pt>
                <c:pt idx="74">
                  <c:v>-3710287.80000057</c:v>
                </c:pt>
                <c:pt idx="75">
                  <c:v>-3710287.80000057</c:v>
                </c:pt>
                <c:pt idx="76">
                  <c:v>-3710287.80000057</c:v>
                </c:pt>
                <c:pt idx="77">
                  <c:v>-3710287.80000057</c:v>
                </c:pt>
                <c:pt idx="78">
                  <c:v>-3710287.80000057</c:v>
                </c:pt>
                <c:pt idx="79">
                  <c:v>-3710287.80000057</c:v>
                </c:pt>
                <c:pt idx="80">
                  <c:v>-3710287.80000057</c:v>
                </c:pt>
                <c:pt idx="81">
                  <c:v>-3710287.80000057</c:v>
                </c:pt>
                <c:pt idx="82">
                  <c:v>-3710287.80000057</c:v>
                </c:pt>
                <c:pt idx="83">
                  <c:v>-3710287.80000057</c:v>
                </c:pt>
                <c:pt idx="84">
                  <c:v>-3710287.80000057</c:v>
                </c:pt>
                <c:pt idx="85">
                  <c:v>-3710287.80000057</c:v>
                </c:pt>
                <c:pt idx="86">
                  <c:v>-3710287.80000057</c:v>
                </c:pt>
                <c:pt idx="87">
                  <c:v>-3710287.80000057</c:v>
                </c:pt>
                <c:pt idx="88">
                  <c:v>-3710287.80000057</c:v>
                </c:pt>
                <c:pt idx="89">
                  <c:v>-3710287.80000057</c:v>
                </c:pt>
                <c:pt idx="90">
                  <c:v>-3710287.80000057</c:v>
                </c:pt>
                <c:pt idx="91">
                  <c:v>-3710287.80000057</c:v>
                </c:pt>
                <c:pt idx="92">
                  <c:v>-3710287.80000057</c:v>
                </c:pt>
                <c:pt idx="93">
                  <c:v>-3710287.80000057</c:v>
                </c:pt>
                <c:pt idx="94">
                  <c:v>-3710287.80000057</c:v>
                </c:pt>
                <c:pt idx="95">
                  <c:v>-3710287.80000057</c:v>
                </c:pt>
                <c:pt idx="96">
                  <c:v>-3710287.80000057</c:v>
                </c:pt>
                <c:pt idx="97">
                  <c:v>-3710287.80000057</c:v>
                </c:pt>
                <c:pt idx="98">
                  <c:v>-3710287.80000057</c:v>
                </c:pt>
                <c:pt idx="99">
                  <c:v>-3710287.80000057</c:v>
                </c:pt>
                <c:pt idx="100">
                  <c:v>-3710287.80000057</c:v>
                </c:pt>
                <c:pt idx="101">
                  <c:v>-3710287.80000057</c:v>
                </c:pt>
                <c:pt idx="102">
                  <c:v>-3710287.80000057</c:v>
                </c:pt>
                <c:pt idx="103">
                  <c:v>-3710287.80000057</c:v>
                </c:pt>
                <c:pt idx="104">
                  <c:v>-3710287.80000057</c:v>
                </c:pt>
                <c:pt idx="105">
                  <c:v>-3710287.80000057</c:v>
                </c:pt>
                <c:pt idx="106">
                  <c:v>-3710287.80000057</c:v>
                </c:pt>
                <c:pt idx="107">
                  <c:v>-3710287.80000057</c:v>
                </c:pt>
                <c:pt idx="108">
                  <c:v>-3710287.80000057</c:v>
                </c:pt>
                <c:pt idx="109">
                  <c:v>-3710287.80000057</c:v>
                </c:pt>
                <c:pt idx="110">
                  <c:v>-3710287.80000057</c:v>
                </c:pt>
                <c:pt idx="111">
                  <c:v>-3710287.80000057</c:v>
                </c:pt>
                <c:pt idx="112">
                  <c:v>-3710287.80000057</c:v>
                </c:pt>
                <c:pt idx="113">
                  <c:v>-3710287.80000057</c:v>
                </c:pt>
                <c:pt idx="114">
                  <c:v>-3710287.80000057</c:v>
                </c:pt>
                <c:pt idx="115">
                  <c:v>-3710287.80000057</c:v>
                </c:pt>
                <c:pt idx="116">
                  <c:v>-3710287.80000057</c:v>
                </c:pt>
                <c:pt idx="117">
                  <c:v>-3710287.80000057</c:v>
                </c:pt>
                <c:pt idx="118">
                  <c:v>-3710287.80000057</c:v>
                </c:pt>
                <c:pt idx="119">
                  <c:v>-3710287.80000057</c:v>
                </c:pt>
                <c:pt idx="120">
                  <c:v>-3710287.80000057</c:v>
                </c:pt>
                <c:pt idx="121">
                  <c:v>-3710287.80000057</c:v>
                </c:pt>
                <c:pt idx="122">
                  <c:v>-3710287.80000057</c:v>
                </c:pt>
                <c:pt idx="123">
                  <c:v>-3710287.80000057</c:v>
                </c:pt>
                <c:pt idx="124">
                  <c:v>-3710287.80000057</c:v>
                </c:pt>
                <c:pt idx="125">
                  <c:v>-3710287.80000057</c:v>
                </c:pt>
                <c:pt idx="126">
                  <c:v>-3710287.80000057</c:v>
                </c:pt>
                <c:pt idx="127">
                  <c:v>-3710287.80000057</c:v>
                </c:pt>
                <c:pt idx="128">
                  <c:v>-3710287.80000057</c:v>
                </c:pt>
                <c:pt idx="129">
                  <c:v>-3710287.80000057</c:v>
                </c:pt>
                <c:pt idx="130">
                  <c:v>-3710287.80000057</c:v>
                </c:pt>
                <c:pt idx="131">
                  <c:v>-3710287.80000057</c:v>
                </c:pt>
                <c:pt idx="132">
                  <c:v>-3710287.80000057</c:v>
                </c:pt>
                <c:pt idx="133">
                  <c:v>-3710287.80000057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독립변수_가공후!$BA$3:$BA$136</c:f>
              <c:numCache>
                <c:formatCode>General</c:formatCode>
                <c:ptCount val="134"/>
                <c:pt idx="0">
                  <c:v>123437.000000007</c:v>
                </c:pt>
                <c:pt idx="1">
                  <c:v>94177.0000000112</c:v>
                </c:pt>
                <c:pt idx="2">
                  <c:v>223807</c:v>
                </c:pt>
                <c:pt idx="3">
                  <c:v>145736.999999998</c:v>
                </c:pt>
                <c:pt idx="4">
                  <c:v>44743.9999999977</c:v>
                </c:pt>
                <c:pt idx="5">
                  <c:v>-7297.9999999986</c:v>
                </c:pt>
                <c:pt idx="6">
                  <c:v>51966.9999999977</c:v>
                </c:pt>
                <c:pt idx="7">
                  <c:v>110795.000000001</c:v>
                </c:pt>
                <c:pt idx="8">
                  <c:v>52640.999999986</c:v>
                </c:pt>
                <c:pt idx="9">
                  <c:v>36446.0000000009</c:v>
                </c:pt>
                <c:pt idx="10">
                  <c:v>51487.0000000056</c:v>
                </c:pt>
                <c:pt idx="11">
                  <c:v>76945.0000000037</c:v>
                </c:pt>
                <c:pt idx="12">
                  <c:v>212258.000000007</c:v>
                </c:pt>
                <c:pt idx="13">
                  <c:v>207786.999999997</c:v>
                </c:pt>
                <c:pt idx="14">
                  <c:v>215078.000000001</c:v>
                </c:pt>
                <c:pt idx="15">
                  <c:v>82845.9999999991</c:v>
                </c:pt>
                <c:pt idx="16">
                  <c:v>143995.000000005</c:v>
                </c:pt>
                <c:pt idx="17">
                  <c:v>125880.99999999</c:v>
                </c:pt>
                <c:pt idx="18">
                  <c:v>-46345.9999999925</c:v>
                </c:pt>
                <c:pt idx="19">
                  <c:v>-14344.9999999953</c:v>
                </c:pt>
                <c:pt idx="20">
                  <c:v>-18320.9999999972</c:v>
                </c:pt>
                <c:pt idx="21">
                  <c:v>-77074.0000000028</c:v>
                </c:pt>
                <c:pt idx="22">
                  <c:v>-72483.0000000093</c:v>
                </c:pt>
                <c:pt idx="23">
                  <c:v>-40020.0000000065</c:v>
                </c:pt>
                <c:pt idx="24">
                  <c:v>31837.9999999972</c:v>
                </c:pt>
                <c:pt idx="25">
                  <c:v>-16477.9999999888</c:v>
                </c:pt>
                <c:pt idx="26">
                  <c:v>-67378.9999999953</c:v>
                </c:pt>
                <c:pt idx="27">
                  <c:v>-16343.9999999991</c:v>
                </c:pt>
                <c:pt idx="28">
                  <c:v>3492.00000000373</c:v>
                </c:pt>
                <c:pt idx="29">
                  <c:v>355172.999999985</c:v>
                </c:pt>
                <c:pt idx="30">
                  <c:v>51371.0000000028</c:v>
                </c:pt>
                <c:pt idx="31">
                  <c:v>75101.0000000121</c:v>
                </c:pt>
                <c:pt idx="32">
                  <c:v>55896.9999999935</c:v>
                </c:pt>
                <c:pt idx="33">
                  <c:v>-2081.99999998882</c:v>
                </c:pt>
                <c:pt idx="34">
                  <c:v>-105158.000000015</c:v>
                </c:pt>
                <c:pt idx="35">
                  <c:v>-47682.0000000093</c:v>
                </c:pt>
                <c:pt idx="36">
                  <c:v>-51574.9999999972</c:v>
                </c:pt>
                <c:pt idx="37">
                  <c:v>-29450.9999999907</c:v>
                </c:pt>
                <c:pt idx="38">
                  <c:v>57503.9999999935</c:v>
                </c:pt>
                <c:pt idx="39">
                  <c:v>144303.000000014</c:v>
                </c:pt>
                <c:pt idx="40">
                  <c:v>189233.99999999</c:v>
                </c:pt>
                <c:pt idx="41">
                  <c:v>321790.000000007</c:v>
                </c:pt>
                <c:pt idx="42">
                  <c:v>393691.99999999</c:v>
                </c:pt>
                <c:pt idx="43">
                  <c:v>386981.000000005</c:v>
                </c:pt>
                <c:pt idx="44">
                  <c:v>192009.999999992</c:v>
                </c:pt>
                <c:pt idx="45">
                  <c:v>207606.999999999</c:v>
                </c:pt>
                <c:pt idx="46">
                  <c:v>51530.9999999925</c:v>
                </c:pt>
                <c:pt idx="47">
                  <c:v>46175.0000000037</c:v>
                </c:pt>
                <c:pt idx="48">
                  <c:v>54315.0000000084</c:v>
                </c:pt>
                <c:pt idx="49">
                  <c:v>5157.00000000466</c:v>
                </c:pt>
                <c:pt idx="50">
                  <c:v>-110148.999999993</c:v>
                </c:pt>
                <c:pt idx="51">
                  <c:v>14932.0000000037</c:v>
                </c:pt>
                <c:pt idx="52">
                  <c:v>-71083.0000000009</c:v>
                </c:pt>
                <c:pt idx="53">
                  <c:v>328609.999999983</c:v>
                </c:pt>
                <c:pt idx="54">
                  <c:v>-186982.999999993</c:v>
                </c:pt>
                <c:pt idx="55">
                  <c:v>-51073.9999999953</c:v>
                </c:pt>
                <c:pt idx="56">
                  <c:v>-86691.0000000028</c:v>
                </c:pt>
                <c:pt idx="57">
                  <c:v>-121573.000000016</c:v>
                </c:pt>
                <c:pt idx="58">
                  <c:v>-75623.0000000028</c:v>
                </c:pt>
                <c:pt idx="59">
                  <c:v>-94589.999999987</c:v>
                </c:pt>
                <c:pt idx="60">
                  <c:v>-164558.999999996</c:v>
                </c:pt>
                <c:pt idx="61">
                  <c:v>-77908.9999999972</c:v>
                </c:pt>
                <c:pt idx="62">
                  <c:v>-118818.00000001</c:v>
                </c:pt>
                <c:pt idx="63">
                  <c:v>-128067.000000011</c:v>
                </c:pt>
                <c:pt idx="64">
                  <c:v>-82427.9999999953</c:v>
                </c:pt>
                <c:pt idx="65">
                  <c:v>-113675.999999996</c:v>
                </c:pt>
                <c:pt idx="66">
                  <c:v>-85687.0000000028</c:v>
                </c:pt>
                <c:pt idx="67">
                  <c:v>-50701.9999999907</c:v>
                </c:pt>
                <c:pt idx="68">
                  <c:v>-99960.0000000009</c:v>
                </c:pt>
                <c:pt idx="69">
                  <c:v>-82125.0000000019</c:v>
                </c:pt>
                <c:pt idx="70">
                  <c:v>-127453.999999997</c:v>
                </c:pt>
                <c:pt idx="71">
                  <c:v>-117905.999999993</c:v>
                </c:pt>
                <c:pt idx="72">
                  <c:v>-110484</c:v>
                </c:pt>
                <c:pt idx="73">
                  <c:v>-110961.00000001</c:v>
                </c:pt>
                <c:pt idx="74">
                  <c:v>-132519.000000003</c:v>
                </c:pt>
                <c:pt idx="75">
                  <c:v>-241291.999999989</c:v>
                </c:pt>
                <c:pt idx="76">
                  <c:v>-125254.999999999</c:v>
                </c:pt>
                <c:pt idx="77">
                  <c:v>-140608.000000008</c:v>
                </c:pt>
                <c:pt idx="78">
                  <c:v>-153299.999999998</c:v>
                </c:pt>
                <c:pt idx="79">
                  <c:v>-95153.9999999963</c:v>
                </c:pt>
                <c:pt idx="80">
                  <c:v>62456.0000000037</c:v>
                </c:pt>
                <c:pt idx="81">
                  <c:v>-76018.0000000065</c:v>
                </c:pt>
                <c:pt idx="82">
                  <c:v>43137.9999999963</c:v>
                </c:pt>
                <c:pt idx="83">
                  <c:v>-3387.99999999162</c:v>
                </c:pt>
                <c:pt idx="84">
                  <c:v>-21176.9999999953</c:v>
                </c:pt>
                <c:pt idx="85">
                  <c:v>216712.999999999</c:v>
                </c:pt>
                <c:pt idx="86">
                  <c:v>64002.9999999939</c:v>
                </c:pt>
                <c:pt idx="87">
                  <c:v>-35908.9999999977</c:v>
                </c:pt>
                <c:pt idx="88">
                  <c:v>24360.9999999935</c:v>
                </c:pt>
                <c:pt idx="89">
                  <c:v>432836.999999995</c:v>
                </c:pt>
                <c:pt idx="90">
                  <c:v>-66023.9999999972</c:v>
                </c:pt>
                <c:pt idx="91">
                  <c:v>33196.0000000065</c:v>
                </c:pt>
                <c:pt idx="92">
                  <c:v>-50423.0000000112</c:v>
                </c:pt>
                <c:pt idx="93">
                  <c:v>25008.0000000084</c:v>
                </c:pt>
                <c:pt idx="94">
                  <c:v>-38568.0000000037</c:v>
                </c:pt>
                <c:pt idx="95">
                  <c:v>-77032.9999999963</c:v>
                </c:pt>
                <c:pt idx="96">
                  <c:v>-98189.9999999963</c:v>
                </c:pt>
                <c:pt idx="97">
                  <c:v>-132875.000000005</c:v>
                </c:pt>
                <c:pt idx="98">
                  <c:v>-199862.000000007</c:v>
                </c:pt>
                <c:pt idx="99">
                  <c:v>-125779.000000001</c:v>
                </c:pt>
                <c:pt idx="100">
                  <c:v>-145886.99999999</c:v>
                </c:pt>
                <c:pt idx="101">
                  <c:v>-93054.0000000042</c:v>
                </c:pt>
                <c:pt idx="102">
                  <c:v>82169.9999999986</c:v>
                </c:pt>
                <c:pt idx="103">
                  <c:v>-62652.0000000051</c:v>
                </c:pt>
                <c:pt idx="104">
                  <c:v>-33716.9999999981</c:v>
                </c:pt>
                <c:pt idx="105">
                  <c:v>-30019.9999999991</c:v>
                </c:pt>
                <c:pt idx="106">
                  <c:v>-54427.0000000075</c:v>
                </c:pt>
                <c:pt idx="107">
                  <c:v>-31628.9999999944</c:v>
                </c:pt>
                <c:pt idx="108">
                  <c:v>90245.0000000019</c:v>
                </c:pt>
                <c:pt idx="109">
                  <c:v>-42707.9999999944</c:v>
                </c:pt>
                <c:pt idx="110">
                  <c:v>-117242.000000008</c:v>
                </c:pt>
                <c:pt idx="111">
                  <c:v>-3172.99999999208</c:v>
                </c:pt>
                <c:pt idx="112">
                  <c:v>111358</c:v>
                </c:pt>
                <c:pt idx="113">
                  <c:v>-21984.0000000019</c:v>
                </c:pt>
                <c:pt idx="114">
                  <c:v>189355.999999995</c:v>
                </c:pt>
                <c:pt idx="115">
                  <c:v>316828.999999991</c:v>
                </c:pt>
                <c:pt idx="116">
                  <c:v>-80199.9999999893</c:v>
                </c:pt>
                <c:pt idx="117">
                  <c:v>57919.9999999995</c:v>
                </c:pt>
                <c:pt idx="118">
                  <c:v>-292.000000002794</c:v>
                </c:pt>
                <c:pt idx="119">
                  <c:v>85848.9999999963</c:v>
                </c:pt>
                <c:pt idx="120">
                  <c:v>85421.0000000009</c:v>
                </c:pt>
                <c:pt idx="121">
                  <c:v>-38118.9999999865</c:v>
                </c:pt>
                <c:pt idx="122">
                  <c:v>-112713.999999997</c:v>
                </c:pt>
                <c:pt idx="123">
                  <c:v>-78290.000000007</c:v>
                </c:pt>
                <c:pt idx="124">
                  <c:v>-48664.0000000005</c:v>
                </c:pt>
                <c:pt idx="125">
                  <c:v>-147310.000000001</c:v>
                </c:pt>
                <c:pt idx="126">
                  <c:v>-173209.000000005</c:v>
                </c:pt>
                <c:pt idx="127">
                  <c:v>105968.000000002</c:v>
                </c:pt>
                <c:pt idx="128">
                  <c:v>74469.9999999925</c:v>
                </c:pt>
                <c:pt idx="129">
                  <c:v>-83118.9999999935</c:v>
                </c:pt>
                <c:pt idx="130">
                  <c:v>-109221.000000005</c:v>
                </c:pt>
                <c:pt idx="131">
                  <c:v>-36581.9999999972</c:v>
                </c:pt>
                <c:pt idx="132">
                  <c:v>-9422.99999999721</c:v>
                </c:pt>
                <c:pt idx="133">
                  <c:v>-86702.9999999991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독립변수_가공후!$DM$3:$DM$136</c:f>
              <c:numCache>
                <c:formatCode>General</c:formatCode>
                <c:ptCount val="134"/>
                <c:pt idx="0">
                  <c:v>-86598.6533333317</c:v>
                </c:pt>
                <c:pt idx="1">
                  <c:v>-86598.6533333317</c:v>
                </c:pt>
                <c:pt idx="2">
                  <c:v>-86598.6533333317</c:v>
                </c:pt>
                <c:pt idx="3">
                  <c:v>-86598.6533333317</c:v>
                </c:pt>
                <c:pt idx="4">
                  <c:v>-86598.6533333317</c:v>
                </c:pt>
                <c:pt idx="5">
                  <c:v>-86598.6533333317</c:v>
                </c:pt>
                <c:pt idx="6">
                  <c:v>-86598.6533333317</c:v>
                </c:pt>
                <c:pt idx="7">
                  <c:v>-86598.6533333317</c:v>
                </c:pt>
                <c:pt idx="8">
                  <c:v>-86598.6533333317</c:v>
                </c:pt>
                <c:pt idx="9">
                  <c:v>-86598.6533333317</c:v>
                </c:pt>
                <c:pt idx="10">
                  <c:v>-86598.6533333317</c:v>
                </c:pt>
                <c:pt idx="11">
                  <c:v>-86598.6533333317</c:v>
                </c:pt>
                <c:pt idx="12">
                  <c:v>-86598.6533333317</c:v>
                </c:pt>
                <c:pt idx="13">
                  <c:v>-86598.6533333317</c:v>
                </c:pt>
                <c:pt idx="14">
                  <c:v>-86598.6533333317</c:v>
                </c:pt>
                <c:pt idx="15">
                  <c:v>-86598.6533333317</c:v>
                </c:pt>
                <c:pt idx="16">
                  <c:v>-86598.6533333317</c:v>
                </c:pt>
                <c:pt idx="17">
                  <c:v>-86598.6533333317</c:v>
                </c:pt>
                <c:pt idx="18">
                  <c:v>-86598.6533333317</c:v>
                </c:pt>
                <c:pt idx="19">
                  <c:v>-86598.6533333317</c:v>
                </c:pt>
                <c:pt idx="20">
                  <c:v>-86598.6533333317</c:v>
                </c:pt>
                <c:pt idx="21">
                  <c:v>-86598.6533333317</c:v>
                </c:pt>
                <c:pt idx="22">
                  <c:v>-86598.6533333317</c:v>
                </c:pt>
                <c:pt idx="23">
                  <c:v>-86598.6533333317</c:v>
                </c:pt>
                <c:pt idx="24">
                  <c:v>-86598.6533333317</c:v>
                </c:pt>
                <c:pt idx="25">
                  <c:v>-86598.6533333317</c:v>
                </c:pt>
                <c:pt idx="26">
                  <c:v>-86598.6533333317</c:v>
                </c:pt>
                <c:pt idx="27">
                  <c:v>-86598.6533333317</c:v>
                </c:pt>
                <c:pt idx="28">
                  <c:v>-86598.6533333317</c:v>
                </c:pt>
                <c:pt idx="29">
                  <c:v>-86598.6533333317</c:v>
                </c:pt>
                <c:pt idx="30">
                  <c:v>-86598.6533333317</c:v>
                </c:pt>
                <c:pt idx="31">
                  <c:v>-86598.6533333317</c:v>
                </c:pt>
                <c:pt idx="32">
                  <c:v>-86598.6533333317</c:v>
                </c:pt>
                <c:pt idx="33">
                  <c:v>-86598.6533333317</c:v>
                </c:pt>
                <c:pt idx="34">
                  <c:v>-86598.6533333317</c:v>
                </c:pt>
                <c:pt idx="35">
                  <c:v>-86598.6533333317</c:v>
                </c:pt>
                <c:pt idx="36">
                  <c:v>-86598.6533333317</c:v>
                </c:pt>
                <c:pt idx="37">
                  <c:v>-86598.6533333317</c:v>
                </c:pt>
                <c:pt idx="38">
                  <c:v>-86598.6533333317</c:v>
                </c:pt>
                <c:pt idx="39">
                  <c:v>-86598.6533333317</c:v>
                </c:pt>
                <c:pt idx="40">
                  <c:v>-86598.6533333317</c:v>
                </c:pt>
                <c:pt idx="41">
                  <c:v>-86598.6533333317</c:v>
                </c:pt>
                <c:pt idx="42">
                  <c:v>-86598.6533333317</c:v>
                </c:pt>
                <c:pt idx="43">
                  <c:v>-86598.6533333317</c:v>
                </c:pt>
                <c:pt idx="44">
                  <c:v>-86598.6533333317</c:v>
                </c:pt>
                <c:pt idx="45">
                  <c:v>-86598.6533333317</c:v>
                </c:pt>
                <c:pt idx="46">
                  <c:v>-86598.6533333317</c:v>
                </c:pt>
                <c:pt idx="47">
                  <c:v>-86598.6533333317</c:v>
                </c:pt>
                <c:pt idx="48">
                  <c:v>-86598.6533333317</c:v>
                </c:pt>
                <c:pt idx="49">
                  <c:v>-86598.6533333317</c:v>
                </c:pt>
                <c:pt idx="50">
                  <c:v>-86598.6533333317</c:v>
                </c:pt>
                <c:pt idx="51">
                  <c:v>-86598.6533333317</c:v>
                </c:pt>
                <c:pt idx="52">
                  <c:v>-86598.6533333317</c:v>
                </c:pt>
                <c:pt idx="53">
                  <c:v>-86598.6533333317</c:v>
                </c:pt>
                <c:pt idx="54">
                  <c:v>-86598.6533333317</c:v>
                </c:pt>
                <c:pt idx="55">
                  <c:v>-86598.6533333317</c:v>
                </c:pt>
                <c:pt idx="56">
                  <c:v>-86598.6533333317</c:v>
                </c:pt>
                <c:pt idx="57">
                  <c:v>-86598.6533333317</c:v>
                </c:pt>
                <c:pt idx="58">
                  <c:v>-86598.6533333317</c:v>
                </c:pt>
                <c:pt idx="59">
                  <c:v>-86598.6533333317</c:v>
                </c:pt>
                <c:pt idx="60">
                  <c:v>-86598.6533333317</c:v>
                </c:pt>
                <c:pt idx="61">
                  <c:v>-86598.6533333317</c:v>
                </c:pt>
                <c:pt idx="62">
                  <c:v>-86598.6533333317</c:v>
                </c:pt>
                <c:pt idx="63">
                  <c:v>-86598.6533333317</c:v>
                </c:pt>
                <c:pt idx="64">
                  <c:v>-86598.6533333317</c:v>
                </c:pt>
                <c:pt idx="65">
                  <c:v>-86598.6533333317</c:v>
                </c:pt>
                <c:pt idx="66">
                  <c:v>-86598.6533333317</c:v>
                </c:pt>
                <c:pt idx="67">
                  <c:v>-86598.6533333317</c:v>
                </c:pt>
                <c:pt idx="68">
                  <c:v>-86598.6533333317</c:v>
                </c:pt>
                <c:pt idx="69">
                  <c:v>-86598.6533333317</c:v>
                </c:pt>
                <c:pt idx="70">
                  <c:v>-86598.6533333317</c:v>
                </c:pt>
                <c:pt idx="71">
                  <c:v>-86598.6533333317</c:v>
                </c:pt>
                <c:pt idx="72">
                  <c:v>-86598.6533333317</c:v>
                </c:pt>
                <c:pt idx="73">
                  <c:v>-86598.6533333317</c:v>
                </c:pt>
                <c:pt idx="74">
                  <c:v>-86598.6533333317</c:v>
                </c:pt>
                <c:pt idx="75">
                  <c:v>-86598.6533333317</c:v>
                </c:pt>
                <c:pt idx="76">
                  <c:v>-86598.6533333317</c:v>
                </c:pt>
                <c:pt idx="77">
                  <c:v>-86598.6533333317</c:v>
                </c:pt>
                <c:pt idx="78">
                  <c:v>-86598.6533333317</c:v>
                </c:pt>
                <c:pt idx="79">
                  <c:v>-86598.6533333317</c:v>
                </c:pt>
                <c:pt idx="80">
                  <c:v>-86598.6533333317</c:v>
                </c:pt>
                <c:pt idx="81">
                  <c:v>-86598.6533333317</c:v>
                </c:pt>
                <c:pt idx="82">
                  <c:v>-86598.6533333317</c:v>
                </c:pt>
                <c:pt idx="83">
                  <c:v>-86598.6533333317</c:v>
                </c:pt>
                <c:pt idx="84">
                  <c:v>-86598.6533333317</c:v>
                </c:pt>
                <c:pt idx="85">
                  <c:v>-86598.6533333317</c:v>
                </c:pt>
                <c:pt idx="86">
                  <c:v>-86598.6533333317</c:v>
                </c:pt>
                <c:pt idx="87">
                  <c:v>-86598.6533333317</c:v>
                </c:pt>
                <c:pt idx="88">
                  <c:v>-86598.6533333317</c:v>
                </c:pt>
                <c:pt idx="89">
                  <c:v>-86598.6533333317</c:v>
                </c:pt>
                <c:pt idx="90">
                  <c:v>-86598.6533333317</c:v>
                </c:pt>
                <c:pt idx="91">
                  <c:v>-86598.6533333317</c:v>
                </c:pt>
                <c:pt idx="92">
                  <c:v>-86598.6533333317</c:v>
                </c:pt>
                <c:pt idx="93">
                  <c:v>-86598.6533333317</c:v>
                </c:pt>
                <c:pt idx="94">
                  <c:v>-86598.6533333317</c:v>
                </c:pt>
                <c:pt idx="95">
                  <c:v>-86598.6533333317</c:v>
                </c:pt>
                <c:pt idx="96">
                  <c:v>-86598.6533333317</c:v>
                </c:pt>
                <c:pt idx="97">
                  <c:v>-86598.6533333317</c:v>
                </c:pt>
                <c:pt idx="98">
                  <c:v>-86598.6533333317</c:v>
                </c:pt>
                <c:pt idx="99">
                  <c:v>-86598.6533333317</c:v>
                </c:pt>
                <c:pt idx="100">
                  <c:v>-86598.6533333317</c:v>
                </c:pt>
                <c:pt idx="101">
                  <c:v>-86598.6533333317</c:v>
                </c:pt>
                <c:pt idx="102">
                  <c:v>-86598.6533333317</c:v>
                </c:pt>
                <c:pt idx="103">
                  <c:v>-86598.6533333317</c:v>
                </c:pt>
                <c:pt idx="104">
                  <c:v>-86598.6533333317</c:v>
                </c:pt>
                <c:pt idx="105">
                  <c:v>-86598.6533333317</c:v>
                </c:pt>
                <c:pt idx="106">
                  <c:v>-86598.6533333317</c:v>
                </c:pt>
                <c:pt idx="107">
                  <c:v>-86598.6533333317</c:v>
                </c:pt>
                <c:pt idx="108">
                  <c:v>-86598.6533333317</c:v>
                </c:pt>
                <c:pt idx="109">
                  <c:v>-86598.6533333317</c:v>
                </c:pt>
                <c:pt idx="110">
                  <c:v>-86598.6533333317</c:v>
                </c:pt>
                <c:pt idx="111">
                  <c:v>-86598.6533333317</c:v>
                </c:pt>
                <c:pt idx="112">
                  <c:v>-86598.6533333317</c:v>
                </c:pt>
                <c:pt idx="113">
                  <c:v>-86598.6533333317</c:v>
                </c:pt>
                <c:pt idx="114">
                  <c:v>-86598.6533333317</c:v>
                </c:pt>
                <c:pt idx="115">
                  <c:v>-86598.6533333317</c:v>
                </c:pt>
                <c:pt idx="116">
                  <c:v>-86598.6533333317</c:v>
                </c:pt>
                <c:pt idx="117">
                  <c:v>-86598.6533333317</c:v>
                </c:pt>
                <c:pt idx="118">
                  <c:v>-86598.6533333317</c:v>
                </c:pt>
                <c:pt idx="119">
                  <c:v>-86598.6533333317</c:v>
                </c:pt>
                <c:pt idx="120">
                  <c:v>-86598.6533333317</c:v>
                </c:pt>
                <c:pt idx="121">
                  <c:v>-86598.6533333317</c:v>
                </c:pt>
                <c:pt idx="122">
                  <c:v>-86598.6533333317</c:v>
                </c:pt>
                <c:pt idx="123">
                  <c:v>-86598.6533333317</c:v>
                </c:pt>
                <c:pt idx="124">
                  <c:v>-86598.6533333317</c:v>
                </c:pt>
                <c:pt idx="125">
                  <c:v>-86598.6533333317</c:v>
                </c:pt>
                <c:pt idx="126">
                  <c:v>-86598.6533333317</c:v>
                </c:pt>
                <c:pt idx="127">
                  <c:v>-86598.6533333317</c:v>
                </c:pt>
                <c:pt idx="128">
                  <c:v>-86598.6533333317</c:v>
                </c:pt>
                <c:pt idx="129">
                  <c:v>-86598.6533333317</c:v>
                </c:pt>
                <c:pt idx="130">
                  <c:v>-86598.6533333317</c:v>
                </c:pt>
                <c:pt idx="131">
                  <c:v>-86598.6533333317</c:v>
                </c:pt>
                <c:pt idx="132">
                  <c:v>-86598.6533333317</c:v>
                </c:pt>
                <c:pt idx="133">
                  <c:v>-86598.6533333317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독립변수_가공후!$BB$3:$BB$136</c:f>
              <c:numCache>
                <c:formatCode>General</c:formatCode>
                <c:ptCount val="134"/>
                <c:pt idx="0">
                  <c:v>1020362.00000016</c:v>
                </c:pt>
                <c:pt idx="1">
                  <c:v>2795110.00000024</c:v>
                </c:pt>
                <c:pt idx="2">
                  <c:v>68494.0000000298</c:v>
                </c:pt>
                <c:pt idx="3">
                  <c:v>1347227.9999999</c:v>
                </c:pt>
                <c:pt idx="4">
                  <c:v>-330645.99999994</c:v>
                </c:pt>
                <c:pt idx="5">
                  <c:v>651085.000000045</c:v>
                </c:pt>
                <c:pt idx="6">
                  <c:v>2641497.9999999</c:v>
                </c:pt>
                <c:pt idx="7">
                  <c:v>-1534079.99999994</c:v>
                </c:pt>
                <c:pt idx="8">
                  <c:v>-156710.000000283</c:v>
                </c:pt>
                <c:pt idx="9">
                  <c:v>1101358.00000009</c:v>
                </c:pt>
                <c:pt idx="10">
                  <c:v>335736.00000003</c:v>
                </c:pt>
                <c:pt idx="11">
                  <c:v>1622006.00000001</c:v>
                </c:pt>
                <c:pt idx="12">
                  <c:v>945647.000000164</c:v>
                </c:pt>
                <c:pt idx="13">
                  <c:v>-1038584.00000006</c:v>
                </c:pt>
                <c:pt idx="14">
                  <c:v>-2085794.99999997</c:v>
                </c:pt>
                <c:pt idx="15">
                  <c:v>96366.9999999106</c:v>
                </c:pt>
                <c:pt idx="16">
                  <c:v>2183699.00000019</c:v>
                </c:pt>
                <c:pt idx="17">
                  <c:v>958394.999999702</c:v>
                </c:pt>
                <c:pt idx="18">
                  <c:v>682486.000000209</c:v>
                </c:pt>
                <c:pt idx="19">
                  <c:v>-1752561.99999988</c:v>
                </c:pt>
                <c:pt idx="20">
                  <c:v>-1041101.9999999</c:v>
                </c:pt>
                <c:pt idx="21">
                  <c:v>-310263.000000015</c:v>
                </c:pt>
                <c:pt idx="22">
                  <c:v>-372966.000000179</c:v>
                </c:pt>
                <c:pt idx="23">
                  <c:v>1461342.99999985</c:v>
                </c:pt>
                <c:pt idx="24">
                  <c:v>4963823.99999981</c:v>
                </c:pt>
                <c:pt idx="25">
                  <c:v>4019302.0000003</c:v>
                </c:pt>
                <c:pt idx="26">
                  <c:v>15124739.0000001</c:v>
                </c:pt>
                <c:pt idx="27">
                  <c:v>4868246.00000001</c:v>
                </c:pt>
                <c:pt idx="28">
                  <c:v>1323848.00000006</c:v>
                </c:pt>
                <c:pt idx="29">
                  <c:v>3833870.99999963</c:v>
                </c:pt>
                <c:pt idx="30">
                  <c:v>4210804.00000013</c:v>
                </c:pt>
                <c:pt idx="31">
                  <c:v>6127494.00000036</c:v>
                </c:pt>
                <c:pt idx="32">
                  <c:v>3771877.99999976</c:v>
                </c:pt>
                <c:pt idx="33">
                  <c:v>2105303.00000027</c:v>
                </c:pt>
                <c:pt idx="34">
                  <c:v>7899338.99999961</c:v>
                </c:pt>
                <c:pt idx="35">
                  <c:v>5211635.99999979</c:v>
                </c:pt>
                <c:pt idx="36">
                  <c:v>1198217.00000003</c:v>
                </c:pt>
                <c:pt idx="37">
                  <c:v>2409464.0000003</c:v>
                </c:pt>
                <c:pt idx="38">
                  <c:v>1473800.99999982</c:v>
                </c:pt>
                <c:pt idx="39">
                  <c:v>1020323.00000048</c:v>
                </c:pt>
                <c:pt idx="40">
                  <c:v>1712756.9999997</c:v>
                </c:pt>
                <c:pt idx="41">
                  <c:v>1990351.00000006</c:v>
                </c:pt>
                <c:pt idx="42">
                  <c:v>-118027.000000209</c:v>
                </c:pt>
                <c:pt idx="43">
                  <c:v>1100165.00000018</c:v>
                </c:pt>
                <c:pt idx="44">
                  <c:v>506270.999999762</c:v>
                </c:pt>
                <c:pt idx="45">
                  <c:v>625421.999999881</c:v>
                </c:pt>
                <c:pt idx="46">
                  <c:v>1544293.99999973</c:v>
                </c:pt>
                <c:pt idx="47">
                  <c:v>1096822.00000009</c:v>
                </c:pt>
                <c:pt idx="48">
                  <c:v>2315679.00000033</c:v>
                </c:pt>
                <c:pt idx="49">
                  <c:v>-813800.999999911</c:v>
                </c:pt>
                <c:pt idx="50">
                  <c:v>1177838.00000015</c:v>
                </c:pt>
                <c:pt idx="51">
                  <c:v>4524288.00000009</c:v>
                </c:pt>
                <c:pt idx="52">
                  <c:v>5054707.99999994</c:v>
                </c:pt>
                <c:pt idx="53">
                  <c:v>3973402.99999967</c:v>
                </c:pt>
                <c:pt idx="54">
                  <c:v>1385704.0000003</c:v>
                </c:pt>
                <c:pt idx="55">
                  <c:v>7670353.00000012</c:v>
                </c:pt>
                <c:pt idx="56">
                  <c:v>-182315.000000149</c:v>
                </c:pt>
                <c:pt idx="57">
                  <c:v>-5350436.00000042</c:v>
                </c:pt>
                <c:pt idx="58">
                  <c:v>-3329825.00000003</c:v>
                </c:pt>
                <c:pt idx="59">
                  <c:v>-2454735.99999967</c:v>
                </c:pt>
                <c:pt idx="60">
                  <c:v>-7524282.99999997</c:v>
                </c:pt>
                <c:pt idx="61">
                  <c:v>-4130384.99999997</c:v>
                </c:pt>
                <c:pt idx="62">
                  <c:v>-3760882.00000003</c:v>
                </c:pt>
                <c:pt idx="63">
                  <c:v>-5092390.00000039</c:v>
                </c:pt>
                <c:pt idx="64">
                  <c:v>-5073671.00000012</c:v>
                </c:pt>
                <c:pt idx="65">
                  <c:v>-4263365.99999994</c:v>
                </c:pt>
                <c:pt idx="66">
                  <c:v>-4089324.99999994</c:v>
                </c:pt>
                <c:pt idx="67">
                  <c:v>1440058.00000027</c:v>
                </c:pt>
                <c:pt idx="68">
                  <c:v>-3420126.99999997</c:v>
                </c:pt>
                <c:pt idx="69">
                  <c:v>-1820086.00000003</c:v>
                </c:pt>
                <c:pt idx="70">
                  <c:v>-983653.00000003</c:v>
                </c:pt>
                <c:pt idx="71">
                  <c:v>447056.000000268</c:v>
                </c:pt>
                <c:pt idx="72">
                  <c:v>-5410802.00000007</c:v>
                </c:pt>
                <c:pt idx="73">
                  <c:v>-616897.000000224</c:v>
                </c:pt>
                <c:pt idx="74">
                  <c:v>-4958979.00000001</c:v>
                </c:pt>
                <c:pt idx="75">
                  <c:v>366737.000000164</c:v>
                </c:pt>
                <c:pt idx="76">
                  <c:v>-1661980.99999991</c:v>
                </c:pt>
                <c:pt idx="77">
                  <c:v>1141392.99999981</c:v>
                </c:pt>
                <c:pt idx="78">
                  <c:v>-1681491.99999991</c:v>
                </c:pt>
                <c:pt idx="79">
                  <c:v>2374965.00000016</c:v>
                </c:pt>
                <c:pt idx="80">
                  <c:v>427911.000000045</c:v>
                </c:pt>
                <c:pt idx="81">
                  <c:v>202732.999999836</c:v>
                </c:pt>
                <c:pt idx="82">
                  <c:v>-1714467.00000012</c:v>
                </c:pt>
                <c:pt idx="83">
                  <c:v>56205.0000002086</c:v>
                </c:pt>
                <c:pt idx="84">
                  <c:v>-4803172.99999988</c:v>
                </c:pt>
                <c:pt idx="85">
                  <c:v>-2227053</c:v>
                </c:pt>
                <c:pt idx="86">
                  <c:v>-4091796.00000018</c:v>
                </c:pt>
                <c:pt idx="87">
                  <c:v>-3916008</c:v>
                </c:pt>
                <c:pt idx="88">
                  <c:v>-1512370.00000015</c:v>
                </c:pt>
                <c:pt idx="89">
                  <c:v>-4318549.00000013</c:v>
                </c:pt>
                <c:pt idx="90">
                  <c:v>-3363963.99999997</c:v>
                </c:pt>
                <c:pt idx="91">
                  <c:v>-3541853.99999991</c:v>
                </c:pt>
                <c:pt idx="92">
                  <c:v>-4914331.00000021</c:v>
                </c:pt>
                <c:pt idx="93">
                  <c:v>-3947873.99999975</c:v>
                </c:pt>
                <c:pt idx="94">
                  <c:v>-4335325.00000013</c:v>
                </c:pt>
                <c:pt idx="95">
                  <c:v>-706050.999999925</c:v>
                </c:pt>
                <c:pt idx="96">
                  <c:v>-4808704.99999988</c:v>
                </c:pt>
                <c:pt idx="97">
                  <c:v>-1002059.00000006</c:v>
                </c:pt>
                <c:pt idx="98">
                  <c:v>-1951162.00000016</c:v>
                </c:pt>
                <c:pt idx="99">
                  <c:v>-2793845.00000006</c:v>
                </c:pt>
                <c:pt idx="100">
                  <c:v>-3180845.99999984</c:v>
                </c:pt>
                <c:pt idx="101">
                  <c:v>-5438639.00000003</c:v>
                </c:pt>
                <c:pt idx="102">
                  <c:v>-2411020.00000001</c:v>
                </c:pt>
                <c:pt idx="103">
                  <c:v>-497007.000000089</c:v>
                </c:pt>
                <c:pt idx="104">
                  <c:v>-2545417.99999998</c:v>
                </c:pt>
                <c:pt idx="105">
                  <c:v>-1564869.00000001</c:v>
                </c:pt>
                <c:pt idx="106">
                  <c:v>-776779.000000164</c:v>
                </c:pt>
                <c:pt idx="107">
                  <c:v>2334070.00000012</c:v>
                </c:pt>
                <c:pt idx="108">
                  <c:v>-2067416.99999993</c:v>
                </c:pt>
                <c:pt idx="109">
                  <c:v>1517798.0000001</c:v>
                </c:pt>
                <c:pt idx="110">
                  <c:v>-2653132.00000022</c:v>
                </c:pt>
                <c:pt idx="111">
                  <c:v>-4035.99999977648</c:v>
                </c:pt>
                <c:pt idx="112">
                  <c:v>-1114162.00000001</c:v>
                </c:pt>
                <c:pt idx="113">
                  <c:v>-1128332.00000004</c:v>
                </c:pt>
                <c:pt idx="114">
                  <c:v>-1801652.00000009</c:v>
                </c:pt>
                <c:pt idx="115">
                  <c:v>2914869.99999981</c:v>
                </c:pt>
                <c:pt idx="116">
                  <c:v>833653.000000216</c:v>
                </c:pt>
                <c:pt idx="117">
                  <c:v>1790628.00000001</c:v>
                </c:pt>
                <c:pt idx="118">
                  <c:v>543711.999999918</c:v>
                </c:pt>
                <c:pt idx="119">
                  <c:v>10189097</c:v>
                </c:pt>
                <c:pt idx="120">
                  <c:v>2104172.00000001</c:v>
                </c:pt>
                <c:pt idx="121">
                  <c:v>1617429.00000025</c:v>
                </c:pt>
                <c:pt idx="122">
                  <c:v>-141799.999999925</c:v>
                </c:pt>
                <c:pt idx="123">
                  <c:v>968162.999999851</c:v>
                </c:pt>
                <c:pt idx="124">
                  <c:v>-675998.00000003</c:v>
                </c:pt>
                <c:pt idx="125">
                  <c:v>222216.99999994</c:v>
                </c:pt>
                <c:pt idx="126">
                  <c:v>1014792.99999988</c:v>
                </c:pt>
                <c:pt idx="127">
                  <c:v>-284928.99999994</c:v>
                </c:pt>
                <c:pt idx="128">
                  <c:v>1215583.99999984</c:v>
                </c:pt>
                <c:pt idx="129">
                  <c:v>570144.000000164</c:v>
                </c:pt>
                <c:pt idx="130">
                  <c:v>-3640103.00000007</c:v>
                </c:pt>
                <c:pt idx="131">
                  <c:v>2741624.00000006</c:v>
                </c:pt>
                <c:pt idx="132">
                  <c:v>1153083.00000007</c:v>
                </c:pt>
                <c:pt idx="133">
                  <c:v>4096806.99999999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독립변수_가공후!$DN$3:$DN$136</c:f>
              <c:numCache>
                <c:formatCode>General</c:formatCode>
                <c:ptCount val="134"/>
                <c:pt idx="0">
                  <c:v>-2280211.40000007</c:v>
                </c:pt>
                <c:pt idx="1">
                  <c:v>-2280211.40000007</c:v>
                </c:pt>
                <c:pt idx="2">
                  <c:v>-2280211.40000007</c:v>
                </c:pt>
                <c:pt idx="3">
                  <c:v>-2280211.40000007</c:v>
                </c:pt>
                <c:pt idx="4">
                  <c:v>-2280211.40000007</c:v>
                </c:pt>
                <c:pt idx="5">
                  <c:v>-2280211.40000007</c:v>
                </c:pt>
                <c:pt idx="6">
                  <c:v>-2280211.40000007</c:v>
                </c:pt>
                <c:pt idx="7">
                  <c:v>-2280211.40000007</c:v>
                </c:pt>
                <c:pt idx="8">
                  <c:v>-2280211.40000007</c:v>
                </c:pt>
                <c:pt idx="9">
                  <c:v>-2280211.40000007</c:v>
                </c:pt>
                <c:pt idx="10">
                  <c:v>-2280211.40000007</c:v>
                </c:pt>
                <c:pt idx="11">
                  <c:v>-2280211.40000007</c:v>
                </c:pt>
                <c:pt idx="12">
                  <c:v>-2280211.40000007</c:v>
                </c:pt>
                <c:pt idx="13">
                  <c:v>-2280211.40000007</c:v>
                </c:pt>
                <c:pt idx="14">
                  <c:v>-2280211.40000007</c:v>
                </c:pt>
                <c:pt idx="15">
                  <c:v>-2280211.40000007</c:v>
                </c:pt>
                <c:pt idx="16">
                  <c:v>-2280211.40000007</c:v>
                </c:pt>
                <c:pt idx="17">
                  <c:v>-2280211.40000007</c:v>
                </c:pt>
                <c:pt idx="18">
                  <c:v>-2280211.40000007</c:v>
                </c:pt>
                <c:pt idx="19">
                  <c:v>-2280211.40000007</c:v>
                </c:pt>
                <c:pt idx="20">
                  <c:v>-2280211.40000007</c:v>
                </c:pt>
                <c:pt idx="21">
                  <c:v>-2280211.40000007</c:v>
                </c:pt>
                <c:pt idx="22">
                  <c:v>-2280211.40000007</c:v>
                </c:pt>
                <c:pt idx="23">
                  <c:v>-2280211.40000007</c:v>
                </c:pt>
                <c:pt idx="24">
                  <c:v>-2280211.40000007</c:v>
                </c:pt>
                <c:pt idx="25">
                  <c:v>-2280211.40000007</c:v>
                </c:pt>
                <c:pt idx="26">
                  <c:v>-2280211.40000007</c:v>
                </c:pt>
                <c:pt idx="27">
                  <c:v>-2280211.40000007</c:v>
                </c:pt>
                <c:pt idx="28">
                  <c:v>-2280211.40000007</c:v>
                </c:pt>
                <c:pt idx="29">
                  <c:v>-2280211.40000007</c:v>
                </c:pt>
                <c:pt idx="30">
                  <c:v>-2280211.40000007</c:v>
                </c:pt>
                <c:pt idx="31">
                  <c:v>-2280211.40000007</c:v>
                </c:pt>
                <c:pt idx="32">
                  <c:v>-2280211.40000007</c:v>
                </c:pt>
                <c:pt idx="33">
                  <c:v>-2280211.40000007</c:v>
                </c:pt>
                <c:pt idx="34">
                  <c:v>-2280211.40000007</c:v>
                </c:pt>
                <c:pt idx="35">
                  <c:v>-2280211.40000007</c:v>
                </c:pt>
                <c:pt idx="36">
                  <c:v>-2280211.40000007</c:v>
                </c:pt>
                <c:pt idx="37">
                  <c:v>-2280211.40000007</c:v>
                </c:pt>
                <c:pt idx="38">
                  <c:v>-2280211.40000007</c:v>
                </c:pt>
                <c:pt idx="39">
                  <c:v>-2280211.40000007</c:v>
                </c:pt>
                <c:pt idx="40">
                  <c:v>-2280211.40000007</c:v>
                </c:pt>
                <c:pt idx="41">
                  <c:v>-2280211.40000007</c:v>
                </c:pt>
                <c:pt idx="42">
                  <c:v>-2280211.40000007</c:v>
                </c:pt>
                <c:pt idx="43">
                  <c:v>-2280211.40000007</c:v>
                </c:pt>
                <c:pt idx="44">
                  <c:v>-2280211.40000007</c:v>
                </c:pt>
                <c:pt idx="45">
                  <c:v>-2280211.40000007</c:v>
                </c:pt>
                <c:pt idx="46">
                  <c:v>-2280211.40000007</c:v>
                </c:pt>
                <c:pt idx="47">
                  <c:v>-2280211.40000007</c:v>
                </c:pt>
                <c:pt idx="48">
                  <c:v>-2280211.40000007</c:v>
                </c:pt>
                <c:pt idx="49">
                  <c:v>-2280211.40000007</c:v>
                </c:pt>
                <c:pt idx="50">
                  <c:v>-2280211.40000007</c:v>
                </c:pt>
                <c:pt idx="51">
                  <c:v>-2280211.40000007</c:v>
                </c:pt>
                <c:pt idx="52">
                  <c:v>-2280211.40000007</c:v>
                </c:pt>
                <c:pt idx="53">
                  <c:v>-2280211.40000007</c:v>
                </c:pt>
                <c:pt idx="54">
                  <c:v>-2280211.40000007</c:v>
                </c:pt>
                <c:pt idx="55">
                  <c:v>-2280211.40000007</c:v>
                </c:pt>
                <c:pt idx="56">
                  <c:v>-2280211.40000007</c:v>
                </c:pt>
                <c:pt idx="57">
                  <c:v>-2280211.40000007</c:v>
                </c:pt>
                <c:pt idx="58">
                  <c:v>-2280211.40000007</c:v>
                </c:pt>
                <c:pt idx="59">
                  <c:v>-2280211.40000007</c:v>
                </c:pt>
                <c:pt idx="60">
                  <c:v>-2280211.40000007</c:v>
                </c:pt>
                <c:pt idx="61">
                  <c:v>-2280211.40000007</c:v>
                </c:pt>
                <c:pt idx="62">
                  <c:v>-2280211.40000007</c:v>
                </c:pt>
                <c:pt idx="63">
                  <c:v>-2280211.40000007</c:v>
                </c:pt>
                <c:pt idx="64">
                  <c:v>-2280211.40000007</c:v>
                </c:pt>
                <c:pt idx="65">
                  <c:v>-2280211.40000007</c:v>
                </c:pt>
                <c:pt idx="66">
                  <c:v>-2280211.40000007</c:v>
                </c:pt>
                <c:pt idx="67">
                  <c:v>-2280211.40000007</c:v>
                </c:pt>
                <c:pt idx="68">
                  <c:v>-2280211.40000007</c:v>
                </c:pt>
                <c:pt idx="69">
                  <c:v>-2280211.40000007</c:v>
                </c:pt>
                <c:pt idx="70">
                  <c:v>-2280211.40000007</c:v>
                </c:pt>
                <c:pt idx="71">
                  <c:v>-2280211.40000007</c:v>
                </c:pt>
                <c:pt idx="72">
                  <c:v>-2280211.40000007</c:v>
                </c:pt>
                <c:pt idx="73">
                  <c:v>-2280211.40000007</c:v>
                </c:pt>
                <c:pt idx="74">
                  <c:v>-2280211.40000007</c:v>
                </c:pt>
                <c:pt idx="75">
                  <c:v>-2280211.40000007</c:v>
                </c:pt>
                <c:pt idx="76">
                  <c:v>-2280211.40000007</c:v>
                </c:pt>
                <c:pt idx="77">
                  <c:v>-2280211.40000007</c:v>
                </c:pt>
                <c:pt idx="78">
                  <c:v>-2280211.40000007</c:v>
                </c:pt>
                <c:pt idx="79">
                  <c:v>-2280211.40000007</c:v>
                </c:pt>
                <c:pt idx="80">
                  <c:v>-2280211.40000007</c:v>
                </c:pt>
                <c:pt idx="81">
                  <c:v>-2280211.40000007</c:v>
                </c:pt>
                <c:pt idx="82">
                  <c:v>-2280211.40000007</c:v>
                </c:pt>
                <c:pt idx="83">
                  <c:v>-2280211.40000007</c:v>
                </c:pt>
                <c:pt idx="84">
                  <c:v>-2280211.40000007</c:v>
                </c:pt>
                <c:pt idx="85">
                  <c:v>-2280211.40000007</c:v>
                </c:pt>
                <c:pt idx="86">
                  <c:v>-2280211.40000007</c:v>
                </c:pt>
                <c:pt idx="87">
                  <c:v>-2280211.40000007</c:v>
                </c:pt>
                <c:pt idx="88">
                  <c:v>-2280211.40000007</c:v>
                </c:pt>
                <c:pt idx="89">
                  <c:v>-2280211.40000007</c:v>
                </c:pt>
                <c:pt idx="90">
                  <c:v>-2280211.40000007</c:v>
                </c:pt>
                <c:pt idx="91">
                  <c:v>-2280211.40000007</c:v>
                </c:pt>
                <c:pt idx="92">
                  <c:v>-2280211.40000007</c:v>
                </c:pt>
                <c:pt idx="93">
                  <c:v>-2280211.40000007</c:v>
                </c:pt>
                <c:pt idx="94">
                  <c:v>-2280211.40000007</c:v>
                </c:pt>
                <c:pt idx="95">
                  <c:v>-2280211.40000007</c:v>
                </c:pt>
                <c:pt idx="96">
                  <c:v>-2280211.40000007</c:v>
                </c:pt>
                <c:pt idx="97">
                  <c:v>-2280211.40000007</c:v>
                </c:pt>
                <c:pt idx="98">
                  <c:v>-2280211.40000007</c:v>
                </c:pt>
                <c:pt idx="99">
                  <c:v>-2280211.40000007</c:v>
                </c:pt>
                <c:pt idx="100">
                  <c:v>-2280211.40000007</c:v>
                </c:pt>
                <c:pt idx="101">
                  <c:v>-2280211.40000007</c:v>
                </c:pt>
                <c:pt idx="102">
                  <c:v>-2280211.40000007</c:v>
                </c:pt>
                <c:pt idx="103">
                  <c:v>-2280211.40000007</c:v>
                </c:pt>
                <c:pt idx="104">
                  <c:v>-2280211.40000007</c:v>
                </c:pt>
                <c:pt idx="105">
                  <c:v>-2280211.40000007</c:v>
                </c:pt>
                <c:pt idx="106">
                  <c:v>-2280211.40000007</c:v>
                </c:pt>
                <c:pt idx="107">
                  <c:v>-2280211.40000007</c:v>
                </c:pt>
                <c:pt idx="108">
                  <c:v>-2280211.40000007</c:v>
                </c:pt>
                <c:pt idx="109">
                  <c:v>-2280211.40000007</c:v>
                </c:pt>
                <c:pt idx="110">
                  <c:v>-2280211.40000007</c:v>
                </c:pt>
                <c:pt idx="111">
                  <c:v>-2280211.40000007</c:v>
                </c:pt>
                <c:pt idx="112">
                  <c:v>-2280211.40000007</c:v>
                </c:pt>
                <c:pt idx="113">
                  <c:v>-2280211.40000007</c:v>
                </c:pt>
                <c:pt idx="114">
                  <c:v>-2280211.40000007</c:v>
                </c:pt>
                <c:pt idx="115">
                  <c:v>-2280211.40000007</c:v>
                </c:pt>
                <c:pt idx="116">
                  <c:v>-2280211.40000007</c:v>
                </c:pt>
                <c:pt idx="117">
                  <c:v>-2280211.40000007</c:v>
                </c:pt>
                <c:pt idx="118">
                  <c:v>-2280211.40000007</c:v>
                </c:pt>
                <c:pt idx="119">
                  <c:v>-2280211.40000007</c:v>
                </c:pt>
                <c:pt idx="120">
                  <c:v>-2280211.40000007</c:v>
                </c:pt>
                <c:pt idx="121">
                  <c:v>-2280211.40000007</c:v>
                </c:pt>
                <c:pt idx="122">
                  <c:v>-2280211.40000007</c:v>
                </c:pt>
                <c:pt idx="123">
                  <c:v>-2280211.40000007</c:v>
                </c:pt>
                <c:pt idx="124">
                  <c:v>-2280211.40000007</c:v>
                </c:pt>
                <c:pt idx="125">
                  <c:v>-2280211.40000007</c:v>
                </c:pt>
                <c:pt idx="126">
                  <c:v>-2280211.40000007</c:v>
                </c:pt>
                <c:pt idx="127">
                  <c:v>-2280211.40000007</c:v>
                </c:pt>
                <c:pt idx="128">
                  <c:v>-2280211.40000007</c:v>
                </c:pt>
                <c:pt idx="129">
                  <c:v>-2280211.40000007</c:v>
                </c:pt>
                <c:pt idx="130">
                  <c:v>-2280211.40000007</c:v>
                </c:pt>
                <c:pt idx="131">
                  <c:v>-2280211.40000007</c:v>
                </c:pt>
                <c:pt idx="132">
                  <c:v>-2280211.40000007</c:v>
                </c:pt>
                <c:pt idx="133">
                  <c:v>-2280211.40000007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독립변수_가공후!$BC$3:$BC$136</c:f>
              <c:numCache>
                <c:formatCode>General</c:formatCode>
                <c:ptCount val="134"/>
                <c:pt idx="0">
                  <c:v>1826630.00000001</c:v>
                </c:pt>
                <c:pt idx="1">
                  <c:v>4083575.00000001</c:v>
                </c:pt>
                <c:pt idx="2">
                  <c:v>4400937.00000001</c:v>
                </c:pt>
                <c:pt idx="3">
                  <c:v>2194941.00000002</c:v>
                </c:pt>
                <c:pt idx="4">
                  <c:v>2529228.00000003</c:v>
                </c:pt>
                <c:pt idx="5">
                  <c:v>3524175.00000002</c:v>
                </c:pt>
                <c:pt idx="6">
                  <c:v>1207799.00000001</c:v>
                </c:pt>
                <c:pt idx="7">
                  <c:v>3222081.00000003</c:v>
                </c:pt>
                <c:pt idx="8">
                  <c:v>2496153</c:v>
                </c:pt>
                <c:pt idx="9">
                  <c:v>1984213</c:v>
                </c:pt>
                <c:pt idx="10">
                  <c:v>2537792.99999999</c:v>
                </c:pt>
                <c:pt idx="11">
                  <c:v>11348985</c:v>
                </c:pt>
                <c:pt idx="12">
                  <c:v>1521689.00000001</c:v>
                </c:pt>
                <c:pt idx="13">
                  <c:v>2129465</c:v>
                </c:pt>
                <c:pt idx="14">
                  <c:v>1245107</c:v>
                </c:pt>
                <c:pt idx="15">
                  <c:v>1476067</c:v>
                </c:pt>
                <c:pt idx="16">
                  <c:v>1448482.00000001</c:v>
                </c:pt>
                <c:pt idx="17">
                  <c:v>2700513</c:v>
                </c:pt>
                <c:pt idx="18">
                  <c:v>1722751</c:v>
                </c:pt>
                <c:pt idx="19">
                  <c:v>897190.999999999</c:v>
                </c:pt>
                <c:pt idx="20">
                  <c:v>1575874.00000001</c:v>
                </c:pt>
                <c:pt idx="21">
                  <c:v>1211538.00000002</c:v>
                </c:pt>
                <c:pt idx="22">
                  <c:v>3284240.00000001</c:v>
                </c:pt>
                <c:pt idx="23">
                  <c:v>7308303.00000001</c:v>
                </c:pt>
                <c:pt idx="24">
                  <c:v>1343237.99999999</c:v>
                </c:pt>
                <c:pt idx="25">
                  <c:v>5573996</c:v>
                </c:pt>
                <c:pt idx="26">
                  <c:v>2887240.00000001</c:v>
                </c:pt>
                <c:pt idx="27">
                  <c:v>2907800.00000001</c:v>
                </c:pt>
                <c:pt idx="28">
                  <c:v>1668657.00000002</c:v>
                </c:pt>
                <c:pt idx="29">
                  <c:v>6017830.99999999</c:v>
                </c:pt>
                <c:pt idx="30">
                  <c:v>2049885</c:v>
                </c:pt>
                <c:pt idx="31">
                  <c:v>6381835.00000002</c:v>
                </c:pt>
                <c:pt idx="32">
                  <c:v>5141153</c:v>
                </c:pt>
                <c:pt idx="33">
                  <c:v>5480104.00000003</c:v>
                </c:pt>
                <c:pt idx="34">
                  <c:v>10684081</c:v>
                </c:pt>
                <c:pt idx="35">
                  <c:v>7684743.99999999</c:v>
                </c:pt>
                <c:pt idx="36">
                  <c:v>8034271</c:v>
                </c:pt>
                <c:pt idx="37">
                  <c:v>11432996</c:v>
                </c:pt>
                <c:pt idx="38">
                  <c:v>13427685</c:v>
                </c:pt>
                <c:pt idx="39">
                  <c:v>19254041</c:v>
                </c:pt>
                <c:pt idx="40">
                  <c:v>13258212</c:v>
                </c:pt>
                <c:pt idx="41">
                  <c:v>13317085</c:v>
                </c:pt>
                <c:pt idx="42">
                  <c:v>15937944</c:v>
                </c:pt>
                <c:pt idx="43">
                  <c:v>14572241</c:v>
                </c:pt>
                <c:pt idx="44">
                  <c:v>16608314</c:v>
                </c:pt>
                <c:pt idx="45">
                  <c:v>12780640</c:v>
                </c:pt>
                <c:pt idx="46">
                  <c:v>22962750</c:v>
                </c:pt>
                <c:pt idx="47">
                  <c:v>16200015</c:v>
                </c:pt>
                <c:pt idx="48">
                  <c:v>9295372.99999999</c:v>
                </c:pt>
                <c:pt idx="49">
                  <c:v>11538931</c:v>
                </c:pt>
                <c:pt idx="50">
                  <c:v>14706463</c:v>
                </c:pt>
                <c:pt idx="51">
                  <c:v>8749917.00000003</c:v>
                </c:pt>
                <c:pt idx="52">
                  <c:v>6682054.00000003</c:v>
                </c:pt>
                <c:pt idx="53">
                  <c:v>18745189</c:v>
                </c:pt>
                <c:pt idx="54">
                  <c:v>5856273.00000001</c:v>
                </c:pt>
                <c:pt idx="55">
                  <c:v>7479479</c:v>
                </c:pt>
                <c:pt idx="56">
                  <c:v>3536732</c:v>
                </c:pt>
                <c:pt idx="57">
                  <c:v>297199.999999992</c:v>
                </c:pt>
                <c:pt idx="58">
                  <c:v>1023365.99999998</c:v>
                </c:pt>
                <c:pt idx="59">
                  <c:v>5992019.00000001</c:v>
                </c:pt>
                <c:pt idx="60">
                  <c:v>2355738.99999999</c:v>
                </c:pt>
                <c:pt idx="61">
                  <c:v>599502.99999999</c:v>
                </c:pt>
                <c:pt idx="62">
                  <c:v>319868.999999991</c:v>
                </c:pt>
                <c:pt idx="63">
                  <c:v>413944.999999986</c:v>
                </c:pt>
                <c:pt idx="64">
                  <c:v>2792374</c:v>
                </c:pt>
                <c:pt idx="65">
                  <c:v>6887597</c:v>
                </c:pt>
                <c:pt idx="66">
                  <c:v>3909740.00000001</c:v>
                </c:pt>
                <c:pt idx="67">
                  <c:v>1399468.00000001</c:v>
                </c:pt>
                <c:pt idx="68">
                  <c:v>5540685.99999999</c:v>
                </c:pt>
                <c:pt idx="69">
                  <c:v>4843123.00000001</c:v>
                </c:pt>
                <c:pt idx="70">
                  <c:v>3467511.00000002</c:v>
                </c:pt>
                <c:pt idx="71">
                  <c:v>14207418</c:v>
                </c:pt>
                <c:pt idx="72">
                  <c:v>5464973.00000002</c:v>
                </c:pt>
                <c:pt idx="73">
                  <c:v>9016962.99999999</c:v>
                </c:pt>
                <c:pt idx="74">
                  <c:v>9256004.00000001</c:v>
                </c:pt>
                <c:pt idx="75">
                  <c:v>12988713</c:v>
                </c:pt>
                <c:pt idx="76">
                  <c:v>11907696</c:v>
                </c:pt>
                <c:pt idx="77">
                  <c:v>8603776</c:v>
                </c:pt>
                <c:pt idx="78">
                  <c:v>5706082.00000001</c:v>
                </c:pt>
                <c:pt idx="79">
                  <c:v>6201384.99999999</c:v>
                </c:pt>
                <c:pt idx="80">
                  <c:v>3656048</c:v>
                </c:pt>
                <c:pt idx="81">
                  <c:v>5651212.00000001</c:v>
                </c:pt>
                <c:pt idx="82">
                  <c:v>11886491</c:v>
                </c:pt>
                <c:pt idx="83">
                  <c:v>10356396</c:v>
                </c:pt>
                <c:pt idx="84">
                  <c:v>2977463.00000002</c:v>
                </c:pt>
                <c:pt idx="85">
                  <c:v>2814554.00000001</c:v>
                </c:pt>
                <c:pt idx="86">
                  <c:v>3344922.00000001</c:v>
                </c:pt>
                <c:pt idx="87">
                  <c:v>3174606.00000002</c:v>
                </c:pt>
                <c:pt idx="88">
                  <c:v>4758744.99999999</c:v>
                </c:pt>
                <c:pt idx="89">
                  <c:v>1951162.99999999</c:v>
                </c:pt>
                <c:pt idx="90">
                  <c:v>3441748.00000001</c:v>
                </c:pt>
                <c:pt idx="91">
                  <c:v>1310110</c:v>
                </c:pt>
                <c:pt idx="92">
                  <c:v>1775732</c:v>
                </c:pt>
                <c:pt idx="93">
                  <c:v>3362004.00000001</c:v>
                </c:pt>
                <c:pt idx="94">
                  <c:v>3121772.99999999</c:v>
                </c:pt>
                <c:pt idx="95">
                  <c:v>5391565.99999999</c:v>
                </c:pt>
                <c:pt idx="96">
                  <c:v>2041277</c:v>
                </c:pt>
                <c:pt idx="97">
                  <c:v>1401167.99999999</c:v>
                </c:pt>
                <c:pt idx="98">
                  <c:v>1224696.99999998</c:v>
                </c:pt>
                <c:pt idx="99">
                  <c:v>2077280.99999998</c:v>
                </c:pt>
                <c:pt idx="100">
                  <c:v>3272406</c:v>
                </c:pt>
                <c:pt idx="101">
                  <c:v>1117178.99999998</c:v>
                </c:pt>
                <c:pt idx="102">
                  <c:v>2594283.99999999</c:v>
                </c:pt>
                <c:pt idx="103">
                  <c:v>981000.999999967</c:v>
                </c:pt>
                <c:pt idx="104">
                  <c:v>902151.99999998</c:v>
                </c:pt>
                <c:pt idx="105">
                  <c:v>1060422</c:v>
                </c:pt>
                <c:pt idx="106">
                  <c:v>2324026.99999999</c:v>
                </c:pt>
                <c:pt idx="107">
                  <c:v>7639673.99999999</c:v>
                </c:pt>
                <c:pt idx="108">
                  <c:v>3016625.99999999</c:v>
                </c:pt>
                <c:pt idx="109">
                  <c:v>5283229</c:v>
                </c:pt>
                <c:pt idx="110">
                  <c:v>7193052.99999999</c:v>
                </c:pt>
                <c:pt idx="111">
                  <c:v>10792396</c:v>
                </c:pt>
                <c:pt idx="112">
                  <c:v>7251496.00000001</c:v>
                </c:pt>
                <c:pt idx="113">
                  <c:v>7891083.00000001</c:v>
                </c:pt>
                <c:pt idx="114">
                  <c:v>5842661</c:v>
                </c:pt>
                <c:pt idx="115">
                  <c:v>5555952.99999998</c:v>
                </c:pt>
                <c:pt idx="116">
                  <c:v>12463821</c:v>
                </c:pt>
                <c:pt idx="117">
                  <c:v>13910614</c:v>
                </c:pt>
                <c:pt idx="118">
                  <c:v>17055488</c:v>
                </c:pt>
                <c:pt idx="119">
                  <c:v>16913091</c:v>
                </c:pt>
                <c:pt idx="120">
                  <c:v>7958973.99999998</c:v>
                </c:pt>
                <c:pt idx="121">
                  <c:v>7134179.00000001</c:v>
                </c:pt>
                <c:pt idx="122">
                  <c:v>5975899</c:v>
                </c:pt>
                <c:pt idx="123">
                  <c:v>4770625</c:v>
                </c:pt>
                <c:pt idx="124">
                  <c:v>7467962</c:v>
                </c:pt>
                <c:pt idx="125">
                  <c:v>4905857</c:v>
                </c:pt>
                <c:pt idx="126">
                  <c:v>2562799.99999999</c:v>
                </c:pt>
                <c:pt idx="127">
                  <c:v>3207070</c:v>
                </c:pt>
                <c:pt idx="128">
                  <c:v>675199.999999983</c:v>
                </c:pt>
                <c:pt idx="129">
                  <c:v>2614199.99999999</c:v>
                </c:pt>
                <c:pt idx="130">
                  <c:v>1653008</c:v>
                </c:pt>
                <c:pt idx="131">
                  <c:v>978979.999999994</c:v>
                </c:pt>
                <c:pt idx="132">
                  <c:v>1193054</c:v>
                </c:pt>
                <c:pt idx="133">
                  <c:v>422000.000000005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독립변수_가공후!$DO$3:$DO$136</c:f>
              <c:numCache>
                <c:formatCode>General</c:formatCode>
                <c:ptCount val="134"/>
                <c:pt idx="0">
                  <c:v>1662397.40000001</c:v>
                </c:pt>
                <c:pt idx="1">
                  <c:v>1662397.40000001</c:v>
                </c:pt>
                <c:pt idx="2">
                  <c:v>1662397.40000001</c:v>
                </c:pt>
                <c:pt idx="3">
                  <c:v>1662397.40000001</c:v>
                </c:pt>
                <c:pt idx="4">
                  <c:v>1662397.40000001</c:v>
                </c:pt>
                <c:pt idx="5">
                  <c:v>1662397.40000001</c:v>
                </c:pt>
                <c:pt idx="6">
                  <c:v>1662397.40000001</c:v>
                </c:pt>
                <c:pt idx="7">
                  <c:v>1662397.40000001</c:v>
                </c:pt>
                <c:pt idx="8">
                  <c:v>1662397.40000001</c:v>
                </c:pt>
                <c:pt idx="9">
                  <c:v>1662397.40000001</c:v>
                </c:pt>
                <c:pt idx="10">
                  <c:v>1662397.40000001</c:v>
                </c:pt>
                <c:pt idx="11">
                  <c:v>1662397.40000001</c:v>
                </c:pt>
                <c:pt idx="12">
                  <c:v>1662397.40000001</c:v>
                </c:pt>
                <c:pt idx="13">
                  <c:v>1662397.40000001</c:v>
                </c:pt>
                <c:pt idx="14">
                  <c:v>1662397.40000001</c:v>
                </c:pt>
                <c:pt idx="15">
                  <c:v>1662397.40000001</c:v>
                </c:pt>
                <c:pt idx="16">
                  <c:v>1662397.40000001</c:v>
                </c:pt>
                <c:pt idx="17">
                  <c:v>1662397.40000001</c:v>
                </c:pt>
                <c:pt idx="18">
                  <c:v>1662397.40000001</c:v>
                </c:pt>
                <c:pt idx="19">
                  <c:v>1662397.40000001</c:v>
                </c:pt>
                <c:pt idx="20">
                  <c:v>1662397.40000001</c:v>
                </c:pt>
                <c:pt idx="21">
                  <c:v>1662397.40000001</c:v>
                </c:pt>
                <c:pt idx="22">
                  <c:v>1662397.40000001</c:v>
                </c:pt>
                <c:pt idx="23">
                  <c:v>1662397.40000001</c:v>
                </c:pt>
                <c:pt idx="24">
                  <c:v>1662397.40000001</c:v>
                </c:pt>
                <c:pt idx="25">
                  <c:v>1662397.40000001</c:v>
                </c:pt>
                <c:pt idx="26">
                  <c:v>1662397.40000001</c:v>
                </c:pt>
                <c:pt idx="27">
                  <c:v>1662397.40000001</c:v>
                </c:pt>
                <c:pt idx="28">
                  <c:v>1662397.40000001</c:v>
                </c:pt>
                <c:pt idx="29">
                  <c:v>1662397.40000001</c:v>
                </c:pt>
                <c:pt idx="30">
                  <c:v>1662397.40000001</c:v>
                </c:pt>
                <c:pt idx="31">
                  <c:v>1662397.40000001</c:v>
                </c:pt>
                <c:pt idx="32">
                  <c:v>1662397.40000001</c:v>
                </c:pt>
                <c:pt idx="33">
                  <c:v>1662397.40000001</c:v>
                </c:pt>
                <c:pt idx="34">
                  <c:v>1662397.40000001</c:v>
                </c:pt>
                <c:pt idx="35">
                  <c:v>1662397.40000001</c:v>
                </c:pt>
                <c:pt idx="36">
                  <c:v>1662397.40000001</c:v>
                </c:pt>
                <c:pt idx="37">
                  <c:v>1662397.40000001</c:v>
                </c:pt>
                <c:pt idx="38">
                  <c:v>1662397.40000001</c:v>
                </c:pt>
                <c:pt idx="39">
                  <c:v>1662397.40000001</c:v>
                </c:pt>
                <c:pt idx="40">
                  <c:v>1662397.40000001</c:v>
                </c:pt>
                <c:pt idx="41">
                  <c:v>1662397.40000001</c:v>
                </c:pt>
                <c:pt idx="42">
                  <c:v>1662397.40000001</c:v>
                </c:pt>
                <c:pt idx="43">
                  <c:v>1662397.40000001</c:v>
                </c:pt>
                <c:pt idx="44">
                  <c:v>1662397.40000001</c:v>
                </c:pt>
                <c:pt idx="45">
                  <c:v>1662397.40000001</c:v>
                </c:pt>
                <c:pt idx="46">
                  <c:v>1662397.40000001</c:v>
                </c:pt>
                <c:pt idx="47">
                  <c:v>1662397.40000001</c:v>
                </c:pt>
                <c:pt idx="48">
                  <c:v>1662397.40000001</c:v>
                </c:pt>
                <c:pt idx="49">
                  <c:v>1662397.40000001</c:v>
                </c:pt>
                <c:pt idx="50">
                  <c:v>1662397.40000001</c:v>
                </c:pt>
                <c:pt idx="51">
                  <c:v>1662397.40000001</c:v>
                </c:pt>
                <c:pt idx="52">
                  <c:v>1662397.40000001</c:v>
                </c:pt>
                <c:pt idx="53">
                  <c:v>1662397.40000001</c:v>
                </c:pt>
                <c:pt idx="54">
                  <c:v>1662397.40000001</c:v>
                </c:pt>
                <c:pt idx="55">
                  <c:v>1662397.40000001</c:v>
                </c:pt>
                <c:pt idx="56">
                  <c:v>1662397.40000001</c:v>
                </c:pt>
                <c:pt idx="57">
                  <c:v>1662397.40000001</c:v>
                </c:pt>
                <c:pt idx="58">
                  <c:v>1662397.40000001</c:v>
                </c:pt>
                <c:pt idx="59">
                  <c:v>1662397.40000001</c:v>
                </c:pt>
                <c:pt idx="60">
                  <c:v>1662397.40000001</c:v>
                </c:pt>
                <c:pt idx="61">
                  <c:v>1662397.40000001</c:v>
                </c:pt>
                <c:pt idx="62">
                  <c:v>1662397.40000001</c:v>
                </c:pt>
                <c:pt idx="63">
                  <c:v>1662397.40000001</c:v>
                </c:pt>
                <c:pt idx="64">
                  <c:v>1662397.40000001</c:v>
                </c:pt>
                <c:pt idx="65">
                  <c:v>1662397.40000001</c:v>
                </c:pt>
                <c:pt idx="66">
                  <c:v>1662397.40000001</c:v>
                </c:pt>
                <c:pt idx="67">
                  <c:v>1662397.40000001</c:v>
                </c:pt>
                <c:pt idx="68">
                  <c:v>1662397.40000001</c:v>
                </c:pt>
                <c:pt idx="69">
                  <c:v>1662397.40000001</c:v>
                </c:pt>
                <c:pt idx="70">
                  <c:v>1662397.40000001</c:v>
                </c:pt>
                <c:pt idx="71">
                  <c:v>1662397.40000001</c:v>
                </c:pt>
                <c:pt idx="72">
                  <c:v>1662397.40000001</c:v>
                </c:pt>
                <c:pt idx="73">
                  <c:v>1662397.40000001</c:v>
                </c:pt>
                <c:pt idx="74">
                  <c:v>1662397.40000001</c:v>
                </c:pt>
                <c:pt idx="75">
                  <c:v>1662397.40000001</c:v>
                </c:pt>
                <c:pt idx="76">
                  <c:v>1662397.40000001</c:v>
                </c:pt>
                <c:pt idx="77">
                  <c:v>1662397.40000001</c:v>
                </c:pt>
                <c:pt idx="78">
                  <c:v>1662397.40000001</c:v>
                </c:pt>
                <c:pt idx="79">
                  <c:v>1662397.40000001</c:v>
                </c:pt>
                <c:pt idx="80">
                  <c:v>1662397.40000001</c:v>
                </c:pt>
                <c:pt idx="81">
                  <c:v>1662397.40000001</c:v>
                </c:pt>
                <c:pt idx="82">
                  <c:v>1662397.40000001</c:v>
                </c:pt>
                <c:pt idx="83">
                  <c:v>1662397.40000001</c:v>
                </c:pt>
                <c:pt idx="84">
                  <c:v>1662397.40000001</c:v>
                </c:pt>
                <c:pt idx="85">
                  <c:v>1662397.40000001</c:v>
                </c:pt>
                <c:pt idx="86">
                  <c:v>1662397.40000001</c:v>
                </c:pt>
                <c:pt idx="87">
                  <c:v>1662397.40000001</c:v>
                </c:pt>
                <c:pt idx="88">
                  <c:v>1662397.40000001</c:v>
                </c:pt>
                <c:pt idx="89">
                  <c:v>1662397.40000001</c:v>
                </c:pt>
                <c:pt idx="90">
                  <c:v>1662397.40000001</c:v>
                </c:pt>
                <c:pt idx="91">
                  <c:v>1662397.40000001</c:v>
                </c:pt>
                <c:pt idx="92">
                  <c:v>1662397.40000001</c:v>
                </c:pt>
                <c:pt idx="93">
                  <c:v>1662397.40000001</c:v>
                </c:pt>
                <c:pt idx="94">
                  <c:v>1662397.40000001</c:v>
                </c:pt>
                <c:pt idx="95">
                  <c:v>1662397.40000001</c:v>
                </c:pt>
                <c:pt idx="96">
                  <c:v>1662397.40000001</c:v>
                </c:pt>
                <c:pt idx="97">
                  <c:v>1662397.40000001</c:v>
                </c:pt>
                <c:pt idx="98">
                  <c:v>1662397.40000001</c:v>
                </c:pt>
                <c:pt idx="99">
                  <c:v>1662397.40000001</c:v>
                </c:pt>
                <c:pt idx="100">
                  <c:v>1662397.40000001</c:v>
                </c:pt>
                <c:pt idx="101">
                  <c:v>1662397.40000001</c:v>
                </c:pt>
                <c:pt idx="102">
                  <c:v>1662397.40000001</c:v>
                </c:pt>
                <c:pt idx="103">
                  <c:v>1662397.40000001</c:v>
                </c:pt>
                <c:pt idx="104">
                  <c:v>1662397.40000001</c:v>
                </c:pt>
                <c:pt idx="105">
                  <c:v>1662397.40000001</c:v>
                </c:pt>
                <c:pt idx="106">
                  <c:v>1662397.40000001</c:v>
                </c:pt>
                <c:pt idx="107">
                  <c:v>1662397.40000001</c:v>
                </c:pt>
                <c:pt idx="108">
                  <c:v>1662397.40000001</c:v>
                </c:pt>
                <c:pt idx="109">
                  <c:v>1662397.40000001</c:v>
                </c:pt>
                <c:pt idx="110">
                  <c:v>1662397.40000001</c:v>
                </c:pt>
                <c:pt idx="111">
                  <c:v>1662397.40000001</c:v>
                </c:pt>
                <c:pt idx="112">
                  <c:v>1662397.40000001</c:v>
                </c:pt>
                <c:pt idx="113">
                  <c:v>1662397.40000001</c:v>
                </c:pt>
                <c:pt idx="114">
                  <c:v>1662397.40000001</c:v>
                </c:pt>
                <c:pt idx="115">
                  <c:v>1662397.40000001</c:v>
                </c:pt>
                <c:pt idx="116">
                  <c:v>1662397.40000001</c:v>
                </c:pt>
                <c:pt idx="117">
                  <c:v>1662397.40000001</c:v>
                </c:pt>
                <c:pt idx="118">
                  <c:v>1662397.40000001</c:v>
                </c:pt>
                <c:pt idx="119">
                  <c:v>1662397.40000001</c:v>
                </c:pt>
                <c:pt idx="120">
                  <c:v>1662397.40000001</c:v>
                </c:pt>
                <c:pt idx="121">
                  <c:v>1662397.40000001</c:v>
                </c:pt>
                <c:pt idx="122">
                  <c:v>1662397.40000001</c:v>
                </c:pt>
                <c:pt idx="123">
                  <c:v>1662397.40000001</c:v>
                </c:pt>
                <c:pt idx="124">
                  <c:v>1662397.40000001</c:v>
                </c:pt>
                <c:pt idx="125">
                  <c:v>1662397.40000001</c:v>
                </c:pt>
                <c:pt idx="126">
                  <c:v>1662397.40000001</c:v>
                </c:pt>
                <c:pt idx="127">
                  <c:v>1662397.40000001</c:v>
                </c:pt>
                <c:pt idx="128">
                  <c:v>1662397.40000001</c:v>
                </c:pt>
                <c:pt idx="129">
                  <c:v>1662397.40000001</c:v>
                </c:pt>
                <c:pt idx="130">
                  <c:v>1662397.40000001</c:v>
                </c:pt>
                <c:pt idx="131">
                  <c:v>1662397.40000001</c:v>
                </c:pt>
                <c:pt idx="132">
                  <c:v>1662397.40000001</c:v>
                </c:pt>
                <c:pt idx="133">
                  <c:v>1662397.40000001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독립변수_가공후!$BD$3:$BD$136</c:f>
              <c:numCache>
                <c:formatCode>General</c:formatCode>
                <c:ptCount val="134"/>
                <c:pt idx="0">
                  <c:v>135090</c:v>
                </c:pt>
                <c:pt idx="1">
                  <c:v>288959</c:v>
                </c:pt>
                <c:pt idx="2">
                  <c:v>194912.000000001</c:v>
                </c:pt>
                <c:pt idx="3">
                  <c:v>83941.0000000006</c:v>
                </c:pt>
                <c:pt idx="4">
                  <c:v>66437.0000000002</c:v>
                </c:pt>
                <c:pt idx="5">
                  <c:v>120665.000000001</c:v>
                </c:pt>
                <c:pt idx="6">
                  <c:v>154910</c:v>
                </c:pt>
                <c:pt idx="7">
                  <c:v>113711</c:v>
                </c:pt>
                <c:pt idx="8">
                  <c:v>87239.9999999997</c:v>
                </c:pt>
                <c:pt idx="9">
                  <c:v>125900</c:v>
                </c:pt>
                <c:pt idx="10">
                  <c:v>128637</c:v>
                </c:pt>
                <c:pt idx="11">
                  <c:v>265665</c:v>
                </c:pt>
                <c:pt idx="12">
                  <c:v>240223</c:v>
                </c:pt>
                <c:pt idx="13">
                  <c:v>307750</c:v>
                </c:pt>
                <c:pt idx="14">
                  <c:v>156167</c:v>
                </c:pt>
                <c:pt idx="15">
                  <c:v>233059</c:v>
                </c:pt>
                <c:pt idx="16">
                  <c:v>185834</c:v>
                </c:pt>
                <c:pt idx="17">
                  <c:v>50362.0000000002</c:v>
                </c:pt>
                <c:pt idx="18">
                  <c:v>74924.0000000001</c:v>
                </c:pt>
                <c:pt idx="19">
                  <c:v>68207</c:v>
                </c:pt>
                <c:pt idx="20">
                  <c:v>4900.00000000037</c:v>
                </c:pt>
                <c:pt idx="21">
                  <c:v>39538.0000000005</c:v>
                </c:pt>
                <c:pt idx="22">
                  <c:v>39848.0000000003</c:v>
                </c:pt>
                <c:pt idx="23">
                  <c:v>123036</c:v>
                </c:pt>
                <c:pt idx="24">
                  <c:v>67641.9999999996</c:v>
                </c:pt>
                <c:pt idx="25">
                  <c:v>70764</c:v>
                </c:pt>
                <c:pt idx="26">
                  <c:v>64940.0000000001</c:v>
                </c:pt>
                <c:pt idx="27">
                  <c:v>150667.000000001</c:v>
                </c:pt>
                <c:pt idx="28">
                  <c:v>471147.000000001</c:v>
                </c:pt>
                <c:pt idx="29">
                  <c:v>161811</c:v>
                </c:pt>
                <c:pt idx="30">
                  <c:v>196578</c:v>
                </c:pt>
                <c:pt idx="31">
                  <c:v>170442.000000001</c:v>
                </c:pt>
                <c:pt idx="32">
                  <c:v>111051</c:v>
                </c:pt>
                <c:pt idx="33">
                  <c:v>55632.0000000003</c:v>
                </c:pt>
                <c:pt idx="34">
                  <c:v>100165</c:v>
                </c:pt>
                <c:pt idx="35">
                  <c:v>55159.9999999996</c:v>
                </c:pt>
                <c:pt idx="36">
                  <c:v>53232.9999999995</c:v>
                </c:pt>
                <c:pt idx="37">
                  <c:v>201502</c:v>
                </c:pt>
                <c:pt idx="38">
                  <c:v>258160</c:v>
                </c:pt>
                <c:pt idx="39">
                  <c:v>307545.000000001</c:v>
                </c:pt>
                <c:pt idx="40">
                  <c:v>428314</c:v>
                </c:pt>
                <c:pt idx="41">
                  <c:v>552683</c:v>
                </c:pt>
                <c:pt idx="42">
                  <c:v>495590.000000001</c:v>
                </c:pt>
                <c:pt idx="43">
                  <c:v>299916.000000001</c:v>
                </c:pt>
                <c:pt idx="44">
                  <c:v>305761</c:v>
                </c:pt>
                <c:pt idx="45">
                  <c:v>164444</c:v>
                </c:pt>
                <c:pt idx="46">
                  <c:v>125172</c:v>
                </c:pt>
                <c:pt idx="47">
                  <c:v>195162</c:v>
                </c:pt>
                <c:pt idx="48">
                  <c:v>130237</c:v>
                </c:pt>
                <c:pt idx="49">
                  <c:v>59321.9999999999</c:v>
                </c:pt>
                <c:pt idx="50">
                  <c:v>138553.000000001</c:v>
                </c:pt>
                <c:pt idx="51">
                  <c:v>44368.0000000004</c:v>
                </c:pt>
                <c:pt idx="52">
                  <c:v>466955.000000001</c:v>
                </c:pt>
                <c:pt idx="53">
                  <c:v>30787.9999999993</c:v>
                </c:pt>
                <c:pt idx="54">
                  <c:v>52542.0000000007</c:v>
                </c:pt>
                <c:pt idx="55">
                  <c:v>19551.9999999996</c:v>
                </c:pt>
                <c:pt idx="56">
                  <c:v>18106.0000000005</c:v>
                </c:pt>
                <c:pt idx="57">
                  <c:v>1.13686837721616e-10</c:v>
                </c:pt>
                <c:pt idx="58">
                  <c:v>1.2732925824821e-11</c:v>
                </c:pt>
                <c:pt idx="59">
                  <c:v>734.000000000349</c:v>
                </c:pt>
                <c:pt idx="60">
                  <c:v>42539.9999999998</c:v>
                </c:pt>
                <c:pt idx="61">
                  <c:v>537.000000000238</c:v>
                </c:pt>
                <c:pt idx="62">
                  <c:v>3.16504156216979e-10</c:v>
                </c:pt>
                <c:pt idx="63">
                  <c:v>-1.09707798401359e-10</c:v>
                </c:pt>
                <c:pt idx="64">
                  <c:v>4.67252903035842e-11</c:v>
                </c:pt>
                <c:pt idx="65">
                  <c:v>700.000000000184</c:v>
                </c:pt>
                <c:pt idx="66">
                  <c:v>40020</c:v>
                </c:pt>
                <c:pt idx="67">
                  <c:v>5.65705704502761e-10</c:v>
                </c:pt>
                <c:pt idx="68">
                  <c:v>2120.00000000059</c:v>
                </c:pt>
                <c:pt idx="69">
                  <c:v>4.84760676044971e-10</c:v>
                </c:pt>
                <c:pt idx="70">
                  <c:v>1021.99999999992</c:v>
                </c:pt>
                <c:pt idx="71">
                  <c:v>8029.00000000014</c:v>
                </c:pt>
                <c:pt idx="72">
                  <c:v>3.49245965480804e-10</c:v>
                </c:pt>
                <c:pt idx="73">
                  <c:v>1208.99999999999</c:v>
                </c:pt>
                <c:pt idx="74">
                  <c:v>-2.97177393804304e-10</c:v>
                </c:pt>
                <c:pt idx="75">
                  <c:v>1808.0000000002</c:v>
                </c:pt>
                <c:pt idx="76">
                  <c:v>6553.00000000014</c:v>
                </c:pt>
                <c:pt idx="77">
                  <c:v>184144</c:v>
                </c:pt>
                <c:pt idx="78">
                  <c:v>26492</c:v>
                </c:pt>
                <c:pt idx="79">
                  <c:v>181889</c:v>
                </c:pt>
                <c:pt idx="80">
                  <c:v>3326.00000000044</c:v>
                </c:pt>
                <c:pt idx="81">
                  <c:v>75093.0000000003</c:v>
                </c:pt>
                <c:pt idx="82">
                  <c:v>98754</c:v>
                </c:pt>
                <c:pt idx="83">
                  <c:v>94991.0000000004</c:v>
                </c:pt>
                <c:pt idx="84">
                  <c:v>285854</c:v>
                </c:pt>
                <c:pt idx="85">
                  <c:v>173254</c:v>
                </c:pt>
                <c:pt idx="86">
                  <c:v>184996</c:v>
                </c:pt>
                <c:pt idx="87">
                  <c:v>194644</c:v>
                </c:pt>
                <c:pt idx="88">
                  <c:v>539094</c:v>
                </c:pt>
                <c:pt idx="89">
                  <c:v>34835.9999999997</c:v>
                </c:pt>
                <c:pt idx="90">
                  <c:v>114998</c:v>
                </c:pt>
                <c:pt idx="91">
                  <c:v>6757.99999999978</c:v>
                </c:pt>
                <c:pt idx="92">
                  <c:v>88999.9999999998</c:v>
                </c:pt>
                <c:pt idx="93">
                  <c:v>95448</c:v>
                </c:pt>
                <c:pt idx="94">
                  <c:v>24324</c:v>
                </c:pt>
                <c:pt idx="95">
                  <c:v>11797.0000000001</c:v>
                </c:pt>
                <c:pt idx="96">
                  <c:v>4957.00000000046</c:v>
                </c:pt>
                <c:pt idx="97">
                  <c:v>4380.0000000002</c:v>
                </c:pt>
                <c:pt idx="98">
                  <c:v>6880.99999999963</c:v>
                </c:pt>
                <c:pt idx="99">
                  <c:v>29203.9999999992</c:v>
                </c:pt>
                <c:pt idx="100">
                  <c:v>55802.9999999995</c:v>
                </c:pt>
                <c:pt idx="101">
                  <c:v>143488</c:v>
                </c:pt>
                <c:pt idx="102">
                  <c:v>19960</c:v>
                </c:pt>
                <c:pt idx="103">
                  <c:v>55733.9999999996</c:v>
                </c:pt>
                <c:pt idx="104">
                  <c:v>22955.9999999996</c:v>
                </c:pt>
                <c:pt idx="105">
                  <c:v>51063.9999999997</c:v>
                </c:pt>
                <c:pt idx="106">
                  <c:v>23855.9999999995</c:v>
                </c:pt>
                <c:pt idx="107">
                  <c:v>222565</c:v>
                </c:pt>
                <c:pt idx="108">
                  <c:v>15555.9999999999</c:v>
                </c:pt>
                <c:pt idx="109">
                  <c:v>126038.000000001</c:v>
                </c:pt>
                <c:pt idx="110">
                  <c:v>148691</c:v>
                </c:pt>
                <c:pt idx="111">
                  <c:v>265670</c:v>
                </c:pt>
                <c:pt idx="112">
                  <c:v>134276</c:v>
                </c:pt>
                <c:pt idx="113">
                  <c:v>310658</c:v>
                </c:pt>
                <c:pt idx="114">
                  <c:v>403477</c:v>
                </c:pt>
                <c:pt idx="115">
                  <c:v>135324</c:v>
                </c:pt>
                <c:pt idx="116">
                  <c:v>126816</c:v>
                </c:pt>
                <c:pt idx="117">
                  <c:v>137188</c:v>
                </c:pt>
                <c:pt idx="118">
                  <c:v>122282</c:v>
                </c:pt>
                <c:pt idx="119">
                  <c:v>213372</c:v>
                </c:pt>
                <c:pt idx="120">
                  <c:v>115869</c:v>
                </c:pt>
                <c:pt idx="121">
                  <c:v>92059.0000000002</c:v>
                </c:pt>
                <c:pt idx="122">
                  <c:v>128750</c:v>
                </c:pt>
                <c:pt idx="123">
                  <c:v>57246.0000000002</c:v>
                </c:pt>
                <c:pt idx="124">
                  <c:v>10536.0000000002</c:v>
                </c:pt>
                <c:pt idx="125">
                  <c:v>31599.9999999999</c:v>
                </c:pt>
                <c:pt idx="126">
                  <c:v>176134</c:v>
                </c:pt>
                <c:pt idx="127">
                  <c:v>155970</c:v>
                </c:pt>
                <c:pt idx="128">
                  <c:v>5399.99999999995</c:v>
                </c:pt>
                <c:pt idx="129">
                  <c:v>3799.99999999955</c:v>
                </c:pt>
                <c:pt idx="130">
                  <c:v>82861.9999999999</c:v>
                </c:pt>
                <c:pt idx="131">
                  <c:v>208800</c:v>
                </c:pt>
                <c:pt idx="132">
                  <c:v>3599.99999999956</c:v>
                </c:pt>
                <c:pt idx="133">
                  <c:v>272700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독립변수_가공후!$DP$3:$DP$136</c:f>
              <c:numCache>
                <c:formatCode>General</c:formatCode>
                <c:ptCount val="134"/>
                <c:pt idx="0">
                  <c:v>34228.9333333336</c:v>
                </c:pt>
                <c:pt idx="1">
                  <c:v>34228.9333333336</c:v>
                </c:pt>
                <c:pt idx="2">
                  <c:v>34228.9333333336</c:v>
                </c:pt>
                <c:pt idx="3">
                  <c:v>34228.9333333336</c:v>
                </c:pt>
                <c:pt idx="4">
                  <c:v>34228.9333333336</c:v>
                </c:pt>
                <c:pt idx="5">
                  <c:v>34228.9333333336</c:v>
                </c:pt>
                <c:pt idx="6">
                  <c:v>34228.9333333336</c:v>
                </c:pt>
                <c:pt idx="7">
                  <c:v>34228.9333333336</c:v>
                </c:pt>
                <c:pt idx="8">
                  <c:v>34228.9333333336</c:v>
                </c:pt>
                <c:pt idx="9">
                  <c:v>34228.9333333336</c:v>
                </c:pt>
                <c:pt idx="10">
                  <c:v>34228.9333333336</c:v>
                </c:pt>
                <c:pt idx="11">
                  <c:v>34228.9333333336</c:v>
                </c:pt>
                <c:pt idx="12">
                  <c:v>34228.9333333336</c:v>
                </c:pt>
                <c:pt idx="13">
                  <c:v>34228.9333333336</c:v>
                </c:pt>
                <c:pt idx="14">
                  <c:v>34228.9333333336</c:v>
                </c:pt>
                <c:pt idx="15">
                  <c:v>34228.9333333336</c:v>
                </c:pt>
                <c:pt idx="16">
                  <c:v>34228.9333333336</c:v>
                </c:pt>
                <c:pt idx="17">
                  <c:v>34228.9333333336</c:v>
                </c:pt>
                <c:pt idx="18">
                  <c:v>34228.9333333336</c:v>
                </c:pt>
                <c:pt idx="19">
                  <c:v>34228.9333333336</c:v>
                </c:pt>
                <c:pt idx="20">
                  <c:v>34228.9333333336</c:v>
                </c:pt>
                <c:pt idx="21">
                  <c:v>34228.9333333336</c:v>
                </c:pt>
                <c:pt idx="22">
                  <c:v>34228.9333333336</c:v>
                </c:pt>
                <c:pt idx="23">
                  <c:v>34228.9333333336</c:v>
                </c:pt>
                <c:pt idx="24">
                  <c:v>34228.9333333336</c:v>
                </c:pt>
                <c:pt idx="25">
                  <c:v>34228.9333333336</c:v>
                </c:pt>
                <c:pt idx="26">
                  <c:v>34228.9333333336</c:v>
                </c:pt>
                <c:pt idx="27">
                  <c:v>34228.9333333336</c:v>
                </c:pt>
                <c:pt idx="28">
                  <c:v>34228.9333333336</c:v>
                </c:pt>
                <c:pt idx="29">
                  <c:v>34228.9333333336</c:v>
                </c:pt>
                <c:pt idx="30">
                  <c:v>34228.9333333336</c:v>
                </c:pt>
                <c:pt idx="31">
                  <c:v>34228.9333333336</c:v>
                </c:pt>
                <c:pt idx="32">
                  <c:v>34228.9333333336</c:v>
                </c:pt>
                <c:pt idx="33">
                  <c:v>34228.9333333336</c:v>
                </c:pt>
                <c:pt idx="34">
                  <c:v>34228.9333333336</c:v>
                </c:pt>
                <c:pt idx="35">
                  <c:v>34228.9333333336</c:v>
                </c:pt>
                <c:pt idx="36">
                  <c:v>34228.9333333336</c:v>
                </c:pt>
                <c:pt idx="37">
                  <c:v>34228.9333333336</c:v>
                </c:pt>
                <c:pt idx="38">
                  <c:v>34228.9333333336</c:v>
                </c:pt>
                <c:pt idx="39">
                  <c:v>34228.9333333336</c:v>
                </c:pt>
                <c:pt idx="40">
                  <c:v>34228.9333333336</c:v>
                </c:pt>
                <c:pt idx="41">
                  <c:v>34228.9333333336</c:v>
                </c:pt>
                <c:pt idx="42">
                  <c:v>34228.9333333336</c:v>
                </c:pt>
                <c:pt idx="43">
                  <c:v>34228.9333333336</c:v>
                </c:pt>
                <c:pt idx="44">
                  <c:v>34228.9333333336</c:v>
                </c:pt>
                <c:pt idx="45">
                  <c:v>34228.9333333336</c:v>
                </c:pt>
                <c:pt idx="46">
                  <c:v>34228.9333333336</c:v>
                </c:pt>
                <c:pt idx="47">
                  <c:v>34228.9333333336</c:v>
                </c:pt>
                <c:pt idx="48">
                  <c:v>34228.9333333336</c:v>
                </c:pt>
                <c:pt idx="49">
                  <c:v>34228.9333333336</c:v>
                </c:pt>
                <c:pt idx="50">
                  <c:v>34228.9333333336</c:v>
                </c:pt>
                <c:pt idx="51">
                  <c:v>34228.9333333336</c:v>
                </c:pt>
                <c:pt idx="52">
                  <c:v>34228.9333333336</c:v>
                </c:pt>
                <c:pt idx="53">
                  <c:v>34228.9333333336</c:v>
                </c:pt>
                <c:pt idx="54">
                  <c:v>34228.9333333336</c:v>
                </c:pt>
                <c:pt idx="55">
                  <c:v>34228.9333333336</c:v>
                </c:pt>
                <c:pt idx="56">
                  <c:v>34228.9333333336</c:v>
                </c:pt>
                <c:pt idx="57">
                  <c:v>34228.9333333336</c:v>
                </c:pt>
                <c:pt idx="58">
                  <c:v>34228.9333333336</c:v>
                </c:pt>
                <c:pt idx="59">
                  <c:v>34228.9333333336</c:v>
                </c:pt>
                <c:pt idx="60">
                  <c:v>34228.9333333336</c:v>
                </c:pt>
                <c:pt idx="61">
                  <c:v>34228.9333333336</c:v>
                </c:pt>
                <c:pt idx="62">
                  <c:v>34228.9333333336</c:v>
                </c:pt>
                <c:pt idx="63">
                  <c:v>34228.9333333336</c:v>
                </c:pt>
                <c:pt idx="64">
                  <c:v>34228.9333333336</c:v>
                </c:pt>
                <c:pt idx="65">
                  <c:v>34228.9333333336</c:v>
                </c:pt>
                <c:pt idx="66">
                  <c:v>34228.9333333336</c:v>
                </c:pt>
                <c:pt idx="67">
                  <c:v>34228.9333333336</c:v>
                </c:pt>
                <c:pt idx="68">
                  <c:v>34228.9333333336</c:v>
                </c:pt>
                <c:pt idx="69">
                  <c:v>34228.9333333336</c:v>
                </c:pt>
                <c:pt idx="70">
                  <c:v>34228.9333333336</c:v>
                </c:pt>
                <c:pt idx="71">
                  <c:v>34228.9333333336</c:v>
                </c:pt>
                <c:pt idx="72">
                  <c:v>34228.9333333336</c:v>
                </c:pt>
                <c:pt idx="73">
                  <c:v>34228.9333333336</c:v>
                </c:pt>
                <c:pt idx="74">
                  <c:v>34228.9333333336</c:v>
                </c:pt>
                <c:pt idx="75">
                  <c:v>34228.9333333336</c:v>
                </c:pt>
                <c:pt idx="76">
                  <c:v>34228.9333333336</c:v>
                </c:pt>
                <c:pt idx="77">
                  <c:v>34228.9333333336</c:v>
                </c:pt>
                <c:pt idx="78">
                  <c:v>34228.9333333336</c:v>
                </c:pt>
                <c:pt idx="79">
                  <c:v>34228.9333333336</c:v>
                </c:pt>
                <c:pt idx="80">
                  <c:v>34228.9333333336</c:v>
                </c:pt>
                <c:pt idx="81">
                  <c:v>34228.9333333336</c:v>
                </c:pt>
                <c:pt idx="82">
                  <c:v>34228.9333333336</c:v>
                </c:pt>
                <c:pt idx="83">
                  <c:v>34228.9333333336</c:v>
                </c:pt>
                <c:pt idx="84">
                  <c:v>34228.9333333336</c:v>
                </c:pt>
                <c:pt idx="85">
                  <c:v>34228.9333333336</c:v>
                </c:pt>
                <c:pt idx="86">
                  <c:v>34228.9333333336</c:v>
                </c:pt>
                <c:pt idx="87">
                  <c:v>34228.9333333336</c:v>
                </c:pt>
                <c:pt idx="88">
                  <c:v>34228.9333333336</c:v>
                </c:pt>
                <c:pt idx="89">
                  <c:v>34228.9333333336</c:v>
                </c:pt>
                <c:pt idx="90">
                  <c:v>34228.9333333336</c:v>
                </c:pt>
                <c:pt idx="91">
                  <c:v>34228.9333333336</c:v>
                </c:pt>
                <c:pt idx="92">
                  <c:v>34228.9333333336</c:v>
                </c:pt>
                <c:pt idx="93">
                  <c:v>34228.9333333336</c:v>
                </c:pt>
                <c:pt idx="94">
                  <c:v>34228.9333333336</c:v>
                </c:pt>
                <c:pt idx="95">
                  <c:v>34228.9333333336</c:v>
                </c:pt>
                <c:pt idx="96">
                  <c:v>34228.9333333336</c:v>
                </c:pt>
                <c:pt idx="97">
                  <c:v>34228.9333333336</c:v>
                </c:pt>
                <c:pt idx="98">
                  <c:v>34228.9333333336</c:v>
                </c:pt>
                <c:pt idx="99">
                  <c:v>34228.9333333336</c:v>
                </c:pt>
                <c:pt idx="100">
                  <c:v>34228.9333333336</c:v>
                </c:pt>
                <c:pt idx="101">
                  <c:v>34228.9333333336</c:v>
                </c:pt>
                <c:pt idx="102">
                  <c:v>34228.9333333336</c:v>
                </c:pt>
                <c:pt idx="103">
                  <c:v>34228.9333333336</c:v>
                </c:pt>
                <c:pt idx="104">
                  <c:v>34228.9333333336</c:v>
                </c:pt>
                <c:pt idx="105">
                  <c:v>34228.9333333336</c:v>
                </c:pt>
                <c:pt idx="106">
                  <c:v>34228.9333333336</c:v>
                </c:pt>
                <c:pt idx="107">
                  <c:v>34228.9333333336</c:v>
                </c:pt>
                <c:pt idx="108">
                  <c:v>34228.9333333336</c:v>
                </c:pt>
                <c:pt idx="109">
                  <c:v>34228.9333333336</c:v>
                </c:pt>
                <c:pt idx="110">
                  <c:v>34228.9333333336</c:v>
                </c:pt>
                <c:pt idx="111">
                  <c:v>34228.9333333336</c:v>
                </c:pt>
                <c:pt idx="112">
                  <c:v>34228.9333333336</c:v>
                </c:pt>
                <c:pt idx="113">
                  <c:v>34228.9333333336</c:v>
                </c:pt>
                <c:pt idx="114">
                  <c:v>34228.9333333336</c:v>
                </c:pt>
                <c:pt idx="115">
                  <c:v>34228.9333333336</c:v>
                </c:pt>
                <c:pt idx="116">
                  <c:v>34228.9333333336</c:v>
                </c:pt>
                <c:pt idx="117">
                  <c:v>34228.9333333336</c:v>
                </c:pt>
                <c:pt idx="118">
                  <c:v>34228.9333333336</c:v>
                </c:pt>
                <c:pt idx="119">
                  <c:v>34228.9333333336</c:v>
                </c:pt>
                <c:pt idx="120">
                  <c:v>34228.9333333336</c:v>
                </c:pt>
                <c:pt idx="121">
                  <c:v>34228.9333333336</c:v>
                </c:pt>
                <c:pt idx="122">
                  <c:v>34228.9333333336</c:v>
                </c:pt>
                <c:pt idx="123">
                  <c:v>34228.9333333336</c:v>
                </c:pt>
                <c:pt idx="124">
                  <c:v>34228.9333333336</c:v>
                </c:pt>
                <c:pt idx="125">
                  <c:v>34228.9333333336</c:v>
                </c:pt>
                <c:pt idx="126">
                  <c:v>34228.9333333336</c:v>
                </c:pt>
                <c:pt idx="127">
                  <c:v>34228.9333333336</c:v>
                </c:pt>
                <c:pt idx="128">
                  <c:v>34228.9333333336</c:v>
                </c:pt>
                <c:pt idx="129">
                  <c:v>34228.9333333336</c:v>
                </c:pt>
                <c:pt idx="130">
                  <c:v>34228.9333333336</c:v>
                </c:pt>
                <c:pt idx="131">
                  <c:v>34228.9333333336</c:v>
                </c:pt>
                <c:pt idx="132">
                  <c:v>34228.9333333336</c:v>
                </c:pt>
                <c:pt idx="133">
                  <c:v>34228.9333333336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독립변수_가공후!$BE$3:$BE$136</c:f>
              <c:numCache>
                <c:formatCode>General</c:formatCode>
                <c:ptCount val="134"/>
                <c:pt idx="0">
                  <c:v>4528696.00000001</c:v>
                </c:pt>
                <c:pt idx="1">
                  <c:v>2755871.00000001</c:v>
                </c:pt>
                <c:pt idx="2">
                  <c:v>3432534</c:v>
                </c:pt>
                <c:pt idx="3">
                  <c:v>1406451</c:v>
                </c:pt>
                <c:pt idx="4">
                  <c:v>3465307</c:v>
                </c:pt>
                <c:pt idx="5">
                  <c:v>4443159</c:v>
                </c:pt>
                <c:pt idx="6">
                  <c:v>1107833.00000001</c:v>
                </c:pt>
                <c:pt idx="7">
                  <c:v>2144312.00000001</c:v>
                </c:pt>
                <c:pt idx="8">
                  <c:v>3131277</c:v>
                </c:pt>
                <c:pt idx="9">
                  <c:v>3069067.00000001</c:v>
                </c:pt>
                <c:pt idx="10">
                  <c:v>2516061</c:v>
                </c:pt>
                <c:pt idx="11">
                  <c:v>4788627</c:v>
                </c:pt>
                <c:pt idx="12">
                  <c:v>1380180</c:v>
                </c:pt>
                <c:pt idx="13">
                  <c:v>866239.999999996</c:v>
                </c:pt>
                <c:pt idx="14">
                  <c:v>1950381</c:v>
                </c:pt>
                <c:pt idx="15">
                  <c:v>4985835.00000001</c:v>
                </c:pt>
                <c:pt idx="16">
                  <c:v>3254426.00000002</c:v>
                </c:pt>
                <c:pt idx="17">
                  <c:v>3455700</c:v>
                </c:pt>
                <c:pt idx="18">
                  <c:v>371634</c:v>
                </c:pt>
                <c:pt idx="19">
                  <c:v>1142089.00000001</c:v>
                </c:pt>
                <c:pt idx="20">
                  <c:v>2014753.00000001</c:v>
                </c:pt>
                <c:pt idx="21">
                  <c:v>2222728.00000001</c:v>
                </c:pt>
                <c:pt idx="22">
                  <c:v>3592850.99999999</c:v>
                </c:pt>
                <c:pt idx="23">
                  <c:v>6759715.99999999</c:v>
                </c:pt>
                <c:pt idx="24">
                  <c:v>6376365.99999999</c:v>
                </c:pt>
                <c:pt idx="25">
                  <c:v>18398773</c:v>
                </c:pt>
                <c:pt idx="26">
                  <c:v>6698322.00000002</c:v>
                </c:pt>
                <c:pt idx="27">
                  <c:v>2962758.00000001</c:v>
                </c:pt>
                <c:pt idx="28">
                  <c:v>6101539.00000002</c:v>
                </c:pt>
                <c:pt idx="29">
                  <c:v>7433674</c:v>
                </c:pt>
                <c:pt idx="30">
                  <c:v>8235950.00000001</c:v>
                </c:pt>
                <c:pt idx="31">
                  <c:v>6211163.00000001</c:v>
                </c:pt>
                <c:pt idx="32">
                  <c:v>4373662</c:v>
                </c:pt>
                <c:pt idx="33">
                  <c:v>9711009.00000001</c:v>
                </c:pt>
                <c:pt idx="34">
                  <c:v>7420907</c:v>
                </c:pt>
                <c:pt idx="35">
                  <c:v>5676676.99999999</c:v>
                </c:pt>
                <c:pt idx="36">
                  <c:v>3937999</c:v>
                </c:pt>
                <c:pt idx="37">
                  <c:v>5051933.00000001</c:v>
                </c:pt>
                <c:pt idx="38">
                  <c:v>3657497.00000001</c:v>
                </c:pt>
                <c:pt idx="39">
                  <c:v>3680388.00000002</c:v>
                </c:pt>
                <c:pt idx="40">
                  <c:v>5061286.00000001</c:v>
                </c:pt>
                <c:pt idx="41">
                  <c:v>3869760</c:v>
                </c:pt>
                <c:pt idx="42">
                  <c:v>2552493.00000001</c:v>
                </c:pt>
                <c:pt idx="43">
                  <c:v>3100778.00000001</c:v>
                </c:pt>
                <c:pt idx="44">
                  <c:v>3880099</c:v>
                </c:pt>
                <c:pt idx="45">
                  <c:v>3598296</c:v>
                </c:pt>
                <c:pt idx="46">
                  <c:v>3019206</c:v>
                </c:pt>
                <c:pt idx="47">
                  <c:v>5401180</c:v>
                </c:pt>
                <c:pt idx="48">
                  <c:v>1851121</c:v>
                </c:pt>
                <c:pt idx="49">
                  <c:v>3633957.00000001</c:v>
                </c:pt>
                <c:pt idx="50">
                  <c:v>8205652.00000001</c:v>
                </c:pt>
                <c:pt idx="51">
                  <c:v>9017994.00000001</c:v>
                </c:pt>
                <c:pt idx="52">
                  <c:v>6005341</c:v>
                </c:pt>
                <c:pt idx="53">
                  <c:v>4955081.00000001</c:v>
                </c:pt>
                <c:pt idx="54">
                  <c:v>10173662</c:v>
                </c:pt>
                <c:pt idx="55">
                  <c:v>3758890.00000001</c:v>
                </c:pt>
                <c:pt idx="56">
                  <c:v>473666.999999998</c:v>
                </c:pt>
                <c:pt idx="57">
                  <c:v>775659.999999999</c:v>
                </c:pt>
                <c:pt idx="58">
                  <c:v>723573.999999998</c:v>
                </c:pt>
                <c:pt idx="59">
                  <c:v>1598327</c:v>
                </c:pt>
                <c:pt idx="60">
                  <c:v>192571.000000007</c:v>
                </c:pt>
                <c:pt idx="61">
                  <c:v>564162.000000005</c:v>
                </c:pt>
                <c:pt idx="62">
                  <c:v>40410.0000000026</c:v>
                </c:pt>
                <c:pt idx="63">
                  <c:v>-4.83123585581779e-09</c:v>
                </c:pt>
                <c:pt idx="64">
                  <c:v>218294.999999996</c:v>
                </c:pt>
                <c:pt idx="65">
                  <c:v>1294505.99999999</c:v>
                </c:pt>
                <c:pt idx="66">
                  <c:v>3850367</c:v>
                </c:pt>
                <c:pt idx="67">
                  <c:v>963612.000000006</c:v>
                </c:pt>
                <c:pt idx="68">
                  <c:v>2384658</c:v>
                </c:pt>
                <c:pt idx="69">
                  <c:v>810903.000000004</c:v>
                </c:pt>
                <c:pt idx="70">
                  <c:v>3329621</c:v>
                </c:pt>
                <c:pt idx="71">
                  <c:v>1016952.00000001</c:v>
                </c:pt>
                <c:pt idx="72">
                  <c:v>2656877.00000001</c:v>
                </c:pt>
                <c:pt idx="73">
                  <c:v>1294800.00000001</c:v>
                </c:pt>
                <c:pt idx="74">
                  <c:v>3889115</c:v>
                </c:pt>
                <c:pt idx="75">
                  <c:v>1413464.00000002</c:v>
                </c:pt>
                <c:pt idx="76">
                  <c:v>4898286.00000002</c:v>
                </c:pt>
                <c:pt idx="77">
                  <c:v>4975429</c:v>
                </c:pt>
                <c:pt idx="78">
                  <c:v>4321369</c:v>
                </c:pt>
                <c:pt idx="79">
                  <c:v>4938658.00000001</c:v>
                </c:pt>
                <c:pt idx="80">
                  <c:v>3405241.00000001</c:v>
                </c:pt>
                <c:pt idx="81">
                  <c:v>2672494</c:v>
                </c:pt>
                <c:pt idx="82">
                  <c:v>2850169</c:v>
                </c:pt>
                <c:pt idx="83">
                  <c:v>1177855</c:v>
                </c:pt>
                <c:pt idx="84">
                  <c:v>429941.000000005</c:v>
                </c:pt>
                <c:pt idx="85">
                  <c:v>444200.000000003</c:v>
                </c:pt>
                <c:pt idx="86">
                  <c:v>1425152</c:v>
                </c:pt>
                <c:pt idx="87">
                  <c:v>1137208</c:v>
                </c:pt>
                <c:pt idx="88">
                  <c:v>490378.000000004</c:v>
                </c:pt>
                <c:pt idx="89">
                  <c:v>1232121</c:v>
                </c:pt>
                <c:pt idx="90">
                  <c:v>458441.999999988</c:v>
                </c:pt>
                <c:pt idx="91">
                  <c:v>460965.000000005</c:v>
                </c:pt>
                <c:pt idx="92">
                  <c:v>364149.999999989</c:v>
                </c:pt>
                <c:pt idx="93">
                  <c:v>351526.000000001</c:v>
                </c:pt>
                <c:pt idx="94">
                  <c:v>2105191</c:v>
                </c:pt>
                <c:pt idx="95">
                  <c:v>1688348</c:v>
                </c:pt>
                <c:pt idx="96">
                  <c:v>642374.999999995</c:v>
                </c:pt>
                <c:pt idx="97">
                  <c:v>998965.000000001</c:v>
                </c:pt>
                <c:pt idx="98">
                  <c:v>605977.999999996</c:v>
                </c:pt>
                <c:pt idx="99">
                  <c:v>2160386</c:v>
                </c:pt>
                <c:pt idx="100">
                  <c:v>578673.000000002</c:v>
                </c:pt>
                <c:pt idx="101">
                  <c:v>725765.999999996</c:v>
                </c:pt>
                <c:pt idx="102">
                  <c:v>815943.999999995</c:v>
                </c:pt>
                <c:pt idx="103">
                  <c:v>541087.999999993</c:v>
                </c:pt>
                <c:pt idx="104">
                  <c:v>1302758</c:v>
                </c:pt>
                <c:pt idx="105">
                  <c:v>2243000</c:v>
                </c:pt>
                <c:pt idx="106">
                  <c:v>3651749</c:v>
                </c:pt>
                <c:pt idx="107">
                  <c:v>2870235</c:v>
                </c:pt>
                <c:pt idx="108">
                  <c:v>3844336</c:v>
                </c:pt>
                <c:pt idx="109">
                  <c:v>1480803.99999999</c:v>
                </c:pt>
                <c:pt idx="110">
                  <c:v>3343686.99999999</c:v>
                </c:pt>
                <c:pt idx="111">
                  <c:v>1324718</c:v>
                </c:pt>
                <c:pt idx="112">
                  <c:v>1832814</c:v>
                </c:pt>
                <c:pt idx="113">
                  <c:v>347879.000000004</c:v>
                </c:pt>
                <c:pt idx="114">
                  <c:v>3907428</c:v>
                </c:pt>
                <c:pt idx="115">
                  <c:v>2001983.99999999</c:v>
                </c:pt>
                <c:pt idx="116">
                  <c:v>2445775</c:v>
                </c:pt>
                <c:pt idx="117">
                  <c:v>3355980</c:v>
                </c:pt>
                <c:pt idx="118">
                  <c:v>11338685</c:v>
                </c:pt>
                <c:pt idx="119">
                  <c:v>3797925</c:v>
                </c:pt>
                <c:pt idx="120">
                  <c:v>3291274</c:v>
                </c:pt>
                <c:pt idx="121">
                  <c:v>3664770</c:v>
                </c:pt>
                <c:pt idx="122">
                  <c:v>1652413</c:v>
                </c:pt>
                <c:pt idx="123">
                  <c:v>1749000</c:v>
                </c:pt>
                <c:pt idx="124">
                  <c:v>2263701</c:v>
                </c:pt>
                <c:pt idx="125">
                  <c:v>2252600.00000001</c:v>
                </c:pt>
                <c:pt idx="126">
                  <c:v>1269600</c:v>
                </c:pt>
                <c:pt idx="127">
                  <c:v>2610140</c:v>
                </c:pt>
                <c:pt idx="128">
                  <c:v>1944399.99999999</c:v>
                </c:pt>
                <c:pt idx="129">
                  <c:v>695799.999999999</c:v>
                </c:pt>
                <c:pt idx="130">
                  <c:v>3498076</c:v>
                </c:pt>
                <c:pt idx="131">
                  <c:v>3438362</c:v>
                </c:pt>
                <c:pt idx="132">
                  <c:v>5662200</c:v>
                </c:pt>
                <c:pt idx="133">
                  <c:v>1977066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독립변수_가공후!$DQ$3:$DQ$136</c:f>
              <c:numCache>
                <c:formatCode>General</c:formatCode>
                <c:ptCount val="134"/>
                <c:pt idx="0">
                  <c:v>1101242.13333334</c:v>
                </c:pt>
                <c:pt idx="1">
                  <c:v>1101242.13333334</c:v>
                </c:pt>
                <c:pt idx="2">
                  <c:v>1101242.13333334</c:v>
                </c:pt>
                <c:pt idx="3">
                  <c:v>1101242.13333334</c:v>
                </c:pt>
                <c:pt idx="4">
                  <c:v>1101242.13333334</c:v>
                </c:pt>
                <c:pt idx="5">
                  <c:v>1101242.13333334</c:v>
                </c:pt>
                <c:pt idx="6">
                  <c:v>1101242.13333334</c:v>
                </c:pt>
                <c:pt idx="7">
                  <c:v>1101242.13333334</c:v>
                </c:pt>
                <c:pt idx="8">
                  <c:v>1101242.13333334</c:v>
                </c:pt>
                <c:pt idx="9">
                  <c:v>1101242.13333334</c:v>
                </c:pt>
                <c:pt idx="10">
                  <c:v>1101242.13333334</c:v>
                </c:pt>
                <c:pt idx="11">
                  <c:v>1101242.13333334</c:v>
                </c:pt>
                <c:pt idx="12">
                  <c:v>1101242.13333334</c:v>
                </c:pt>
                <c:pt idx="13">
                  <c:v>1101242.13333334</c:v>
                </c:pt>
                <c:pt idx="14">
                  <c:v>1101242.13333334</c:v>
                </c:pt>
                <c:pt idx="15">
                  <c:v>1101242.13333334</c:v>
                </c:pt>
                <c:pt idx="16">
                  <c:v>1101242.13333334</c:v>
                </c:pt>
                <c:pt idx="17">
                  <c:v>1101242.13333334</c:v>
                </c:pt>
                <c:pt idx="18">
                  <c:v>1101242.13333334</c:v>
                </c:pt>
                <c:pt idx="19">
                  <c:v>1101242.13333334</c:v>
                </c:pt>
                <c:pt idx="20">
                  <c:v>1101242.13333334</c:v>
                </c:pt>
                <c:pt idx="21">
                  <c:v>1101242.13333334</c:v>
                </c:pt>
                <c:pt idx="22">
                  <c:v>1101242.13333334</c:v>
                </c:pt>
                <c:pt idx="23">
                  <c:v>1101242.13333334</c:v>
                </c:pt>
                <c:pt idx="24">
                  <c:v>1101242.13333334</c:v>
                </c:pt>
                <c:pt idx="25">
                  <c:v>1101242.13333334</c:v>
                </c:pt>
                <c:pt idx="26">
                  <c:v>1101242.13333334</c:v>
                </c:pt>
                <c:pt idx="27">
                  <c:v>1101242.13333334</c:v>
                </c:pt>
                <c:pt idx="28">
                  <c:v>1101242.13333334</c:v>
                </c:pt>
                <c:pt idx="29">
                  <c:v>1101242.13333334</c:v>
                </c:pt>
                <c:pt idx="30">
                  <c:v>1101242.13333334</c:v>
                </c:pt>
                <c:pt idx="31">
                  <c:v>1101242.13333334</c:v>
                </c:pt>
                <c:pt idx="32">
                  <c:v>1101242.13333334</c:v>
                </c:pt>
                <c:pt idx="33">
                  <c:v>1101242.13333334</c:v>
                </c:pt>
                <c:pt idx="34">
                  <c:v>1101242.13333334</c:v>
                </c:pt>
                <c:pt idx="35">
                  <c:v>1101242.13333334</c:v>
                </c:pt>
                <c:pt idx="36">
                  <c:v>1101242.13333334</c:v>
                </c:pt>
                <c:pt idx="37">
                  <c:v>1101242.13333334</c:v>
                </c:pt>
                <c:pt idx="38">
                  <c:v>1101242.13333334</c:v>
                </c:pt>
                <c:pt idx="39">
                  <c:v>1101242.13333334</c:v>
                </c:pt>
                <c:pt idx="40">
                  <c:v>1101242.13333334</c:v>
                </c:pt>
                <c:pt idx="41">
                  <c:v>1101242.13333334</c:v>
                </c:pt>
                <c:pt idx="42">
                  <c:v>1101242.13333334</c:v>
                </c:pt>
                <c:pt idx="43">
                  <c:v>1101242.13333334</c:v>
                </c:pt>
                <c:pt idx="44">
                  <c:v>1101242.13333334</c:v>
                </c:pt>
                <c:pt idx="45">
                  <c:v>1101242.13333334</c:v>
                </c:pt>
                <c:pt idx="46">
                  <c:v>1101242.13333334</c:v>
                </c:pt>
                <c:pt idx="47">
                  <c:v>1101242.13333334</c:v>
                </c:pt>
                <c:pt idx="48">
                  <c:v>1101242.13333334</c:v>
                </c:pt>
                <c:pt idx="49">
                  <c:v>1101242.13333334</c:v>
                </c:pt>
                <c:pt idx="50">
                  <c:v>1101242.13333334</c:v>
                </c:pt>
                <c:pt idx="51">
                  <c:v>1101242.13333334</c:v>
                </c:pt>
                <c:pt idx="52">
                  <c:v>1101242.13333334</c:v>
                </c:pt>
                <c:pt idx="53">
                  <c:v>1101242.13333334</c:v>
                </c:pt>
                <c:pt idx="54">
                  <c:v>1101242.13333334</c:v>
                </c:pt>
                <c:pt idx="55">
                  <c:v>1101242.13333334</c:v>
                </c:pt>
                <c:pt idx="56">
                  <c:v>1101242.13333334</c:v>
                </c:pt>
                <c:pt idx="57">
                  <c:v>1101242.13333334</c:v>
                </c:pt>
                <c:pt idx="58">
                  <c:v>1101242.13333334</c:v>
                </c:pt>
                <c:pt idx="59">
                  <c:v>1101242.13333334</c:v>
                </c:pt>
                <c:pt idx="60">
                  <c:v>1101242.13333334</c:v>
                </c:pt>
                <c:pt idx="61">
                  <c:v>1101242.13333334</c:v>
                </c:pt>
                <c:pt idx="62">
                  <c:v>1101242.13333334</c:v>
                </c:pt>
                <c:pt idx="63">
                  <c:v>1101242.13333334</c:v>
                </c:pt>
                <c:pt idx="64">
                  <c:v>1101242.13333334</c:v>
                </c:pt>
                <c:pt idx="65">
                  <c:v>1101242.13333334</c:v>
                </c:pt>
                <c:pt idx="66">
                  <c:v>1101242.13333334</c:v>
                </c:pt>
                <c:pt idx="67">
                  <c:v>1101242.13333334</c:v>
                </c:pt>
                <c:pt idx="68">
                  <c:v>1101242.13333334</c:v>
                </c:pt>
                <c:pt idx="69">
                  <c:v>1101242.13333334</c:v>
                </c:pt>
                <c:pt idx="70">
                  <c:v>1101242.13333334</c:v>
                </c:pt>
                <c:pt idx="71">
                  <c:v>1101242.13333334</c:v>
                </c:pt>
                <c:pt idx="72">
                  <c:v>1101242.13333334</c:v>
                </c:pt>
                <c:pt idx="73">
                  <c:v>1101242.13333334</c:v>
                </c:pt>
                <c:pt idx="74">
                  <c:v>1101242.13333334</c:v>
                </c:pt>
                <c:pt idx="75">
                  <c:v>1101242.13333334</c:v>
                </c:pt>
                <c:pt idx="76">
                  <c:v>1101242.13333334</c:v>
                </c:pt>
                <c:pt idx="77">
                  <c:v>1101242.13333334</c:v>
                </c:pt>
                <c:pt idx="78">
                  <c:v>1101242.13333334</c:v>
                </c:pt>
                <c:pt idx="79">
                  <c:v>1101242.13333334</c:v>
                </c:pt>
                <c:pt idx="80">
                  <c:v>1101242.13333334</c:v>
                </c:pt>
                <c:pt idx="81">
                  <c:v>1101242.13333334</c:v>
                </c:pt>
                <c:pt idx="82">
                  <c:v>1101242.13333334</c:v>
                </c:pt>
                <c:pt idx="83">
                  <c:v>1101242.13333334</c:v>
                </c:pt>
                <c:pt idx="84">
                  <c:v>1101242.13333334</c:v>
                </c:pt>
                <c:pt idx="85">
                  <c:v>1101242.13333334</c:v>
                </c:pt>
                <c:pt idx="86">
                  <c:v>1101242.13333334</c:v>
                </c:pt>
                <c:pt idx="87">
                  <c:v>1101242.13333334</c:v>
                </c:pt>
                <c:pt idx="88">
                  <c:v>1101242.13333334</c:v>
                </c:pt>
                <c:pt idx="89">
                  <c:v>1101242.13333334</c:v>
                </c:pt>
                <c:pt idx="90">
                  <c:v>1101242.13333334</c:v>
                </c:pt>
                <c:pt idx="91">
                  <c:v>1101242.13333334</c:v>
                </c:pt>
                <c:pt idx="92">
                  <c:v>1101242.13333334</c:v>
                </c:pt>
                <c:pt idx="93">
                  <c:v>1101242.13333334</c:v>
                </c:pt>
                <c:pt idx="94">
                  <c:v>1101242.13333334</c:v>
                </c:pt>
                <c:pt idx="95">
                  <c:v>1101242.13333334</c:v>
                </c:pt>
                <c:pt idx="96">
                  <c:v>1101242.13333334</c:v>
                </c:pt>
                <c:pt idx="97">
                  <c:v>1101242.13333334</c:v>
                </c:pt>
                <c:pt idx="98">
                  <c:v>1101242.13333334</c:v>
                </c:pt>
                <c:pt idx="99">
                  <c:v>1101242.13333334</c:v>
                </c:pt>
                <c:pt idx="100">
                  <c:v>1101242.13333334</c:v>
                </c:pt>
                <c:pt idx="101">
                  <c:v>1101242.13333334</c:v>
                </c:pt>
                <c:pt idx="102">
                  <c:v>1101242.13333334</c:v>
                </c:pt>
                <c:pt idx="103">
                  <c:v>1101242.13333334</c:v>
                </c:pt>
                <c:pt idx="104">
                  <c:v>1101242.13333334</c:v>
                </c:pt>
                <c:pt idx="105">
                  <c:v>1101242.13333334</c:v>
                </c:pt>
                <c:pt idx="106">
                  <c:v>1101242.13333334</c:v>
                </c:pt>
                <c:pt idx="107">
                  <c:v>1101242.13333334</c:v>
                </c:pt>
                <c:pt idx="108">
                  <c:v>1101242.13333334</c:v>
                </c:pt>
                <c:pt idx="109">
                  <c:v>1101242.13333334</c:v>
                </c:pt>
                <c:pt idx="110">
                  <c:v>1101242.13333334</c:v>
                </c:pt>
                <c:pt idx="111">
                  <c:v>1101242.13333334</c:v>
                </c:pt>
                <c:pt idx="112">
                  <c:v>1101242.13333334</c:v>
                </c:pt>
                <c:pt idx="113">
                  <c:v>1101242.13333334</c:v>
                </c:pt>
                <c:pt idx="114">
                  <c:v>1101242.13333334</c:v>
                </c:pt>
                <c:pt idx="115">
                  <c:v>1101242.13333334</c:v>
                </c:pt>
                <c:pt idx="116">
                  <c:v>1101242.13333334</c:v>
                </c:pt>
                <c:pt idx="117">
                  <c:v>1101242.13333334</c:v>
                </c:pt>
                <c:pt idx="118">
                  <c:v>1101242.13333334</c:v>
                </c:pt>
                <c:pt idx="119">
                  <c:v>1101242.13333334</c:v>
                </c:pt>
                <c:pt idx="120">
                  <c:v>1101242.13333334</c:v>
                </c:pt>
                <c:pt idx="121">
                  <c:v>1101242.13333334</c:v>
                </c:pt>
                <c:pt idx="122">
                  <c:v>1101242.13333334</c:v>
                </c:pt>
                <c:pt idx="123">
                  <c:v>1101242.13333334</c:v>
                </c:pt>
                <c:pt idx="124">
                  <c:v>1101242.13333334</c:v>
                </c:pt>
                <c:pt idx="125">
                  <c:v>1101242.13333334</c:v>
                </c:pt>
                <c:pt idx="126">
                  <c:v>1101242.13333334</c:v>
                </c:pt>
                <c:pt idx="127">
                  <c:v>1101242.13333334</c:v>
                </c:pt>
                <c:pt idx="128">
                  <c:v>1101242.13333334</c:v>
                </c:pt>
                <c:pt idx="129">
                  <c:v>1101242.13333334</c:v>
                </c:pt>
                <c:pt idx="130">
                  <c:v>1101242.13333334</c:v>
                </c:pt>
                <c:pt idx="131">
                  <c:v>1101242.13333334</c:v>
                </c:pt>
                <c:pt idx="132">
                  <c:v>1101242.13333334</c:v>
                </c:pt>
                <c:pt idx="133">
                  <c:v>1101242.13333334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독립변수_가공후!$BF$3:$BF$136</c:f>
              <c:numCache>
                <c:formatCode>General</c:formatCode>
                <c:ptCount val="134"/>
                <c:pt idx="0">
                  <c:v>-0.22999999999999</c:v>
                </c:pt>
                <c:pt idx="1">
                  <c:v>0.269999999999994</c:v>
                </c:pt>
                <c:pt idx="2">
                  <c:v>0.170000000000007</c:v>
                </c:pt>
                <c:pt idx="3">
                  <c:v>-0.199999999999998</c:v>
                </c:pt>
                <c:pt idx="4">
                  <c:v>0.320000000000005</c:v>
                </c:pt>
                <c:pt idx="5">
                  <c:v>0.250000000000007</c:v>
                </c:pt>
                <c:pt idx="6">
                  <c:v>-0.640000000000006</c:v>
                </c:pt>
                <c:pt idx="7">
                  <c:v>0.920000000000007</c:v>
                </c:pt>
                <c:pt idx="8">
                  <c:v>-0.700000000000033</c:v>
                </c:pt>
                <c:pt idx="9">
                  <c:v>0.580000000000016</c:v>
                </c:pt>
                <c:pt idx="10">
                  <c:v>0.21</c:v>
                </c:pt>
                <c:pt idx="11">
                  <c:v>-0.0999999999999934</c:v>
                </c:pt>
                <c:pt idx="12">
                  <c:v>-0.78999999999999</c:v>
                </c:pt>
                <c:pt idx="13">
                  <c:v>0.799999999999997</c:v>
                </c:pt>
                <c:pt idx="14">
                  <c:v>-0.0900000000000134</c:v>
                </c:pt>
                <c:pt idx="15">
                  <c:v>0.0899999999999932</c:v>
                </c:pt>
                <c:pt idx="16">
                  <c:v>0.330000000000025</c:v>
                </c:pt>
                <c:pt idx="17">
                  <c:v>-0.0800000000000147</c:v>
                </c:pt>
                <c:pt idx="18">
                  <c:v>-0.770000000000004</c:v>
                </c:pt>
                <c:pt idx="19">
                  <c:v>0.0700000000000207</c:v>
                </c:pt>
                <c:pt idx="20">
                  <c:v>0.399999999999995</c:v>
                </c:pt>
                <c:pt idx="21">
                  <c:v>0.299999999999994</c:v>
                </c:pt>
                <c:pt idx="22">
                  <c:v>0.580000000000015</c:v>
                </c:pt>
                <c:pt idx="23">
                  <c:v>-0.290000000000017</c:v>
                </c:pt>
                <c:pt idx="24">
                  <c:v>-0.0200000000000116</c:v>
                </c:pt>
                <c:pt idx="25">
                  <c:v>1.08000000000002</c:v>
                </c:pt>
                <c:pt idx="26">
                  <c:v>-0.0799999999999921</c:v>
                </c:pt>
                <c:pt idx="27">
                  <c:v>-0.580000000000002</c:v>
                </c:pt>
                <c:pt idx="28">
                  <c:v>-0.659999999999999</c:v>
                </c:pt>
                <c:pt idx="29">
                  <c:v>-0.110000000000025</c:v>
                </c:pt>
                <c:pt idx="30">
                  <c:v>0.110000000000017</c:v>
                </c:pt>
                <c:pt idx="31">
                  <c:v>0.620000000000025</c:v>
                </c:pt>
                <c:pt idx="32">
                  <c:v>0.189999999999987</c:v>
                </c:pt>
                <c:pt idx="33">
                  <c:v>1.19000000000001</c:v>
                </c:pt>
                <c:pt idx="34">
                  <c:v>-0.27000000000002</c:v>
                </c:pt>
                <c:pt idx="35">
                  <c:v>0.639999999999977</c:v>
                </c:pt>
                <c:pt idx="36">
                  <c:v>-0.75</c:v>
                </c:pt>
                <c:pt idx="37">
                  <c:v>1.77000000000002</c:v>
                </c:pt>
                <c:pt idx="38">
                  <c:v>-0.890000000000008</c:v>
                </c:pt>
                <c:pt idx="39">
                  <c:v>-1.35999999999998</c:v>
                </c:pt>
                <c:pt idx="40">
                  <c:v>0.35999999999998</c:v>
                </c:pt>
                <c:pt idx="41">
                  <c:v>-0.149999999999995</c:v>
                </c:pt>
                <c:pt idx="42">
                  <c:v>0.059999999999981</c:v>
                </c:pt>
                <c:pt idx="43">
                  <c:v>-0.269999999999996</c:v>
                </c:pt>
                <c:pt idx="44">
                  <c:v>-0.0500000000000003</c:v>
                </c:pt>
                <c:pt idx="45">
                  <c:v>0.620000000000014</c:v>
                </c:pt>
                <c:pt idx="46">
                  <c:v>-0.0700000000000327</c:v>
                </c:pt>
                <c:pt idx="47">
                  <c:v>0.250000000000029</c:v>
                </c:pt>
                <c:pt idx="48">
                  <c:v>-1.35</c:v>
                </c:pt>
                <c:pt idx="49">
                  <c:v>1.26</c:v>
                </c:pt>
                <c:pt idx="50">
                  <c:v>-0.88000000000001</c:v>
                </c:pt>
                <c:pt idx="51">
                  <c:v>0.670000000000011</c:v>
                </c:pt>
                <c:pt idx="52">
                  <c:v>-1.34999999999999</c:v>
                </c:pt>
                <c:pt idx="53">
                  <c:v>0.629999999999976</c:v>
                </c:pt>
                <c:pt idx="54">
                  <c:v>0.290000000000006</c:v>
                </c:pt>
                <c:pt idx="55">
                  <c:v>0.560000000000013</c:v>
                </c:pt>
                <c:pt idx="56">
                  <c:v>-0.230000000000002</c:v>
                </c:pt>
                <c:pt idx="57">
                  <c:v>-1.64000000000003</c:v>
                </c:pt>
                <c:pt idx="58">
                  <c:v>0.270000000000013</c:v>
                </c:pt>
                <c:pt idx="59">
                  <c:v>0.700000000000009</c:v>
                </c:pt>
                <c:pt idx="60">
                  <c:v>1.98999999999999</c:v>
                </c:pt>
                <c:pt idx="61">
                  <c:v>0.670000000000021</c:v>
                </c:pt>
                <c:pt idx="62">
                  <c:v>2.77999999999999</c:v>
                </c:pt>
                <c:pt idx="63">
                  <c:v>0.68999999999998</c:v>
                </c:pt>
                <c:pt idx="64">
                  <c:v>6.24999999999999</c:v>
                </c:pt>
                <c:pt idx="65">
                  <c:v>-2.33999999999999</c:v>
                </c:pt>
                <c:pt idx="66">
                  <c:v>-1.71000000000001</c:v>
                </c:pt>
                <c:pt idx="67">
                  <c:v>1.23000000000003</c:v>
                </c:pt>
                <c:pt idx="68">
                  <c:v>-1.36000000000001</c:v>
                </c:pt>
                <c:pt idx="69">
                  <c:v>2.02</c:v>
                </c:pt>
                <c:pt idx="70">
                  <c:v>3.90000000000001</c:v>
                </c:pt>
                <c:pt idx="71">
                  <c:v>-0.839999999999979</c:v>
                </c:pt>
                <c:pt idx="72">
                  <c:v>-2.89000000000002</c:v>
                </c:pt>
                <c:pt idx="73">
                  <c:v>2.38</c:v>
                </c:pt>
                <c:pt idx="74">
                  <c:v>-2.30000000000002</c:v>
                </c:pt>
                <c:pt idx="75">
                  <c:v>-2.49999999999996</c:v>
                </c:pt>
                <c:pt idx="76">
                  <c:v>0.489999999999977</c:v>
                </c:pt>
                <c:pt idx="77">
                  <c:v>1.79999999999997</c:v>
                </c:pt>
                <c:pt idx="78">
                  <c:v>-0.489999999999993</c:v>
                </c:pt>
                <c:pt idx="79">
                  <c:v>2.48000000000004</c:v>
                </c:pt>
                <c:pt idx="80">
                  <c:v>-2.9</c:v>
                </c:pt>
                <c:pt idx="81">
                  <c:v>2.13999999999999</c:v>
                </c:pt>
                <c:pt idx="82">
                  <c:v>2.94999999999997</c:v>
                </c:pt>
                <c:pt idx="83">
                  <c:v>0.130000000000059</c:v>
                </c:pt>
                <c:pt idx="84">
                  <c:v>-10.37</c:v>
                </c:pt>
                <c:pt idx="85">
                  <c:v>2.49999999999997</c:v>
                </c:pt>
                <c:pt idx="86">
                  <c:v>1.56999999999999</c:v>
                </c:pt>
                <c:pt idx="87">
                  <c:v>3.55999999999999</c:v>
                </c:pt>
                <c:pt idx="88">
                  <c:v>0.509999999999977</c:v>
                </c:pt>
                <c:pt idx="89">
                  <c:v>4.24999999999996</c:v>
                </c:pt>
                <c:pt idx="90">
                  <c:v>-1.04999999999998</c:v>
                </c:pt>
                <c:pt idx="91">
                  <c:v>1.99000000000005</c:v>
                </c:pt>
                <c:pt idx="92">
                  <c:v>-3.10000000000004</c:v>
                </c:pt>
                <c:pt idx="93">
                  <c:v>7.28000000000001</c:v>
                </c:pt>
                <c:pt idx="94">
                  <c:v>-0.670000000000016</c:v>
                </c:pt>
                <c:pt idx="95">
                  <c:v>-5.74999999999996</c:v>
                </c:pt>
                <c:pt idx="96">
                  <c:v>0.240000000000013</c:v>
                </c:pt>
                <c:pt idx="97">
                  <c:v>1.52999999999998</c:v>
                </c:pt>
                <c:pt idx="98">
                  <c:v>2.80999999999996</c:v>
                </c:pt>
                <c:pt idx="99">
                  <c:v>1.46999999999998</c:v>
                </c:pt>
                <c:pt idx="100">
                  <c:v>-0.979999999999936</c:v>
                </c:pt>
                <c:pt idx="101">
                  <c:v>-1.39000000000002</c:v>
                </c:pt>
                <c:pt idx="102">
                  <c:v>-2.95000000000001</c:v>
                </c:pt>
                <c:pt idx="103">
                  <c:v>-2.23000000000004</c:v>
                </c:pt>
                <c:pt idx="104">
                  <c:v>2.46000000000003</c:v>
                </c:pt>
                <c:pt idx="105">
                  <c:v>6.10999999999999</c:v>
                </c:pt>
                <c:pt idx="106">
                  <c:v>6.68999999999995</c:v>
                </c:pt>
                <c:pt idx="107">
                  <c:v>-3.44999999999997</c:v>
                </c:pt>
                <c:pt idx="108">
                  <c:v>-6.48999999999999</c:v>
                </c:pt>
                <c:pt idx="109">
                  <c:v>2.18000000000002</c:v>
                </c:pt>
                <c:pt idx="110">
                  <c:v>2.19999999999999</c:v>
                </c:pt>
                <c:pt idx="111">
                  <c:v>-1.06999999999997</c:v>
                </c:pt>
                <c:pt idx="112">
                  <c:v>-4.38</c:v>
                </c:pt>
                <c:pt idx="113">
                  <c:v>5.94999999999997</c:v>
                </c:pt>
                <c:pt idx="114">
                  <c:v>-2.83</c:v>
                </c:pt>
                <c:pt idx="115">
                  <c:v>-1.19000000000003</c:v>
                </c:pt>
                <c:pt idx="116">
                  <c:v>-1.48999999999996</c:v>
                </c:pt>
                <c:pt idx="117">
                  <c:v>4.25</c:v>
                </c:pt>
                <c:pt idx="118">
                  <c:v>6.38999999999999</c:v>
                </c:pt>
                <c:pt idx="119">
                  <c:v>1.59999999999998</c:v>
                </c:pt>
                <c:pt idx="120">
                  <c:v>-11.9</c:v>
                </c:pt>
                <c:pt idx="121">
                  <c:v>1.94000000000005</c:v>
                </c:pt>
                <c:pt idx="122">
                  <c:v>0.229999999999997</c:v>
                </c:pt>
                <c:pt idx="123">
                  <c:v>-2.38</c:v>
                </c:pt>
                <c:pt idx="124">
                  <c:v>0.870000000000001</c:v>
                </c:pt>
                <c:pt idx="125">
                  <c:v>-1.16000000000001</c:v>
                </c:pt>
                <c:pt idx="126">
                  <c:v>-4.21000000000001</c:v>
                </c:pt>
                <c:pt idx="127">
                  <c:v>2.29000000000001</c:v>
                </c:pt>
                <c:pt idx="128">
                  <c:v>-1.05000000000003</c:v>
                </c:pt>
                <c:pt idx="129">
                  <c:v>0.820000000000011</c:v>
                </c:pt>
                <c:pt idx="130">
                  <c:v>5.26000000000001</c:v>
                </c:pt>
                <c:pt idx="131">
                  <c:v>-9.31000000000002</c:v>
                </c:pt>
                <c:pt idx="132">
                  <c:v>-1.35999999999998</c:v>
                </c:pt>
                <c:pt idx="133">
                  <c:v>2.08000000000002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독립변수_가공후!$DR$3:$DR$136</c:f>
              <c:numCache>
                <c:formatCode>General</c:formatCode>
                <c:ptCount val="134"/>
                <c:pt idx="0">
                  <c:v>-0.839333333333343</c:v>
                </c:pt>
                <c:pt idx="1">
                  <c:v>-0.839333333333343</c:v>
                </c:pt>
                <c:pt idx="2">
                  <c:v>-0.839333333333343</c:v>
                </c:pt>
                <c:pt idx="3">
                  <c:v>-0.839333333333343</c:v>
                </c:pt>
                <c:pt idx="4">
                  <c:v>-0.839333333333343</c:v>
                </c:pt>
                <c:pt idx="5">
                  <c:v>-0.839333333333343</c:v>
                </c:pt>
                <c:pt idx="6">
                  <c:v>-0.839333333333343</c:v>
                </c:pt>
                <c:pt idx="7">
                  <c:v>-0.839333333333343</c:v>
                </c:pt>
                <c:pt idx="8">
                  <c:v>-0.839333333333343</c:v>
                </c:pt>
                <c:pt idx="9">
                  <c:v>-0.839333333333343</c:v>
                </c:pt>
                <c:pt idx="10">
                  <c:v>-0.839333333333343</c:v>
                </c:pt>
                <c:pt idx="11">
                  <c:v>-0.839333333333343</c:v>
                </c:pt>
                <c:pt idx="12">
                  <c:v>-0.839333333333343</c:v>
                </c:pt>
                <c:pt idx="13">
                  <c:v>-0.839333333333343</c:v>
                </c:pt>
                <c:pt idx="14">
                  <c:v>-0.839333333333343</c:v>
                </c:pt>
                <c:pt idx="15">
                  <c:v>-0.839333333333343</c:v>
                </c:pt>
                <c:pt idx="16">
                  <c:v>-0.839333333333343</c:v>
                </c:pt>
                <c:pt idx="17">
                  <c:v>-0.839333333333343</c:v>
                </c:pt>
                <c:pt idx="18">
                  <c:v>-0.839333333333343</c:v>
                </c:pt>
                <c:pt idx="19">
                  <c:v>-0.839333333333343</c:v>
                </c:pt>
                <c:pt idx="20">
                  <c:v>-0.839333333333343</c:v>
                </c:pt>
                <c:pt idx="21">
                  <c:v>-0.839333333333343</c:v>
                </c:pt>
                <c:pt idx="22">
                  <c:v>-0.839333333333343</c:v>
                </c:pt>
                <c:pt idx="23">
                  <c:v>-0.839333333333343</c:v>
                </c:pt>
                <c:pt idx="24">
                  <c:v>-0.839333333333343</c:v>
                </c:pt>
                <c:pt idx="25">
                  <c:v>-0.839333333333343</c:v>
                </c:pt>
                <c:pt idx="26">
                  <c:v>-0.839333333333343</c:v>
                </c:pt>
                <c:pt idx="27">
                  <c:v>-0.839333333333343</c:v>
                </c:pt>
                <c:pt idx="28">
                  <c:v>-0.839333333333343</c:v>
                </c:pt>
                <c:pt idx="29">
                  <c:v>-0.839333333333343</c:v>
                </c:pt>
                <c:pt idx="30">
                  <c:v>-0.839333333333343</c:v>
                </c:pt>
                <c:pt idx="31">
                  <c:v>-0.839333333333343</c:v>
                </c:pt>
                <c:pt idx="32">
                  <c:v>-0.839333333333343</c:v>
                </c:pt>
                <c:pt idx="33">
                  <c:v>-0.839333333333343</c:v>
                </c:pt>
                <c:pt idx="34">
                  <c:v>-0.839333333333343</c:v>
                </c:pt>
                <c:pt idx="35">
                  <c:v>-0.839333333333343</c:v>
                </c:pt>
                <c:pt idx="36">
                  <c:v>-0.839333333333343</c:v>
                </c:pt>
                <c:pt idx="37">
                  <c:v>-0.839333333333343</c:v>
                </c:pt>
                <c:pt idx="38">
                  <c:v>-0.839333333333343</c:v>
                </c:pt>
                <c:pt idx="39">
                  <c:v>-0.839333333333343</c:v>
                </c:pt>
                <c:pt idx="40">
                  <c:v>-0.839333333333343</c:v>
                </c:pt>
                <c:pt idx="41">
                  <c:v>-0.839333333333343</c:v>
                </c:pt>
                <c:pt idx="42">
                  <c:v>-0.839333333333343</c:v>
                </c:pt>
                <c:pt idx="43">
                  <c:v>-0.839333333333343</c:v>
                </c:pt>
                <c:pt idx="44">
                  <c:v>-0.839333333333343</c:v>
                </c:pt>
                <c:pt idx="45">
                  <c:v>-0.839333333333343</c:v>
                </c:pt>
                <c:pt idx="46">
                  <c:v>-0.839333333333343</c:v>
                </c:pt>
                <c:pt idx="47">
                  <c:v>-0.839333333333343</c:v>
                </c:pt>
                <c:pt idx="48">
                  <c:v>-0.839333333333343</c:v>
                </c:pt>
                <c:pt idx="49">
                  <c:v>-0.839333333333343</c:v>
                </c:pt>
                <c:pt idx="50">
                  <c:v>-0.839333333333343</c:v>
                </c:pt>
                <c:pt idx="51">
                  <c:v>-0.839333333333343</c:v>
                </c:pt>
                <c:pt idx="52">
                  <c:v>-0.839333333333343</c:v>
                </c:pt>
                <c:pt idx="53">
                  <c:v>-0.839333333333343</c:v>
                </c:pt>
                <c:pt idx="54">
                  <c:v>-0.839333333333343</c:v>
                </c:pt>
                <c:pt idx="55">
                  <c:v>-0.839333333333343</c:v>
                </c:pt>
                <c:pt idx="56">
                  <c:v>-0.839333333333343</c:v>
                </c:pt>
                <c:pt idx="57">
                  <c:v>-0.839333333333343</c:v>
                </c:pt>
                <c:pt idx="58">
                  <c:v>-0.839333333333343</c:v>
                </c:pt>
                <c:pt idx="59">
                  <c:v>-0.839333333333343</c:v>
                </c:pt>
                <c:pt idx="60">
                  <c:v>-0.839333333333343</c:v>
                </c:pt>
                <c:pt idx="61">
                  <c:v>-0.839333333333343</c:v>
                </c:pt>
                <c:pt idx="62">
                  <c:v>-0.839333333333343</c:v>
                </c:pt>
                <c:pt idx="63">
                  <c:v>-0.839333333333343</c:v>
                </c:pt>
                <c:pt idx="64">
                  <c:v>-0.839333333333343</c:v>
                </c:pt>
                <c:pt idx="65">
                  <c:v>-0.839333333333343</c:v>
                </c:pt>
                <c:pt idx="66">
                  <c:v>-0.839333333333343</c:v>
                </c:pt>
                <c:pt idx="67">
                  <c:v>-0.839333333333343</c:v>
                </c:pt>
                <c:pt idx="68">
                  <c:v>-0.839333333333343</c:v>
                </c:pt>
                <c:pt idx="69">
                  <c:v>-0.839333333333343</c:v>
                </c:pt>
                <c:pt idx="70">
                  <c:v>-0.839333333333343</c:v>
                </c:pt>
                <c:pt idx="71">
                  <c:v>-0.839333333333343</c:v>
                </c:pt>
                <c:pt idx="72">
                  <c:v>-0.839333333333343</c:v>
                </c:pt>
                <c:pt idx="73">
                  <c:v>-0.839333333333343</c:v>
                </c:pt>
                <c:pt idx="74">
                  <c:v>-0.839333333333343</c:v>
                </c:pt>
                <c:pt idx="75">
                  <c:v>-0.839333333333343</c:v>
                </c:pt>
                <c:pt idx="76">
                  <c:v>-0.839333333333343</c:v>
                </c:pt>
                <c:pt idx="77">
                  <c:v>-0.839333333333343</c:v>
                </c:pt>
                <c:pt idx="78">
                  <c:v>-0.839333333333343</c:v>
                </c:pt>
                <c:pt idx="79">
                  <c:v>-0.839333333333343</c:v>
                </c:pt>
                <c:pt idx="80">
                  <c:v>-0.839333333333343</c:v>
                </c:pt>
                <c:pt idx="81">
                  <c:v>-0.839333333333343</c:v>
                </c:pt>
                <c:pt idx="82">
                  <c:v>-0.839333333333343</c:v>
                </c:pt>
                <c:pt idx="83">
                  <c:v>-0.839333333333343</c:v>
                </c:pt>
                <c:pt idx="84">
                  <c:v>-0.839333333333343</c:v>
                </c:pt>
                <c:pt idx="85">
                  <c:v>-0.839333333333343</c:v>
                </c:pt>
                <c:pt idx="86">
                  <c:v>-0.839333333333343</c:v>
                </c:pt>
                <c:pt idx="87">
                  <c:v>-0.839333333333343</c:v>
                </c:pt>
                <c:pt idx="88">
                  <c:v>-0.839333333333343</c:v>
                </c:pt>
                <c:pt idx="89">
                  <c:v>-0.839333333333343</c:v>
                </c:pt>
                <c:pt idx="90">
                  <c:v>-0.839333333333343</c:v>
                </c:pt>
                <c:pt idx="91">
                  <c:v>-0.839333333333343</c:v>
                </c:pt>
                <c:pt idx="92">
                  <c:v>-0.839333333333343</c:v>
                </c:pt>
                <c:pt idx="93">
                  <c:v>-0.839333333333343</c:v>
                </c:pt>
                <c:pt idx="94">
                  <c:v>-0.839333333333343</c:v>
                </c:pt>
                <c:pt idx="95">
                  <c:v>-0.839333333333343</c:v>
                </c:pt>
                <c:pt idx="96">
                  <c:v>-0.839333333333343</c:v>
                </c:pt>
                <c:pt idx="97">
                  <c:v>-0.839333333333343</c:v>
                </c:pt>
                <c:pt idx="98">
                  <c:v>-0.839333333333343</c:v>
                </c:pt>
                <c:pt idx="99">
                  <c:v>-0.839333333333343</c:v>
                </c:pt>
                <c:pt idx="100">
                  <c:v>-0.839333333333343</c:v>
                </c:pt>
                <c:pt idx="101">
                  <c:v>-0.839333333333343</c:v>
                </c:pt>
                <c:pt idx="102">
                  <c:v>-0.839333333333343</c:v>
                </c:pt>
                <c:pt idx="103">
                  <c:v>-0.839333333333343</c:v>
                </c:pt>
                <c:pt idx="104">
                  <c:v>-0.839333333333343</c:v>
                </c:pt>
                <c:pt idx="105">
                  <c:v>-0.839333333333343</c:v>
                </c:pt>
                <c:pt idx="106">
                  <c:v>-0.839333333333343</c:v>
                </c:pt>
                <c:pt idx="107">
                  <c:v>-0.839333333333343</c:v>
                </c:pt>
                <c:pt idx="108">
                  <c:v>-0.839333333333343</c:v>
                </c:pt>
                <c:pt idx="109">
                  <c:v>-0.839333333333343</c:v>
                </c:pt>
                <c:pt idx="110">
                  <c:v>-0.839333333333343</c:v>
                </c:pt>
                <c:pt idx="111">
                  <c:v>-0.839333333333343</c:v>
                </c:pt>
                <c:pt idx="112">
                  <c:v>-0.839333333333343</c:v>
                </c:pt>
                <c:pt idx="113">
                  <c:v>-0.839333333333343</c:v>
                </c:pt>
                <c:pt idx="114">
                  <c:v>-0.839333333333343</c:v>
                </c:pt>
                <c:pt idx="115">
                  <c:v>-0.839333333333343</c:v>
                </c:pt>
                <c:pt idx="116">
                  <c:v>-0.839333333333343</c:v>
                </c:pt>
                <c:pt idx="117">
                  <c:v>-0.839333333333343</c:v>
                </c:pt>
                <c:pt idx="118">
                  <c:v>-0.839333333333343</c:v>
                </c:pt>
                <c:pt idx="119">
                  <c:v>-0.839333333333343</c:v>
                </c:pt>
                <c:pt idx="120">
                  <c:v>-0.839333333333343</c:v>
                </c:pt>
                <c:pt idx="121">
                  <c:v>-0.839333333333343</c:v>
                </c:pt>
                <c:pt idx="122">
                  <c:v>-0.839333333333343</c:v>
                </c:pt>
                <c:pt idx="123">
                  <c:v>-0.839333333333343</c:v>
                </c:pt>
                <c:pt idx="124">
                  <c:v>-0.839333333333343</c:v>
                </c:pt>
                <c:pt idx="125">
                  <c:v>-0.839333333333343</c:v>
                </c:pt>
                <c:pt idx="126">
                  <c:v>-0.839333333333343</c:v>
                </c:pt>
                <c:pt idx="127">
                  <c:v>-0.839333333333343</c:v>
                </c:pt>
                <c:pt idx="128">
                  <c:v>-0.839333333333343</c:v>
                </c:pt>
                <c:pt idx="129">
                  <c:v>-0.839333333333343</c:v>
                </c:pt>
                <c:pt idx="130">
                  <c:v>-0.839333333333343</c:v>
                </c:pt>
                <c:pt idx="131">
                  <c:v>-0.839333333333343</c:v>
                </c:pt>
                <c:pt idx="132">
                  <c:v>-0.839333333333343</c:v>
                </c:pt>
                <c:pt idx="133">
                  <c:v>-0.839333333333343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독립변수_가공후!$BG$3:$BG$136</c:f>
              <c:numCache>
                <c:formatCode>General</c:formatCode>
                <c:ptCount val="134"/>
                <c:pt idx="0">
                  <c:v>4.0000000000001</c:v>
                </c:pt>
                <c:pt idx="1">
                  <c:v>7.19000000000008</c:v>
                </c:pt>
                <c:pt idx="2">
                  <c:v>4.31000000000005</c:v>
                </c:pt>
                <c:pt idx="3">
                  <c:v>3.18999999999988</c:v>
                </c:pt>
                <c:pt idx="4">
                  <c:v>3.11000000000003</c:v>
                </c:pt>
                <c:pt idx="5">
                  <c:v>1.83000000000008</c:v>
                </c:pt>
                <c:pt idx="6">
                  <c:v>-2.13000000000009</c:v>
                </c:pt>
                <c:pt idx="7">
                  <c:v>-3.86999999999993</c:v>
                </c:pt>
                <c:pt idx="8">
                  <c:v>1.23999999999972</c:v>
                </c:pt>
                <c:pt idx="9">
                  <c:v>-3.7999999999999</c:v>
                </c:pt>
                <c:pt idx="10">
                  <c:v>-0.569999999999958</c:v>
                </c:pt>
                <c:pt idx="11">
                  <c:v>0.789999999999978</c:v>
                </c:pt>
                <c:pt idx="12">
                  <c:v>-3.13999999999983</c:v>
                </c:pt>
                <c:pt idx="13">
                  <c:v>1.01999999999993</c:v>
                </c:pt>
                <c:pt idx="14">
                  <c:v>0.330000000000005</c:v>
                </c:pt>
                <c:pt idx="15">
                  <c:v>0.0599999999999881</c:v>
                </c:pt>
                <c:pt idx="16">
                  <c:v>-0.309999999999881</c:v>
                </c:pt>
                <c:pt idx="17">
                  <c:v>-0.1000000000002</c:v>
                </c:pt>
                <c:pt idx="18">
                  <c:v>-1.77999999999997</c:v>
                </c:pt>
                <c:pt idx="19">
                  <c:v>-3.86999999999986</c:v>
                </c:pt>
                <c:pt idx="20">
                  <c:v>-2.79000000000001</c:v>
                </c:pt>
                <c:pt idx="21">
                  <c:v>-4.39999999999997</c:v>
                </c:pt>
                <c:pt idx="22">
                  <c:v>0.159999999999933</c:v>
                </c:pt>
                <c:pt idx="23">
                  <c:v>4.9699999999999</c:v>
                </c:pt>
                <c:pt idx="24">
                  <c:v>4.50999999999991</c:v>
                </c:pt>
                <c:pt idx="25">
                  <c:v>2.05000000000015</c:v>
                </c:pt>
                <c:pt idx="26">
                  <c:v>3.13000000000002</c:v>
                </c:pt>
                <c:pt idx="27">
                  <c:v>-0.279999999999944</c:v>
                </c:pt>
                <c:pt idx="28">
                  <c:v>-0.219999999999914</c:v>
                </c:pt>
                <c:pt idx="29">
                  <c:v>0.369999999999791</c:v>
                </c:pt>
                <c:pt idx="30">
                  <c:v>-1.80999999999995</c:v>
                </c:pt>
                <c:pt idx="31">
                  <c:v>-3.83999999999975</c:v>
                </c:pt>
                <c:pt idx="32">
                  <c:v>-3.05000000000022</c:v>
                </c:pt>
                <c:pt idx="33">
                  <c:v>1.95000000000025</c:v>
                </c:pt>
                <c:pt idx="34">
                  <c:v>3.74999999999972</c:v>
                </c:pt>
                <c:pt idx="35">
                  <c:v>1.53999999999983</c:v>
                </c:pt>
                <c:pt idx="36">
                  <c:v>1.60999999999998</c:v>
                </c:pt>
                <c:pt idx="37">
                  <c:v>2.48000000000025</c:v>
                </c:pt>
                <c:pt idx="38">
                  <c:v>0.739999999999888</c:v>
                </c:pt>
                <c:pt idx="39">
                  <c:v>-0.11999999999977</c:v>
                </c:pt>
                <c:pt idx="40">
                  <c:v>5.59999999999977</c:v>
                </c:pt>
                <c:pt idx="41">
                  <c:v>5.71000000000007</c:v>
                </c:pt>
                <c:pt idx="42">
                  <c:v>2.03999999999996</c:v>
                </c:pt>
                <c:pt idx="43">
                  <c:v>-0.909999999999982</c:v>
                </c:pt>
                <c:pt idx="44">
                  <c:v>6.36999999999993</c:v>
                </c:pt>
                <c:pt idx="45">
                  <c:v>9.78999999999991</c:v>
                </c:pt>
                <c:pt idx="46">
                  <c:v>6.39999999999978</c:v>
                </c:pt>
                <c:pt idx="47">
                  <c:v>0.750000000000227</c:v>
                </c:pt>
                <c:pt idx="48">
                  <c:v>40.2500000000001</c:v>
                </c:pt>
                <c:pt idx="49">
                  <c:v>-13.7499999999999</c:v>
                </c:pt>
                <c:pt idx="50">
                  <c:v>4.75000000000006</c:v>
                </c:pt>
                <c:pt idx="51">
                  <c:v>10.2</c:v>
                </c:pt>
                <c:pt idx="52">
                  <c:v>26.55</c:v>
                </c:pt>
                <c:pt idx="53">
                  <c:v>20.2499999999998</c:v>
                </c:pt>
                <c:pt idx="54">
                  <c:v>-21.5999999999999</c:v>
                </c:pt>
                <c:pt idx="55">
                  <c:v>-8.39999999999989</c:v>
                </c:pt>
                <c:pt idx="56">
                  <c:v>-42</c:v>
                </c:pt>
                <c:pt idx="57">
                  <c:v>-15.7500000000003</c:v>
                </c:pt>
                <c:pt idx="58">
                  <c:v>-13.6</c:v>
                </c:pt>
                <c:pt idx="59">
                  <c:v>0.750000000000298</c:v>
                </c:pt>
                <c:pt idx="60">
                  <c:v>-4.02000000000021</c:v>
                </c:pt>
                <c:pt idx="61">
                  <c:v>-14.3799999999999</c:v>
                </c:pt>
                <c:pt idx="62">
                  <c:v>2.55999999999997</c:v>
                </c:pt>
                <c:pt idx="63">
                  <c:v>0.939999999999756</c:v>
                </c:pt>
                <c:pt idx="64">
                  <c:v>6.88</c:v>
                </c:pt>
                <c:pt idx="65">
                  <c:v>2.42000000000014</c:v>
                </c:pt>
                <c:pt idx="66">
                  <c:v>-1.3000000000001</c:v>
                </c:pt>
                <c:pt idx="67">
                  <c:v>-4.85999999999976</c:v>
                </c:pt>
                <c:pt idx="68">
                  <c:v>3.42999999999992</c:v>
                </c:pt>
                <c:pt idx="69">
                  <c:v>7.72999999999996</c:v>
                </c:pt>
                <c:pt idx="70">
                  <c:v>4.30000000000005</c:v>
                </c:pt>
                <c:pt idx="71">
                  <c:v>13.9000000000001</c:v>
                </c:pt>
                <c:pt idx="72">
                  <c:v>-2.81</c:v>
                </c:pt>
                <c:pt idx="73">
                  <c:v>0.189999999999841</c:v>
                </c:pt>
                <c:pt idx="74">
                  <c:v>5.77</c:v>
                </c:pt>
                <c:pt idx="75">
                  <c:v>-0.0199999999998255</c:v>
                </c:pt>
                <c:pt idx="76">
                  <c:v>-1.93999999999997</c:v>
                </c:pt>
                <c:pt idx="77">
                  <c:v>-2.21000000000015</c:v>
                </c:pt>
                <c:pt idx="78">
                  <c:v>-6.19999999999999</c:v>
                </c:pt>
                <c:pt idx="79">
                  <c:v>5.12000000000018</c:v>
                </c:pt>
                <c:pt idx="80">
                  <c:v>2.55000000000004</c:v>
                </c:pt>
                <c:pt idx="81">
                  <c:v>9.70999999999987</c:v>
                </c:pt>
                <c:pt idx="82">
                  <c:v>11.1299999999999</c:v>
                </c:pt>
                <c:pt idx="83">
                  <c:v>14.1900000000002</c:v>
                </c:pt>
                <c:pt idx="84">
                  <c:v>-4.11999999999989</c:v>
                </c:pt>
                <c:pt idx="85">
                  <c:v>-2.23000000000002</c:v>
                </c:pt>
                <c:pt idx="86">
                  <c:v>-3.63000000000008</c:v>
                </c:pt>
                <c:pt idx="87">
                  <c:v>-3.37999999999998</c:v>
                </c:pt>
                <c:pt idx="88">
                  <c:v>0.969999999999771</c:v>
                </c:pt>
                <c:pt idx="89">
                  <c:v>0.659999999999897</c:v>
                </c:pt>
                <c:pt idx="90">
                  <c:v>-0.619999999999948</c:v>
                </c:pt>
                <c:pt idx="91">
                  <c:v>2.96000000000009</c:v>
                </c:pt>
                <c:pt idx="92">
                  <c:v>-3.70000000000019</c:v>
                </c:pt>
                <c:pt idx="93">
                  <c:v>-5.60999999999979</c:v>
                </c:pt>
                <c:pt idx="94">
                  <c:v>-2.22000000000008</c:v>
                </c:pt>
                <c:pt idx="95">
                  <c:v>4.90000000000009</c:v>
                </c:pt>
                <c:pt idx="96">
                  <c:v>0.560000000000059</c:v>
                </c:pt>
                <c:pt idx="97">
                  <c:v>-9.56000000000006</c:v>
                </c:pt>
                <c:pt idx="98">
                  <c:v>-3.8700000000002</c:v>
                </c:pt>
                <c:pt idx="99">
                  <c:v>-7.76000000000003</c:v>
                </c:pt>
                <c:pt idx="100">
                  <c:v>-8.63999999999977</c:v>
                </c:pt>
                <c:pt idx="101">
                  <c:v>1.04999999999987</c:v>
                </c:pt>
                <c:pt idx="102">
                  <c:v>2.75999999999996</c:v>
                </c:pt>
                <c:pt idx="103">
                  <c:v>-2.04000000000013</c:v>
                </c:pt>
                <c:pt idx="104">
                  <c:v>-7.10999999999994</c:v>
                </c:pt>
                <c:pt idx="105">
                  <c:v>4.03999999999999</c:v>
                </c:pt>
                <c:pt idx="106">
                  <c:v>6.98999999999984</c:v>
                </c:pt>
                <c:pt idx="107">
                  <c:v>-0.109999999999872</c:v>
                </c:pt>
                <c:pt idx="108">
                  <c:v>2.17000000000009</c:v>
                </c:pt>
                <c:pt idx="109">
                  <c:v>-3.95999999999991</c:v>
                </c:pt>
                <c:pt idx="110">
                  <c:v>-3.2200000000001</c:v>
                </c:pt>
                <c:pt idx="111">
                  <c:v>-0.0499999999998693</c:v>
                </c:pt>
                <c:pt idx="112">
                  <c:v>-4.96000000000008</c:v>
                </c:pt>
                <c:pt idx="113">
                  <c:v>-5.48999999999999</c:v>
                </c:pt>
                <c:pt idx="114">
                  <c:v>-0.300000000000054</c:v>
                </c:pt>
                <c:pt idx="115">
                  <c:v>0.649999999999835</c:v>
                </c:pt>
                <c:pt idx="116">
                  <c:v>1.80000000000021</c:v>
                </c:pt>
                <c:pt idx="117">
                  <c:v>2.8399999999999</c:v>
                </c:pt>
                <c:pt idx="118">
                  <c:v>2.09000000000006</c:v>
                </c:pt>
                <c:pt idx="119">
                  <c:v>-2.73000000000005</c:v>
                </c:pt>
                <c:pt idx="120">
                  <c:v>-5.32000000000005</c:v>
                </c:pt>
                <c:pt idx="121">
                  <c:v>-2.94999999999979</c:v>
                </c:pt>
                <c:pt idx="122">
                  <c:v>-0.519999999999982</c:v>
                </c:pt>
                <c:pt idx="123">
                  <c:v>0.869999999999891</c:v>
                </c:pt>
                <c:pt idx="124">
                  <c:v>-2.21000000000001</c:v>
                </c:pt>
                <c:pt idx="125">
                  <c:v>-2.73</c:v>
                </c:pt>
                <c:pt idx="126">
                  <c:v>0.189999999999912</c:v>
                </c:pt>
                <c:pt idx="127">
                  <c:v>-3</c:v>
                </c:pt>
                <c:pt idx="128">
                  <c:v>-2.23000000000015</c:v>
                </c:pt>
                <c:pt idx="129">
                  <c:v>-1.15999999999986</c:v>
                </c:pt>
                <c:pt idx="130">
                  <c:v>-0.110000000000042</c:v>
                </c:pt>
                <c:pt idx="131">
                  <c:v>-0.339999999999947</c:v>
                </c:pt>
                <c:pt idx="132">
                  <c:v>-0.699999999999967</c:v>
                </c:pt>
                <c:pt idx="133">
                  <c:v>-1.27999999999995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독립변수_가공후!$DS$3:$DS$136</c:f>
              <c:numCache>
                <c:formatCode>General</c:formatCode>
                <c:ptCount val="134"/>
                <c:pt idx="0">
                  <c:v>-3.65800000000012</c:v>
                </c:pt>
                <c:pt idx="1">
                  <c:v>-3.65800000000012</c:v>
                </c:pt>
                <c:pt idx="2">
                  <c:v>-3.65800000000012</c:v>
                </c:pt>
                <c:pt idx="3">
                  <c:v>-3.65800000000012</c:v>
                </c:pt>
                <c:pt idx="4">
                  <c:v>-3.65800000000012</c:v>
                </c:pt>
                <c:pt idx="5">
                  <c:v>-3.65800000000012</c:v>
                </c:pt>
                <c:pt idx="6">
                  <c:v>-3.65800000000012</c:v>
                </c:pt>
                <c:pt idx="7">
                  <c:v>-3.65800000000012</c:v>
                </c:pt>
                <c:pt idx="8">
                  <c:v>-3.65800000000012</c:v>
                </c:pt>
                <c:pt idx="9">
                  <c:v>-3.65800000000012</c:v>
                </c:pt>
                <c:pt idx="10">
                  <c:v>-3.65800000000012</c:v>
                </c:pt>
                <c:pt idx="11">
                  <c:v>-3.65800000000012</c:v>
                </c:pt>
                <c:pt idx="12">
                  <c:v>-3.65800000000012</c:v>
                </c:pt>
                <c:pt idx="13">
                  <c:v>-3.65800000000012</c:v>
                </c:pt>
                <c:pt idx="14">
                  <c:v>-3.65800000000012</c:v>
                </c:pt>
                <c:pt idx="15">
                  <c:v>-3.65800000000012</c:v>
                </c:pt>
                <c:pt idx="16">
                  <c:v>-3.65800000000012</c:v>
                </c:pt>
                <c:pt idx="17">
                  <c:v>-3.65800000000012</c:v>
                </c:pt>
                <c:pt idx="18">
                  <c:v>-3.65800000000012</c:v>
                </c:pt>
                <c:pt idx="19">
                  <c:v>-3.65800000000012</c:v>
                </c:pt>
                <c:pt idx="20">
                  <c:v>-3.65800000000012</c:v>
                </c:pt>
                <c:pt idx="21">
                  <c:v>-3.65800000000012</c:v>
                </c:pt>
                <c:pt idx="22">
                  <c:v>-3.65800000000012</c:v>
                </c:pt>
                <c:pt idx="23">
                  <c:v>-3.65800000000012</c:v>
                </c:pt>
                <c:pt idx="24">
                  <c:v>-3.65800000000012</c:v>
                </c:pt>
                <c:pt idx="25">
                  <c:v>-3.65800000000012</c:v>
                </c:pt>
                <c:pt idx="26">
                  <c:v>-3.65800000000012</c:v>
                </c:pt>
                <c:pt idx="27">
                  <c:v>-3.65800000000012</c:v>
                </c:pt>
                <c:pt idx="28">
                  <c:v>-3.65800000000012</c:v>
                </c:pt>
                <c:pt idx="29">
                  <c:v>-3.65800000000012</c:v>
                </c:pt>
                <c:pt idx="30">
                  <c:v>-3.65800000000012</c:v>
                </c:pt>
                <c:pt idx="31">
                  <c:v>-3.65800000000012</c:v>
                </c:pt>
                <c:pt idx="32">
                  <c:v>-3.65800000000012</c:v>
                </c:pt>
                <c:pt idx="33">
                  <c:v>-3.65800000000012</c:v>
                </c:pt>
                <c:pt idx="34">
                  <c:v>-3.65800000000012</c:v>
                </c:pt>
                <c:pt idx="35">
                  <c:v>-3.65800000000012</c:v>
                </c:pt>
                <c:pt idx="36">
                  <c:v>-3.65800000000012</c:v>
                </c:pt>
                <c:pt idx="37">
                  <c:v>-3.65800000000012</c:v>
                </c:pt>
                <c:pt idx="38">
                  <c:v>-3.65800000000012</c:v>
                </c:pt>
                <c:pt idx="39">
                  <c:v>-3.65800000000012</c:v>
                </c:pt>
                <c:pt idx="40">
                  <c:v>-3.65800000000012</c:v>
                </c:pt>
                <c:pt idx="41">
                  <c:v>-3.65800000000012</c:v>
                </c:pt>
                <c:pt idx="42">
                  <c:v>-3.65800000000012</c:v>
                </c:pt>
                <c:pt idx="43">
                  <c:v>-3.65800000000012</c:v>
                </c:pt>
                <c:pt idx="44">
                  <c:v>-3.65800000000012</c:v>
                </c:pt>
                <c:pt idx="45">
                  <c:v>-3.65800000000012</c:v>
                </c:pt>
                <c:pt idx="46">
                  <c:v>-3.65800000000012</c:v>
                </c:pt>
                <c:pt idx="47">
                  <c:v>-3.65800000000012</c:v>
                </c:pt>
                <c:pt idx="48">
                  <c:v>-3.65800000000012</c:v>
                </c:pt>
                <c:pt idx="49">
                  <c:v>-3.65800000000012</c:v>
                </c:pt>
                <c:pt idx="50">
                  <c:v>-3.65800000000012</c:v>
                </c:pt>
                <c:pt idx="51">
                  <c:v>-3.65800000000012</c:v>
                </c:pt>
                <c:pt idx="52">
                  <c:v>-3.65800000000012</c:v>
                </c:pt>
                <c:pt idx="53">
                  <c:v>-3.65800000000012</c:v>
                </c:pt>
                <c:pt idx="54">
                  <c:v>-3.65800000000012</c:v>
                </c:pt>
                <c:pt idx="55">
                  <c:v>-3.65800000000012</c:v>
                </c:pt>
                <c:pt idx="56">
                  <c:v>-3.65800000000012</c:v>
                </c:pt>
                <c:pt idx="57">
                  <c:v>-3.65800000000012</c:v>
                </c:pt>
                <c:pt idx="58">
                  <c:v>-3.65800000000012</c:v>
                </c:pt>
                <c:pt idx="59">
                  <c:v>-3.65800000000012</c:v>
                </c:pt>
                <c:pt idx="60">
                  <c:v>-3.65800000000012</c:v>
                </c:pt>
                <c:pt idx="61">
                  <c:v>-3.65800000000012</c:v>
                </c:pt>
                <c:pt idx="62">
                  <c:v>-3.65800000000012</c:v>
                </c:pt>
                <c:pt idx="63">
                  <c:v>-3.65800000000012</c:v>
                </c:pt>
                <c:pt idx="64">
                  <c:v>-3.65800000000012</c:v>
                </c:pt>
                <c:pt idx="65">
                  <c:v>-3.65800000000012</c:v>
                </c:pt>
                <c:pt idx="66">
                  <c:v>-3.65800000000012</c:v>
                </c:pt>
                <c:pt idx="67">
                  <c:v>-3.65800000000012</c:v>
                </c:pt>
                <c:pt idx="68">
                  <c:v>-3.65800000000012</c:v>
                </c:pt>
                <c:pt idx="69">
                  <c:v>-3.65800000000012</c:v>
                </c:pt>
                <c:pt idx="70">
                  <c:v>-3.65800000000012</c:v>
                </c:pt>
                <c:pt idx="71">
                  <c:v>-3.65800000000012</c:v>
                </c:pt>
                <c:pt idx="72">
                  <c:v>-3.65800000000012</c:v>
                </c:pt>
                <c:pt idx="73">
                  <c:v>-3.65800000000012</c:v>
                </c:pt>
                <c:pt idx="74">
                  <c:v>-3.65800000000012</c:v>
                </c:pt>
                <c:pt idx="75">
                  <c:v>-3.65800000000012</c:v>
                </c:pt>
                <c:pt idx="76">
                  <c:v>-3.65800000000012</c:v>
                </c:pt>
                <c:pt idx="77">
                  <c:v>-3.65800000000012</c:v>
                </c:pt>
                <c:pt idx="78">
                  <c:v>-3.65800000000012</c:v>
                </c:pt>
                <c:pt idx="79">
                  <c:v>-3.65800000000012</c:v>
                </c:pt>
                <c:pt idx="80">
                  <c:v>-3.65800000000012</c:v>
                </c:pt>
                <c:pt idx="81">
                  <c:v>-3.65800000000012</c:v>
                </c:pt>
                <c:pt idx="82">
                  <c:v>-3.65800000000012</c:v>
                </c:pt>
                <c:pt idx="83">
                  <c:v>-3.65800000000012</c:v>
                </c:pt>
                <c:pt idx="84">
                  <c:v>-3.65800000000012</c:v>
                </c:pt>
                <c:pt idx="85">
                  <c:v>-3.65800000000012</c:v>
                </c:pt>
                <c:pt idx="86">
                  <c:v>-3.65800000000012</c:v>
                </c:pt>
                <c:pt idx="87">
                  <c:v>-3.65800000000012</c:v>
                </c:pt>
                <c:pt idx="88">
                  <c:v>-3.65800000000012</c:v>
                </c:pt>
                <c:pt idx="89">
                  <c:v>-3.65800000000012</c:v>
                </c:pt>
                <c:pt idx="90">
                  <c:v>-3.65800000000012</c:v>
                </c:pt>
                <c:pt idx="91">
                  <c:v>-3.65800000000012</c:v>
                </c:pt>
                <c:pt idx="92">
                  <c:v>-3.65800000000012</c:v>
                </c:pt>
                <c:pt idx="93">
                  <c:v>-3.65800000000012</c:v>
                </c:pt>
                <c:pt idx="94">
                  <c:v>-3.65800000000012</c:v>
                </c:pt>
                <c:pt idx="95">
                  <c:v>-3.65800000000012</c:v>
                </c:pt>
                <c:pt idx="96">
                  <c:v>-3.65800000000012</c:v>
                </c:pt>
                <c:pt idx="97">
                  <c:v>-3.65800000000012</c:v>
                </c:pt>
                <c:pt idx="98">
                  <c:v>-3.65800000000012</c:v>
                </c:pt>
                <c:pt idx="99">
                  <c:v>-3.65800000000012</c:v>
                </c:pt>
                <c:pt idx="100">
                  <c:v>-3.65800000000012</c:v>
                </c:pt>
                <c:pt idx="101">
                  <c:v>-3.65800000000012</c:v>
                </c:pt>
                <c:pt idx="102">
                  <c:v>-3.65800000000012</c:v>
                </c:pt>
                <c:pt idx="103">
                  <c:v>-3.65800000000012</c:v>
                </c:pt>
                <c:pt idx="104">
                  <c:v>-3.65800000000012</c:v>
                </c:pt>
                <c:pt idx="105">
                  <c:v>-3.65800000000012</c:v>
                </c:pt>
                <c:pt idx="106">
                  <c:v>-3.65800000000012</c:v>
                </c:pt>
                <c:pt idx="107">
                  <c:v>-3.65800000000012</c:v>
                </c:pt>
                <c:pt idx="108">
                  <c:v>-3.65800000000012</c:v>
                </c:pt>
                <c:pt idx="109">
                  <c:v>-3.65800000000012</c:v>
                </c:pt>
                <c:pt idx="110">
                  <c:v>-3.65800000000012</c:v>
                </c:pt>
                <c:pt idx="111">
                  <c:v>-3.65800000000012</c:v>
                </c:pt>
                <c:pt idx="112">
                  <c:v>-3.65800000000012</c:v>
                </c:pt>
                <c:pt idx="113">
                  <c:v>-3.65800000000012</c:v>
                </c:pt>
                <c:pt idx="114">
                  <c:v>-3.65800000000012</c:v>
                </c:pt>
                <c:pt idx="115">
                  <c:v>-3.65800000000012</c:v>
                </c:pt>
                <c:pt idx="116">
                  <c:v>-3.65800000000012</c:v>
                </c:pt>
                <c:pt idx="117">
                  <c:v>-3.65800000000012</c:v>
                </c:pt>
                <c:pt idx="118">
                  <c:v>-3.65800000000012</c:v>
                </c:pt>
                <c:pt idx="119">
                  <c:v>-3.65800000000012</c:v>
                </c:pt>
                <c:pt idx="120">
                  <c:v>-3.65800000000012</c:v>
                </c:pt>
                <c:pt idx="121">
                  <c:v>-3.65800000000012</c:v>
                </c:pt>
                <c:pt idx="122">
                  <c:v>-3.65800000000012</c:v>
                </c:pt>
                <c:pt idx="123">
                  <c:v>-3.65800000000012</c:v>
                </c:pt>
                <c:pt idx="124">
                  <c:v>-3.65800000000012</c:v>
                </c:pt>
                <c:pt idx="125">
                  <c:v>-3.65800000000012</c:v>
                </c:pt>
                <c:pt idx="126">
                  <c:v>-3.65800000000012</c:v>
                </c:pt>
                <c:pt idx="127">
                  <c:v>-3.65800000000012</c:v>
                </c:pt>
                <c:pt idx="128">
                  <c:v>-3.65800000000012</c:v>
                </c:pt>
                <c:pt idx="129">
                  <c:v>-3.65800000000012</c:v>
                </c:pt>
                <c:pt idx="130">
                  <c:v>-3.65800000000012</c:v>
                </c:pt>
                <c:pt idx="131">
                  <c:v>-3.65800000000012</c:v>
                </c:pt>
                <c:pt idx="132">
                  <c:v>-3.65800000000012</c:v>
                </c:pt>
                <c:pt idx="133">
                  <c:v>-3.65800000000012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독립변수_가공후!$BH$3:$BH$136</c:f>
              <c:numCache>
                <c:formatCode>General</c:formatCode>
                <c:ptCount val="134"/>
                <c:pt idx="0">
                  <c:v>-126.799999999985</c:v>
                </c:pt>
                <c:pt idx="1">
                  <c:v>12.8600000000013</c:v>
                </c:pt>
                <c:pt idx="2">
                  <c:v>1058.24</c:v>
                </c:pt>
                <c:pt idx="3">
                  <c:v>-912.680000000006</c:v>
                </c:pt>
                <c:pt idx="4">
                  <c:v>129.130000000008</c:v>
                </c:pt>
                <c:pt idx="5">
                  <c:v>647.230000000006</c:v>
                </c:pt>
                <c:pt idx="6">
                  <c:v>-566.040000000003</c:v>
                </c:pt>
                <c:pt idx="7">
                  <c:v>841.990000000003</c:v>
                </c:pt>
                <c:pt idx="8">
                  <c:v>-158.860000000027</c:v>
                </c:pt>
                <c:pt idx="9">
                  <c:v>-254.459999999989</c:v>
                </c:pt>
                <c:pt idx="10">
                  <c:v>316.509999999999</c:v>
                </c:pt>
                <c:pt idx="11">
                  <c:v>405.700000000008</c:v>
                </c:pt>
                <c:pt idx="12">
                  <c:v>-668.85999999999</c:v>
                </c:pt>
                <c:pt idx="13">
                  <c:v>159.19</c:v>
                </c:pt>
                <c:pt idx="14">
                  <c:v>733.769999999996</c:v>
                </c:pt>
                <c:pt idx="15">
                  <c:v>-398.680000000012</c:v>
                </c:pt>
                <c:pt idx="16">
                  <c:v>979.56000000002</c:v>
                </c:pt>
                <c:pt idx="17">
                  <c:v>-914.650000000016</c:v>
                </c:pt>
                <c:pt idx="18">
                  <c:v>-564.969999999997</c:v>
                </c:pt>
                <c:pt idx="19">
                  <c:v>813.55000000001</c:v>
                </c:pt>
                <c:pt idx="20">
                  <c:v>352.609999999996</c:v>
                </c:pt>
                <c:pt idx="21">
                  <c:v>-76.2699999999986</c:v>
                </c:pt>
                <c:pt idx="22">
                  <c:v>-58.9199999999992</c:v>
                </c:pt>
                <c:pt idx="23">
                  <c:v>-161.800000000012</c:v>
                </c:pt>
                <c:pt idx="24">
                  <c:v>-448.770000000005</c:v>
                </c:pt>
                <c:pt idx="25">
                  <c:v>462.160000000012</c:v>
                </c:pt>
                <c:pt idx="26">
                  <c:v>853.630000000006</c:v>
                </c:pt>
                <c:pt idx="27">
                  <c:v>-214.030000000002</c:v>
                </c:pt>
                <c:pt idx="28">
                  <c:v>-1272.46</c:v>
                </c:pt>
                <c:pt idx="29">
                  <c:v>857.639999999981</c:v>
                </c:pt>
                <c:pt idx="30">
                  <c:v>-33.8899999999844</c:v>
                </c:pt>
                <c:pt idx="31">
                  <c:v>-127.509999999987</c:v>
                </c:pt>
                <c:pt idx="32">
                  <c:v>538.789999999993</c:v>
                </c:pt>
                <c:pt idx="33">
                  <c:v>-139.02999999999</c:v>
                </c:pt>
                <c:pt idx="34">
                  <c:v>298.379999999984</c:v>
                </c:pt>
                <c:pt idx="35">
                  <c:v>-241.520000000014</c:v>
                </c:pt>
                <c:pt idx="36">
                  <c:v>-375.740000000002</c:v>
                </c:pt>
                <c:pt idx="37">
                  <c:v>1603.77000000002</c:v>
                </c:pt>
                <c:pt idx="38">
                  <c:v>-619.600000000008</c:v>
                </c:pt>
                <c:pt idx="39">
                  <c:v>-1046.40999999999</c:v>
                </c:pt>
                <c:pt idx="40">
                  <c:v>-174.520000000008</c:v>
                </c:pt>
                <c:pt idx="41">
                  <c:v>380.740000000001</c:v>
                </c:pt>
                <c:pt idx="42">
                  <c:v>114.129999999989</c:v>
                </c:pt>
                <c:pt idx="43">
                  <c:v>-1277.42</c:v>
                </c:pt>
                <c:pt idx="44">
                  <c:v>2233.6</c:v>
                </c:pt>
                <c:pt idx="45">
                  <c:v>120.060000000001</c:v>
                </c:pt>
                <c:pt idx="46">
                  <c:v>552.549999999988</c:v>
                </c:pt>
                <c:pt idx="47">
                  <c:v>-617.289999999988</c:v>
                </c:pt>
                <c:pt idx="48">
                  <c:v>-1153.99999999999</c:v>
                </c:pt>
                <c:pt idx="49">
                  <c:v>529.219999999995</c:v>
                </c:pt>
                <c:pt idx="50">
                  <c:v>1402.81</c:v>
                </c:pt>
                <c:pt idx="51">
                  <c:v>-1060.89</c:v>
                </c:pt>
                <c:pt idx="52">
                  <c:v>175.200000000016</c:v>
                </c:pt>
                <c:pt idx="53">
                  <c:v>134.979999999987</c:v>
                </c:pt>
                <c:pt idx="54">
                  <c:v>-118.850000000004</c:v>
                </c:pt>
                <c:pt idx="55">
                  <c:v>821.510000000008</c:v>
                </c:pt>
                <c:pt idx="56">
                  <c:v>375.050000000003</c:v>
                </c:pt>
                <c:pt idx="57">
                  <c:v>-1731.47000000003</c:v>
                </c:pt>
                <c:pt idx="58">
                  <c:v>-1323.4</c:v>
                </c:pt>
                <c:pt idx="59">
                  <c:v>266.12000000002</c:v>
                </c:pt>
                <c:pt idx="60">
                  <c:v>1260.22999999999</c:v>
                </c:pt>
                <c:pt idx="61">
                  <c:v>3142.77000000001</c:v>
                </c:pt>
                <c:pt idx="62">
                  <c:v>821.269999999992</c:v>
                </c:pt>
                <c:pt idx="63">
                  <c:v>-1032.10000000002</c:v>
                </c:pt>
                <c:pt idx="64">
                  <c:v>-390.390000000006</c:v>
                </c:pt>
                <c:pt idx="65">
                  <c:v>161.09000000002</c:v>
                </c:pt>
                <c:pt idx="66">
                  <c:v>108.829999999991</c:v>
                </c:pt>
                <c:pt idx="67">
                  <c:v>719.940000000021</c:v>
                </c:pt>
                <c:pt idx="68">
                  <c:v>229.589999999982</c:v>
                </c:pt>
                <c:pt idx="69">
                  <c:v>-1187.33</c:v>
                </c:pt>
                <c:pt idx="70">
                  <c:v>969.310000000016</c:v>
                </c:pt>
                <c:pt idx="71">
                  <c:v>-82.9399999999932</c:v>
                </c:pt>
                <c:pt idx="72">
                  <c:v>-932.600000000003</c:v>
                </c:pt>
                <c:pt idx="73">
                  <c:v>1953.35999999999</c:v>
                </c:pt>
                <c:pt idx="74">
                  <c:v>843.259999999987</c:v>
                </c:pt>
                <c:pt idx="75">
                  <c:v>1610.70000000003</c:v>
                </c:pt>
                <c:pt idx="76">
                  <c:v>-1909.51000000001</c:v>
                </c:pt>
                <c:pt idx="77">
                  <c:v>-844.470000000007</c:v>
                </c:pt>
                <c:pt idx="78">
                  <c:v>829.479999999998</c:v>
                </c:pt>
                <c:pt idx="79">
                  <c:v>-685.589999999989</c:v>
                </c:pt>
                <c:pt idx="80">
                  <c:v>-550.259999999977</c:v>
                </c:pt>
                <c:pt idx="81">
                  <c:v>568.129999999979</c:v>
                </c:pt>
                <c:pt idx="82">
                  <c:v>-228.470000000021</c:v>
                </c:pt>
                <c:pt idx="83">
                  <c:v>-1418.62999999997</c:v>
                </c:pt>
                <c:pt idx="84">
                  <c:v>2532.66000000001</c:v>
                </c:pt>
                <c:pt idx="85">
                  <c:v>2552.79999999999</c:v>
                </c:pt>
                <c:pt idx="86">
                  <c:v>-2051.66</c:v>
                </c:pt>
                <c:pt idx="87">
                  <c:v>2049.70999999999</c:v>
                </c:pt>
                <c:pt idx="88">
                  <c:v>-1342.53000000001</c:v>
                </c:pt>
                <c:pt idx="89">
                  <c:v>-128.450000000037</c:v>
                </c:pt>
                <c:pt idx="90">
                  <c:v>-553.699999999988</c:v>
                </c:pt>
                <c:pt idx="91">
                  <c:v>-382.899999999985</c:v>
                </c:pt>
                <c:pt idx="92">
                  <c:v>-1269.39000000002</c:v>
                </c:pt>
                <c:pt idx="93">
                  <c:v>1690.10000000002</c:v>
                </c:pt>
                <c:pt idx="94">
                  <c:v>174.980000000007</c:v>
                </c:pt>
                <c:pt idx="95">
                  <c:v>578.830000000022</c:v>
                </c:pt>
                <c:pt idx="96">
                  <c:v>-214.400000000021</c:v>
                </c:pt>
                <c:pt idx="97">
                  <c:v>2210.69</c:v>
                </c:pt>
                <c:pt idx="98">
                  <c:v>-261.210000000012</c:v>
                </c:pt>
                <c:pt idx="99">
                  <c:v>-512.530000000008</c:v>
                </c:pt>
                <c:pt idx="100">
                  <c:v>-1305.86999999997</c:v>
                </c:pt>
                <c:pt idx="101">
                  <c:v>999.489999999996</c:v>
                </c:pt>
                <c:pt idx="102">
                  <c:v>420.549999999992</c:v>
                </c:pt>
                <c:pt idx="103">
                  <c:v>-41.3800000000374</c:v>
                </c:pt>
                <c:pt idx="104">
                  <c:v>2893.35000000002</c:v>
                </c:pt>
                <c:pt idx="105">
                  <c:v>-1809.87</c:v>
                </c:pt>
                <c:pt idx="106">
                  <c:v>4405.05999999997</c:v>
                </c:pt>
                <c:pt idx="107">
                  <c:v>-4875.74999999997</c:v>
                </c:pt>
                <c:pt idx="108">
                  <c:v>-1412.67</c:v>
                </c:pt>
                <c:pt idx="109">
                  <c:v>3852.75000000001</c:v>
                </c:pt>
                <c:pt idx="110">
                  <c:v>3075.15999999999</c:v>
                </c:pt>
                <c:pt idx="111">
                  <c:v>-292.009999999973</c:v>
                </c:pt>
                <c:pt idx="112">
                  <c:v>-4022.26000000001</c:v>
                </c:pt>
                <c:pt idx="113">
                  <c:v>788.059999999983</c:v>
                </c:pt>
                <c:pt idx="114">
                  <c:v>-3854.64999999999</c:v>
                </c:pt>
                <c:pt idx="115">
                  <c:v>2120.88999999997</c:v>
                </c:pt>
                <c:pt idx="116">
                  <c:v>1323.95000000003</c:v>
                </c:pt>
                <c:pt idx="117">
                  <c:v>-683.890000000021</c:v>
                </c:pt>
                <c:pt idx="118">
                  <c:v>-676.449999999992</c:v>
                </c:pt>
                <c:pt idx="119">
                  <c:v>-1414.05</c:v>
                </c:pt>
                <c:pt idx="120">
                  <c:v>2878.02000000002</c:v>
                </c:pt>
                <c:pt idx="121">
                  <c:v>3392.62000000004</c:v>
                </c:pt>
                <c:pt idx="122">
                  <c:v>154.820000000003</c:v>
                </c:pt>
                <c:pt idx="123">
                  <c:v>1293.43999999996</c:v>
                </c:pt>
                <c:pt idx="124">
                  <c:v>-1753.68</c:v>
                </c:pt>
                <c:pt idx="125">
                  <c:v>387.790000000005</c:v>
                </c:pt>
                <c:pt idx="126">
                  <c:v>-371.410000000007</c:v>
                </c:pt>
                <c:pt idx="127">
                  <c:v>1519.17</c:v>
                </c:pt>
                <c:pt idx="128">
                  <c:v>2081.60999999996</c:v>
                </c:pt>
                <c:pt idx="129">
                  <c:v>-4128.17999999997</c:v>
                </c:pt>
                <c:pt idx="130">
                  <c:v>2919.34</c:v>
                </c:pt>
                <c:pt idx="131">
                  <c:v>-2142.15000000001</c:v>
                </c:pt>
                <c:pt idx="132">
                  <c:v>116.680000000026</c:v>
                </c:pt>
                <c:pt idx="133">
                  <c:v>-18304.92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독립변수_가공후!$DT$3:$DT$136</c:f>
              <c:numCache>
                <c:formatCode>General</c:formatCode>
                <c:ptCount val="134"/>
                <c:pt idx="0">
                  <c:v>973.410000000018</c:v>
                </c:pt>
                <c:pt idx="1">
                  <c:v>973.410000000018</c:v>
                </c:pt>
                <c:pt idx="2">
                  <c:v>973.410000000018</c:v>
                </c:pt>
                <c:pt idx="3">
                  <c:v>973.410000000018</c:v>
                </c:pt>
                <c:pt idx="4">
                  <c:v>973.410000000018</c:v>
                </c:pt>
                <c:pt idx="5">
                  <c:v>973.410000000018</c:v>
                </c:pt>
                <c:pt idx="6">
                  <c:v>973.410000000018</c:v>
                </c:pt>
                <c:pt idx="7">
                  <c:v>973.410000000018</c:v>
                </c:pt>
                <c:pt idx="8">
                  <c:v>973.410000000018</c:v>
                </c:pt>
                <c:pt idx="9">
                  <c:v>973.410000000018</c:v>
                </c:pt>
                <c:pt idx="10">
                  <c:v>973.410000000018</c:v>
                </c:pt>
                <c:pt idx="11">
                  <c:v>973.410000000018</c:v>
                </c:pt>
                <c:pt idx="12">
                  <c:v>973.410000000018</c:v>
                </c:pt>
                <c:pt idx="13">
                  <c:v>973.410000000018</c:v>
                </c:pt>
                <c:pt idx="14">
                  <c:v>973.410000000018</c:v>
                </c:pt>
                <c:pt idx="15">
                  <c:v>973.410000000018</c:v>
                </c:pt>
                <c:pt idx="16">
                  <c:v>973.410000000018</c:v>
                </c:pt>
                <c:pt idx="17">
                  <c:v>973.410000000018</c:v>
                </c:pt>
                <c:pt idx="18">
                  <c:v>973.410000000018</c:v>
                </c:pt>
                <c:pt idx="19">
                  <c:v>973.410000000018</c:v>
                </c:pt>
                <c:pt idx="20">
                  <c:v>973.410000000018</c:v>
                </c:pt>
                <c:pt idx="21">
                  <c:v>973.410000000018</c:v>
                </c:pt>
                <c:pt idx="22">
                  <c:v>973.410000000018</c:v>
                </c:pt>
                <c:pt idx="23">
                  <c:v>973.410000000018</c:v>
                </c:pt>
                <c:pt idx="24">
                  <c:v>973.410000000018</c:v>
                </c:pt>
                <c:pt idx="25">
                  <c:v>973.410000000018</c:v>
                </c:pt>
                <c:pt idx="26">
                  <c:v>973.410000000018</c:v>
                </c:pt>
                <c:pt idx="27">
                  <c:v>973.410000000018</c:v>
                </c:pt>
                <c:pt idx="28">
                  <c:v>973.410000000018</c:v>
                </c:pt>
                <c:pt idx="29">
                  <c:v>973.410000000018</c:v>
                </c:pt>
                <c:pt idx="30">
                  <c:v>973.410000000018</c:v>
                </c:pt>
                <c:pt idx="31">
                  <c:v>973.410000000018</c:v>
                </c:pt>
                <c:pt idx="32">
                  <c:v>973.410000000018</c:v>
                </c:pt>
                <c:pt idx="33">
                  <c:v>973.410000000018</c:v>
                </c:pt>
                <c:pt idx="34">
                  <c:v>973.410000000018</c:v>
                </c:pt>
                <c:pt idx="35">
                  <c:v>973.410000000018</c:v>
                </c:pt>
                <c:pt idx="36">
                  <c:v>973.410000000018</c:v>
                </c:pt>
                <c:pt idx="37">
                  <c:v>973.410000000018</c:v>
                </c:pt>
                <c:pt idx="38">
                  <c:v>973.410000000018</c:v>
                </c:pt>
                <c:pt idx="39">
                  <c:v>973.410000000018</c:v>
                </c:pt>
                <c:pt idx="40">
                  <c:v>973.410000000018</c:v>
                </c:pt>
                <c:pt idx="41">
                  <c:v>973.410000000018</c:v>
                </c:pt>
                <c:pt idx="42">
                  <c:v>973.410000000018</c:v>
                </c:pt>
                <c:pt idx="43">
                  <c:v>973.410000000018</c:v>
                </c:pt>
                <c:pt idx="44">
                  <c:v>973.410000000018</c:v>
                </c:pt>
                <c:pt idx="45">
                  <c:v>973.410000000018</c:v>
                </c:pt>
                <c:pt idx="46">
                  <c:v>973.410000000018</c:v>
                </c:pt>
                <c:pt idx="47">
                  <c:v>973.410000000018</c:v>
                </c:pt>
                <c:pt idx="48">
                  <c:v>973.410000000018</c:v>
                </c:pt>
                <c:pt idx="49">
                  <c:v>973.410000000018</c:v>
                </c:pt>
                <c:pt idx="50">
                  <c:v>973.410000000018</c:v>
                </c:pt>
                <c:pt idx="51">
                  <c:v>973.410000000018</c:v>
                </c:pt>
                <c:pt idx="52">
                  <c:v>973.410000000018</c:v>
                </c:pt>
                <c:pt idx="53">
                  <c:v>973.410000000018</c:v>
                </c:pt>
                <c:pt idx="54">
                  <c:v>973.410000000018</c:v>
                </c:pt>
                <c:pt idx="55">
                  <c:v>973.410000000018</c:v>
                </c:pt>
                <c:pt idx="56">
                  <c:v>973.410000000018</c:v>
                </c:pt>
                <c:pt idx="57">
                  <c:v>973.410000000018</c:v>
                </c:pt>
                <c:pt idx="58">
                  <c:v>973.410000000018</c:v>
                </c:pt>
                <c:pt idx="59">
                  <c:v>973.410000000018</c:v>
                </c:pt>
                <c:pt idx="60">
                  <c:v>973.410000000018</c:v>
                </c:pt>
                <c:pt idx="61">
                  <c:v>973.410000000018</c:v>
                </c:pt>
                <c:pt idx="62">
                  <c:v>973.410000000018</c:v>
                </c:pt>
                <c:pt idx="63">
                  <c:v>973.410000000018</c:v>
                </c:pt>
                <c:pt idx="64">
                  <c:v>973.410000000018</c:v>
                </c:pt>
                <c:pt idx="65">
                  <c:v>973.410000000018</c:v>
                </c:pt>
                <c:pt idx="66">
                  <c:v>973.410000000018</c:v>
                </c:pt>
                <c:pt idx="67">
                  <c:v>973.410000000018</c:v>
                </c:pt>
                <c:pt idx="68">
                  <c:v>973.410000000018</c:v>
                </c:pt>
                <c:pt idx="69">
                  <c:v>973.410000000018</c:v>
                </c:pt>
                <c:pt idx="70">
                  <c:v>973.410000000018</c:v>
                </c:pt>
                <c:pt idx="71">
                  <c:v>973.410000000018</c:v>
                </c:pt>
                <c:pt idx="72">
                  <c:v>973.410000000018</c:v>
                </c:pt>
                <c:pt idx="73">
                  <c:v>973.410000000018</c:v>
                </c:pt>
                <c:pt idx="74">
                  <c:v>973.410000000018</c:v>
                </c:pt>
                <c:pt idx="75">
                  <c:v>973.410000000018</c:v>
                </c:pt>
                <c:pt idx="76">
                  <c:v>973.410000000018</c:v>
                </c:pt>
                <c:pt idx="77">
                  <c:v>973.410000000018</c:v>
                </c:pt>
                <c:pt idx="78">
                  <c:v>973.410000000018</c:v>
                </c:pt>
                <c:pt idx="79">
                  <c:v>973.410000000018</c:v>
                </c:pt>
                <c:pt idx="80">
                  <c:v>973.410000000018</c:v>
                </c:pt>
                <c:pt idx="81">
                  <c:v>973.410000000018</c:v>
                </c:pt>
                <c:pt idx="82">
                  <c:v>973.410000000018</c:v>
                </c:pt>
                <c:pt idx="83">
                  <c:v>973.410000000018</c:v>
                </c:pt>
                <c:pt idx="84">
                  <c:v>973.410000000018</c:v>
                </c:pt>
                <c:pt idx="85">
                  <c:v>973.410000000018</c:v>
                </c:pt>
                <c:pt idx="86">
                  <c:v>973.410000000018</c:v>
                </c:pt>
                <c:pt idx="87">
                  <c:v>973.410000000018</c:v>
                </c:pt>
                <c:pt idx="88">
                  <c:v>973.410000000018</c:v>
                </c:pt>
                <c:pt idx="89">
                  <c:v>973.410000000018</c:v>
                </c:pt>
                <c:pt idx="90">
                  <c:v>973.410000000018</c:v>
                </c:pt>
                <c:pt idx="91">
                  <c:v>973.410000000018</c:v>
                </c:pt>
                <c:pt idx="92">
                  <c:v>973.410000000018</c:v>
                </c:pt>
                <c:pt idx="93">
                  <c:v>973.410000000018</c:v>
                </c:pt>
                <c:pt idx="94">
                  <c:v>973.410000000018</c:v>
                </c:pt>
                <c:pt idx="95">
                  <c:v>973.410000000018</c:v>
                </c:pt>
                <c:pt idx="96">
                  <c:v>973.410000000018</c:v>
                </c:pt>
                <c:pt idx="97">
                  <c:v>973.410000000018</c:v>
                </c:pt>
                <c:pt idx="98">
                  <c:v>973.410000000018</c:v>
                </c:pt>
                <c:pt idx="99">
                  <c:v>973.410000000018</c:v>
                </c:pt>
                <c:pt idx="100">
                  <c:v>973.410000000018</c:v>
                </c:pt>
                <c:pt idx="101">
                  <c:v>973.410000000018</c:v>
                </c:pt>
                <c:pt idx="102">
                  <c:v>973.410000000018</c:v>
                </c:pt>
                <c:pt idx="103">
                  <c:v>973.410000000018</c:v>
                </c:pt>
                <c:pt idx="104">
                  <c:v>973.410000000018</c:v>
                </c:pt>
                <c:pt idx="105">
                  <c:v>973.410000000018</c:v>
                </c:pt>
                <c:pt idx="106">
                  <c:v>973.410000000018</c:v>
                </c:pt>
                <c:pt idx="107">
                  <c:v>973.410000000018</c:v>
                </c:pt>
                <c:pt idx="108">
                  <c:v>973.410000000018</c:v>
                </c:pt>
                <c:pt idx="109">
                  <c:v>973.410000000018</c:v>
                </c:pt>
                <c:pt idx="110">
                  <c:v>973.410000000018</c:v>
                </c:pt>
                <c:pt idx="111">
                  <c:v>973.410000000018</c:v>
                </c:pt>
                <c:pt idx="112">
                  <c:v>973.410000000018</c:v>
                </c:pt>
                <c:pt idx="113">
                  <c:v>973.410000000018</c:v>
                </c:pt>
                <c:pt idx="114">
                  <c:v>973.410000000018</c:v>
                </c:pt>
                <c:pt idx="115">
                  <c:v>973.410000000018</c:v>
                </c:pt>
                <c:pt idx="116">
                  <c:v>973.410000000018</c:v>
                </c:pt>
                <c:pt idx="117">
                  <c:v>973.410000000018</c:v>
                </c:pt>
                <c:pt idx="118">
                  <c:v>973.410000000018</c:v>
                </c:pt>
                <c:pt idx="119">
                  <c:v>973.410000000018</c:v>
                </c:pt>
                <c:pt idx="120">
                  <c:v>973.410000000018</c:v>
                </c:pt>
                <c:pt idx="121">
                  <c:v>973.410000000018</c:v>
                </c:pt>
                <c:pt idx="122">
                  <c:v>973.410000000018</c:v>
                </c:pt>
                <c:pt idx="123">
                  <c:v>973.410000000018</c:v>
                </c:pt>
                <c:pt idx="124">
                  <c:v>973.410000000018</c:v>
                </c:pt>
                <c:pt idx="125">
                  <c:v>973.410000000018</c:v>
                </c:pt>
                <c:pt idx="126">
                  <c:v>973.410000000018</c:v>
                </c:pt>
                <c:pt idx="127">
                  <c:v>973.410000000018</c:v>
                </c:pt>
                <c:pt idx="128">
                  <c:v>973.410000000018</c:v>
                </c:pt>
                <c:pt idx="129">
                  <c:v>973.410000000018</c:v>
                </c:pt>
                <c:pt idx="130">
                  <c:v>973.410000000018</c:v>
                </c:pt>
                <c:pt idx="131">
                  <c:v>973.410000000018</c:v>
                </c:pt>
                <c:pt idx="132">
                  <c:v>973.410000000018</c:v>
                </c:pt>
                <c:pt idx="133">
                  <c:v>973.410000000018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독립변수_가공후!$BI$3:$BI$136</c:f>
              <c:numCache>
                <c:formatCode>General</c:formatCode>
                <c:ptCount val="134"/>
                <c:pt idx="0">
                  <c:v>-0.0599999999999703</c:v>
                </c:pt>
                <c:pt idx="1">
                  <c:v>0.240000000000041</c:v>
                </c:pt>
                <c:pt idx="2">
                  <c:v>-0.139999999999986</c:v>
                </c:pt>
                <c:pt idx="3">
                  <c:v>-0.259999999999955</c:v>
                </c:pt>
                <c:pt idx="4">
                  <c:v>0.859999999999975</c:v>
                </c:pt>
                <c:pt idx="5">
                  <c:v>0.539999999999996</c:v>
                </c:pt>
                <c:pt idx="6">
                  <c:v>-0.700000000000006</c:v>
                </c:pt>
                <c:pt idx="7">
                  <c:v>1.00999999999999</c:v>
                </c:pt>
                <c:pt idx="8">
                  <c:v>-1.27000000000002</c:v>
                </c:pt>
                <c:pt idx="9">
                  <c:v>0.860000000000014</c:v>
                </c:pt>
                <c:pt idx="10">
                  <c:v>-0.289999999999939</c:v>
                </c:pt>
                <c:pt idx="11">
                  <c:v>-3.19744231092045e-14</c:v>
                </c:pt>
                <c:pt idx="12">
                  <c:v>-0.409999999999989</c:v>
                </c:pt>
                <c:pt idx="13">
                  <c:v>0.390000000000004</c:v>
                </c:pt>
                <c:pt idx="14">
                  <c:v>-0.210000000000054</c:v>
                </c:pt>
                <c:pt idx="15">
                  <c:v>0.390000000000015</c:v>
                </c:pt>
                <c:pt idx="16">
                  <c:v>-0.600000000000023</c:v>
                </c:pt>
                <c:pt idx="17">
                  <c:v>0.639999999999983</c:v>
                </c:pt>
                <c:pt idx="18">
                  <c:v>-0.16999999999997</c:v>
                </c:pt>
                <c:pt idx="19">
                  <c:v>0.58000000000002</c:v>
                </c:pt>
                <c:pt idx="20">
                  <c:v>-1.89000000000004</c:v>
                </c:pt>
                <c:pt idx="21">
                  <c:v>0.900000000000023</c:v>
                </c:pt>
                <c:pt idx="22">
                  <c:v>0.340000000000007</c:v>
                </c:pt>
                <c:pt idx="23">
                  <c:v>-0.520000000000024</c:v>
                </c:pt>
                <c:pt idx="24">
                  <c:v>0.27000000000001</c:v>
                </c:pt>
                <c:pt idx="25">
                  <c:v>0.27</c:v>
                </c:pt>
                <c:pt idx="26">
                  <c:v>-1.18000000000005</c:v>
                </c:pt>
                <c:pt idx="27">
                  <c:v>-0.179999999999957</c:v>
                </c:pt>
                <c:pt idx="28">
                  <c:v>0.289999999999981</c:v>
                </c:pt>
                <c:pt idx="29">
                  <c:v>1.15000000000004</c:v>
                </c:pt>
                <c:pt idx="30">
                  <c:v>-0.190000000000079</c:v>
                </c:pt>
                <c:pt idx="31">
                  <c:v>-0.0799999999999379</c:v>
                </c:pt>
                <c:pt idx="32">
                  <c:v>-0.0100000000000051</c:v>
                </c:pt>
                <c:pt idx="33">
                  <c:v>0.00999999999999801</c:v>
                </c:pt>
                <c:pt idx="34">
                  <c:v>-0.809999999999999</c:v>
                </c:pt>
                <c:pt idx="35">
                  <c:v>-0.0599999999999916</c:v>
                </c:pt>
                <c:pt idx="36">
                  <c:v>0.879999999999995</c:v>
                </c:pt>
                <c:pt idx="37">
                  <c:v>-1.49000000000001</c:v>
                </c:pt>
                <c:pt idx="38">
                  <c:v>0.969999999999978</c:v>
                </c:pt>
                <c:pt idx="39">
                  <c:v>-0.719999999999963</c:v>
                </c:pt>
                <c:pt idx="40">
                  <c:v>0.199999999999967</c:v>
                </c:pt>
                <c:pt idx="41">
                  <c:v>0.910000000000025</c:v>
                </c:pt>
                <c:pt idx="42">
                  <c:v>-0.570000000000014</c:v>
                </c:pt>
                <c:pt idx="43">
                  <c:v>-0.299999999999969</c:v>
                </c:pt>
                <c:pt idx="44">
                  <c:v>0.509999999999984</c:v>
                </c:pt>
                <c:pt idx="45">
                  <c:v>-0.22000000000001</c:v>
                </c:pt>
                <c:pt idx="46">
                  <c:v>0.319999999999993</c:v>
                </c:pt>
                <c:pt idx="47">
                  <c:v>0.400000000000023</c:v>
                </c:pt>
                <c:pt idx="48">
                  <c:v>-0.410000000000025</c:v>
                </c:pt>
                <c:pt idx="49">
                  <c:v>-1.28999999999995</c:v>
                </c:pt>
                <c:pt idx="50">
                  <c:v>1.47999999999997</c:v>
                </c:pt>
                <c:pt idx="51">
                  <c:v>-1.22</c:v>
                </c:pt>
                <c:pt idx="52">
                  <c:v>-0.110000000000021</c:v>
                </c:pt>
                <c:pt idx="53">
                  <c:v>1.15000000000002</c:v>
                </c:pt>
                <c:pt idx="54">
                  <c:v>-0.400000000000006</c:v>
                </c:pt>
                <c:pt idx="55">
                  <c:v>0.169999999999959</c:v>
                </c:pt>
                <c:pt idx="56">
                  <c:v>-2.26999999999996</c:v>
                </c:pt>
                <c:pt idx="57">
                  <c:v>1.72999999999999</c:v>
                </c:pt>
                <c:pt idx="58">
                  <c:v>-0.510000000000002</c:v>
                </c:pt>
                <c:pt idx="59">
                  <c:v>-0.779999999999973</c:v>
                </c:pt>
                <c:pt idx="60">
                  <c:v>0.11999999999999</c:v>
                </c:pt>
                <c:pt idx="61">
                  <c:v>-0.420000000000012</c:v>
                </c:pt>
                <c:pt idx="62">
                  <c:v>0.0299999999999621</c:v>
                </c:pt>
                <c:pt idx="63">
                  <c:v>-0.399999999999984</c:v>
                </c:pt>
                <c:pt idx="64">
                  <c:v>-0.650000000000009</c:v>
                </c:pt>
                <c:pt idx="65">
                  <c:v>0.30999999999999</c:v>
                </c:pt>
                <c:pt idx="66">
                  <c:v>-0.369999999999989</c:v>
                </c:pt>
                <c:pt idx="67">
                  <c:v>0.339999999999998</c:v>
                </c:pt>
                <c:pt idx="68">
                  <c:v>-0.489999999999975</c:v>
                </c:pt>
                <c:pt idx="69">
                  <c:v>-0.310000000000027</c:v>
                </c:pt>
                <c:pt idx="70">
                  <c:v>0.229999999999999</c:v>
                </c:pt>
                <c:pt idx="71">
                  <c:v>-1.11999999999998</c:v>
                </c:pt>
                <c:pt idx="72">
                  <c:v>1.27999999999999</c:v>
                </c:pt>
                <c:pt idx="73">
                  <c:v>0.0700000000000287</c:v>
                </c:pt>
                <c:pt idx="74">
                  <c:v>0.709999999999994</c:v>
                </c:pt>
                <c:pt idx="75">
                  <c:v>0.190000000000005</c:v>
                </c:pt>
                <c:pt idx="76">
                  <c:v>-0.160000000000007</c:v>
                </c:pt>
                <c:pt idx="77">
                  <c:v>-0.250000000000011</c:v>
                </c:pt>
                <c:pt idx="78">
                  <c:v>0.740000000000009</c:v>
                </c:pt>
                <c:pt idx="79">
                  <c:v>-0.470000000000002</c:v>
                </c:pt>
                <c:pt idx="80">
                  <c:v>-1.50999999999996</c:v>
                </c:pt>
                <c:pt idx="81">
                  <c:v>0.81999999999997</c:v>
                </c:pt>
                <c:pt idx="82">
                  <c:v>0.239999999999965</c:v>
                </c:pt>
                <c:pt idx="83">
                  <c:v>-0.360000000000003</c:v>
                </c:pt>
                <c:pt idx="84">
                  <c:v>0.539999999999962</c:v>
                </c:pt>
                <c:pt idx="85">
                  <c:v>-1.77999999999995</c:v>
                </c:pt>
                <c:pt idx="86">
                  <c:v>1.11999999999994</c:v>
                </c:pt>
                <c:pt idx="87">
                  <c:v>-1.00999999999998</c:v>
                </c:pt>
                <c:pt idx="88">
                  <c:v>0.440000000000026</c:v>
                </c:pt>
                <c:pt idx="89">
                  <c:v>0.629999999999997</c:v>
                </c:pt>
                <c:pt idx="90">
                  <c:v>0.0899999999999892</c:v>
                </c:pt>
                <c:pt idx="91">
                  <c:v>-0.279999999999992</c:v>
                </c:pt>
                <c:pt idx="92">
                  <c:v>0.150000000000011</c:v>
                </c:pt>
                <c:pt idx="93">
                  <c:v>-0.0699999999999878</c:v>
                </c:pt>
                <c:pt idx="94">
                  <c:v>-0.799999999999992</c:v>
                </c:pt>
                <c:pt idx="95">
                  <c:v>0.590000000000011</c:v>
                </c:pt>
                <c:pt idx="96">
                  <c:v>-0.269999999999998</c:v>
                </c:pt>
                <c:pt idx="97">
                  <c:v>-0.230000000000015</c:v>
                </c:pt>
                <c:pt idx="98">
                  <c:v>0.119999999999976</c:v>
                </c:pt>
                <c:pt idx="99">
                  <c:v>-0.349999999999978</c:v>
                </c:pt>
                <c:pt idx="100">
                  <c:v>0.689999999999985</c:v>
                </c:pt>
                <c:pt idx="101">
                  <c:v>-0.359999999999987</c:v>
                </c:pt>
                <c:pt idx="102">
                  <c:v>0.329999999999979</c:v>
                </c:pt>
                <c:pt idx="103">
                  <c:v>-0.77999999999996</c:v>
                </c:pt>
                <c:pt idx="104">
                  <c:v>0.339999999999943</c:v>
                </c:pt>
                <c:pt idx="105">
                  <c:v>-0.649999999999979</c:v>
                </c:pt>
                <c:pt idx="106">
                  <c:v>-0.0500000000000114</c:v>
                </c:pt>
                <c:pt idx="107">
                  <c:v>-0.649999999999999</c:v>
                </c:pt>
                <c:pt idx="108">
                  <c:v>0.84000000000003</c:v>
                </c:pt>
                <c:pt idx="109">
                  <c:v>-2.40999999999998</c:v>
                </c:pt>
                <c:pt idx="110">
                  <c:v>2.01999999999997</c:v>
                </c:pt>
                <c:pt idx="111">
                  <c:v>-0.38999999999999</c:v>
                </c:pt>
                <c:pt idx="112">
                  <c:v>-0.0500000000000078</c:v>
                </c:pt>
                <c:pt idx="113">
                  <c:v>0.539999999999994</c:v>
                </c:pt>
                <c:pt idx="114">
                  <c:v>-0.0799999999999965</c:v>
                </c:pt>
                <c:pt idx="115">
                  <c:v>-0.710000000000026</c:v>
                </c:pt>
                <c:pt idx="116">
                  <c:v>0.31000000000002</c:v>
                </c:pt>
                <c:pt idx="117">
                  <c:v>-1.73</c:v>
                </c:pt>
                <c:pt idx="118">
                  <c:v>0.959999999999999</c:v>
                </c:pt>
                <c:pt idx="119">
                  <c:v>0.680000000000009</c:v>
                </c:pt>
                <c:pt idx="120">
                  <c:v>-0.47999999999999</c:v>
                </c:pt>
                <c:pt idx="121">
                  <c:v>-0.469999999999978</c:v>
                </c:pt>
                <c:pt idx="122">
                  <c:v>0.0200000000000173</c:v>
                </c:pt>
                <c:pt idx="123">
                  <c:v>0.259999999999977</c:v>
                </c:pt>
                <c:pt idx="124">
                  <c:v>-1.19999999999998</c:v>
                </c:pt>
                <c:pt idx="125">
                  <c:v>0.219999999999995</c:v>
                </c:pt>
                <c:pt idx="126">
                  <c:v>0.139999999999995</c:v>
                </c:pt>
                <c:pt idx="127">
                  <c:v>0.669999999999987</c:v>
                </c:pt>
                <c:pt idx="128">
                  <c:v>-0.150000000000018</c:v>
                </c:pt>
                <c:pt idx="129">
                  <c:v>-0.779999999999996</c:v>
                </c:pt>
                <c:pt idx="130">
                  <c:v>0.420000000000007</c:v>
                </c:pt>
                <c:pt idx="131">
                  <c:v>-0.249999999999966</c:v>
                </c:pt>
                <c:pt idx="132">
                  <c:v>0.139999999999986</c:v>
                </c:pt>
                <c:pt idx="133">
                  <c:v>0.479999999999986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독립변수_가공후!$DU$3:$DU$136</c:f>
              <c:numCache>
                <c:formatCode>General</c:formatCode>
                <c:ptCount val="134"/>
                <c:pt idx="0">
                  <c:v>-0.216000000000016</c:v>
                </c:pt>
                <c:pt idx="1">
                  <c:v>-0.216000000000016</c:v>
                </c:pt>
                <c:pt idx="2">
                  <c:v>-0.216000000000016</c:v>
                </c:pt>
                <c:pt idx="3">
                  <c:v>-0.216000000000016</c:v>
                </c:pt>
                <c:pt idx="4">
                  <c:v>-0.216000000000016</c:v>
                </c:pt>
                <c:pt idx="5">
                  <c:v>-0.216000000000016</c:v>
                </c:pt>
                <c:pt idx="6">
                  <c:v>-0.216000000000016</c:v>
                </c:pt>
                <c:pt idx="7">
                  <c:v>-0.216000000000016</c:v>
                </c:pt>
                <c:pt idx="8">
                  <c:v>-0.216000000000016</c:v>
                </c:pt>
                <c:pt idx="9">
                  <c:v>-0.216000000000016</c:v>
                </c:pt>
                <c:pt idx="10">
                  <c:v>-0.216000000000016</c:v>
                </c:pt>
                <c:pt idx="11">
                  <c:v>-0.216000000000016</c:v>
                </c:pt>
                <c:pt idx="12">
                  <c:v>-0.216000000000016</c:v>
                </c:pt>
                <c:pt idx="13">
                  <c:v>-0.216000000000016</c:v>
                </c:pt>
                <c:pt idx="14">
                  <c:v>-0.216000000000016</c:v>
                </c:pt>
                <c:pt idx="15">
                  <c:v>-0.216000000000016</c:v>
                </c:pt>
                <c:pt idx="16">
                  <c:v>-0.216000000000016</c:v>
                </c:pt>
                <c:pt idx="17">
                  <c:v>-0.216000000000016</c:v>
                </c:pt>
                <c:pt idx="18">
                  <c:v>-0.216000000000016</c:v>
                </c:pt>
                <c:pt idx="19">
                  <c:v>-0.216000000000016</c:v>
                </c:pt>
                <c:pt idx="20">
                  <c:v>-0.216000000000016</c:v>
                </c:pt>
                <c:pt idx="21">
                  <c:v>-0.216000000000016</c:v>
                </c:pt>
                <c:pt idx="22">
                  <c:v>-0.216000000000016</c:v>
                </c:pt>
                <c:pt idx="23">
                  <c:v>-0.216000000000016</c:v>
                </c:pt>
                <c:pt idx="24">
                  <c:v>-0.216000000000016</c:v>
                </c:pt>
                <c:pt idx="25">
                  <c:v>-0.216000000000016</c:v>
                </c:pt>
                <c:pt idx="26">
                  <c:v>-0.216000000000016</c:v>
                </c:pt>
                <c:pt idx="27">
                  <c:v>-0.216000000000016</c:v>
                </c:pt>
                <c:pt idx="28">
                  <c:v>-0.216000000000016</c:v>
                </c:pt>
                <c:pt idx="29">
                  <c:v>-0.216000000000016</c:v>
                </c:pt>
                <c:pt idx="30">
                  <c:v>-0.216000000000016</c:v>
                </c:pt>
                <c:pt idx="31">
                  <c:v>-0.216000000000016</c:v>
                </c:pt>
                <c:pt idx="32">
                  <c:v>-0.216000000000016</c:v>
                </c:pt>
                <c:pt idx="33">
                  <c:v>-0.216000000000016</c:v>
                </c:pt>
                <c:pt idx="34">
                  <c:v>-0.216000000000016</c:v>
                </c:pt>
                <c:pt idx="35">
                  <c:v>-0.216000000000016</c:v>
                </c:pt>
                <c:pt idx="36">
                  <c:v>-0.216000000000016</c:v>
                </c:pt>
                <c:pt idx="37">
                  <c:v>-0.216000000000016</c:v>
                </c:pt>
                <c:pt idx="38">
                  <c:v>-0.216000000000016</c:v>
                </c:pt>
                <c:pt idx="39">
                  <c:v>-0.216000000000016</c:v>
                </c:pt>
                <c:pt idx="40">
                  <c:v>-0.216000000000016</c:v>
                </c:pt>
                <c:pt idx="41">
                  <c:v>-0.216000000000016</c:v>
                </c:pt>
                <c:pt idx="42">
                  <c:v>-0.216000000000016</c:v>
                </c:pt>
                <c:pt idx="43">
                  <c:v>-0.216000000000016</c:v>
                </c:pt>
                <c:pt idx="44">
                  <c:v>-0.216000000000016</c:v>
                </c:pt>
                <c:pt idx="45">
                  <c:v>-0.216000000000016</c:v>
                </c:pt>
                <c:pt idx="46">
                  <c:v>-0.216000000000016</c:v>
                </c:pt>
                <c:pt idx="47">
                  <c:v>-0.216000000000016</c:v>
                </c:pt>
                <c:pt idx="48">
                  <c:v>-0.216000000000016</c:v>
                </c:pt>
                <c:pt idx="49">
                  <c:v>-0.216000000000016</c:v>
                </c:pt>
                <c:pt idx="50">
                  <c:v>-0.216000000000016</c:v>
                </c:pt>
                <c:pt idx="51">
                  <c:v>-0.216000000000016</c:v>
                </c:pt>
                <c:pt idx="52">
                  <c:v>-0.216000000000016</c:v>
                </c:pt>
                <c:pt idx="53">
                  <c:v>-0.216000000000016</c:v>
                </c:pt>
                <c:pt idx="54">
                  <c:v>-0.216000000000016</c:v>
                </c:pt>
                <c:pt idx="55">
                  <c:v>-0.216000000000016</c:v>
                </c:pt>
                <c:pt idx="56">
                  <c:v>-0.216000000000016</c:v>
                </c:pt>
                <c:pt idx="57">
                  <c:v>-0.216000000000016</c:v>
                </c:pt>
                <c:pt idx="58">
                  <c:v>-0.216000000000016</c:v>
                </c:pt>
                <c:pt idx="59">
                  <c:v>-0.216000000000016</c:v>
                </c:pt>
                <c:pt idx="60">
                  <c:v>-0.216000000000016</c:v>
                </c:pt>
                <c:pt idx="61">
                  <c:v>-0.216000000000016</c:v>
                </c:pt>
                <c:pt idx="62">
                  <c:v>-0.216000000000016</c:v>
                </c:pt>
                <c:pt idx="63">
                  <c:v>-0.216000000000016</c:v>
                </c:pt>
                <c:pt idx="64">
                  <c:v>-0.216000000000016</c:v>
                </c:pt>
                <c:pt idx="65">
                  <c:v>-0.216000000000016</c:v>
                </c:pt>
                <c:pt idx="66">
                  <c:v>-0.216000000000016</c:v>
                </c:pt>
                <c:pt idx="67">
                  <c:v>-0.216000000000016</c:v>
                </c:pt>
                <c:pt idx="68">
                  <c:v>-0.216000000000016</c:v>
                </c:pt>
                <c:pt idx="69">
                  <c:v>-0.216000000000016</c:v>
                </c:pt>
                <c:pt idx="70">
                  <c:v>-0.216000000000016</c:v>
                </c:pt>
                <c:pt idx="71">
                  <c:v>-0.216000000000016</c:v>
                </c:pt>
                <c:pt idx="72">
                  <c:v>-0.216000000000016</c:v>
                </c:pt>
                <c:pt idx="73">
                  <c:v>-0.216000000000016</c:v>
                </c:pt>
                <c:pt idx="74">
                  <c:v>-0.216000000000016</c:v>
                </c:pt>
                <c:pt idx="75">
                  <c:v>-0.216000000000016</c:v>
                </c:pt>
                <c:pt idx="76">
                  <c:v>-0.216000000000016</c:v>
                </c:pt>
                <c:pt idx="77">
                  <c:v>-0.216000000000016</c:v>
                </c:pt>
                <c:pt idx="78">
                  <c:v>-0.216000000000016</c:v>
                </c:pt>
                <c:pt idx="79">
                  <c:v>-0.216000000000016</c:v>
                </c:pt>
                <c:pt idx="80">
                  <c:v>-0.216000000000016</c:v>
                </c:pt>
                <c:pt idx="81">
                  <c:v>-0.216000000000016</c:v>
                </c:pt>
                <c:pt idx="82">
                  <c:v>-0.216000000000016</c:v>
                </c:pt>
                <c:pt idx="83">
                  <c:v>-0.216000000000016</c:v>
                </c:pt>
                <c:pt idx="84">
                  <c:v>-0.216000000000016</c:v>
                </c:pt>
                <c:pt idx="85">
                  <c:v>-0.216000000000016</c:v>
                </c:pt>
                <c:pt idx="86">
                  <c:v>-0.216000000000016</c:v>
                </c:pt>
                <c:pt idx="87">
                  <c:v>-0.216000000000016</c:v>
                </c:pt>
                <c:pt idx="88">
                  <c:v>-0.216000000000016</c:v>
                </c:pt>
                <c:pt idx="89">
                  <c:v>-0.216000000000016</c:v>
                </c:pt>
                <c:pt idx="90">
                  <c:v>-0.216000000000016</c:v>
                </c:pt>
                <c:pt idx="91">
                  <c:v>-0.216000000000016</c:v>
                </c:pt>
                <c:pt idx="92">
                  <c:v>-0.216000000000016</c:v>
                </c:pt>
                <c:pt idx="93">
                  <c:v>-0.216000000000016</c:v>
                </c:pt>
                <c:pt idx="94">
                  <c:v>-0.216000000000016</c:v>
                </c:pt>
                <c:pt idx="95">
                  <c:v>-0.216000000000016</c:v>
                </c:pt>
                <c:pt idx="96">
                  <c:v>-0.216000000000016</c:v>
                </c:pt>
                <c:pt idx="97">
                  <c:v>-0.216000000000016</c:v>
                </c:pt>
                <c:pt idx="98">
                  <c:v>-0.216000000000016</c:v>
                </c:pt>
                <c:pt idx="99">
                  <c:v>-0.216000000000016</c:v>
                </c:pt>
                <c:pt idx="100">
                  <c:v>-0.216000000000016</c:v>
                </c:pt>
                <c:pt idx="101">
                  <c:v>-0.216000000000016</c:v>
                </c:pt>
                <c:pt idx="102">
                  <c:v>-0.216000000000016</c:v>
                </c:pt>
                <c:pt idx="103">
                  <c:v>-0.216000000000016</c:v>
                </c:pt>
                <c:pt idx="104">
                  <c:v>-0.216000000000016</c:v>
                </c:pt>
                <c:pt idx="105">
                  <c:v>-0.216000000000016</c:v>
                </c:pt>
                <c:pt idx="106">
                  <c:v>-0.216000000000016</c:v>
                </c:pt>
                <c:pt idx="107">
                  <c:v>-0.216000000000016</c:v>
                </c:pt>
                <c:pt idx="108">
                  <c:v>-0.216000000000016</c:v>
                </c:pt>
                <c:pt idx="109">
                  <c:v>-0.216000000000016</c:v>
                </c:pt>
                <c:pt idx="110">
                  <c:v>-0.216000000000016</c:v>
                </c:pt>
                <c:pt idx="111">
                  <c:v>-0.216000000000016</c:v>
                </c:pt>
                <c:pt idx="112">
                  <c:v>-0.216000000000016</c:v>
                </c:pt>
                <c:pt idx="113">
                  <c:v>-0.216000000000016</c:v>
                </c:pt>
                <c:pt idx="114">
                  <c:v>-0.216000000000016</c:v>
                </c:pt>
                <c:pt idx="115">
                  <c:v>-0.216000000000016</c:v>
                </c:pt>
                <c:pt idx="116">
                  <c:v>-0.216000000000016</c:v>
                </c:pt>
                <c:pt idx="117">
                  <c:v>-0.216000000000016</c:v>
                </c:pt>
                <c:pt idx="118">
                  <c:v>-0.216000000000016</c:v>
                </c:pt>
                <c:pt idx="119">
                  <c:v>-0.216000000000016</c:v>
                </c:pt>
                <c:pt idx="120">
                  <c:v>-0.216000000000016</c:v>
                </c:pt>
                <c:pt idx="121">
                  <c:v>-0.216000000000016</c:v>
                </c:pt>
                <c:pt idx="122">
                  <c:v>-0.216000000000016</c:v>
                </c:pt>
                <c:pt idx="123">
                  <c:v>-0.216000000000016</c:v>
                </c:pt>
                <c:pt idx="124">
                  <c:v>-0.216000000000016</c:v>
                </c:pt>
                <c:pt idx="125">
                  <c:v>-0.216000000000016</c:v>
                </c:pt>
                <c:pt idx="126">
                  <c:v>-0.216000000000016</c:v>
                </c:pt>
                <c:pt idx="127">
                  <c:v>-0.216000000000016</c:v>
                </c:pt>
                <c:pt idx="128">
                  <c:v>-0.216000000000016</c:v>
                </c:pt>
                <c:pt idx="129">
                  <c:v>-0.216000000000016</c:v>
                </c:pt>
                <c:pt idx="130">
                  <c:v>-0.216000000000016</c:v>
                </c:pt>
                <c:pt idx="131">
                  <c:v>-0.216000000000016</c:v>
                </c:pt>
                <c:pt idx="132">
                  <c:v>-0.216000000000016</c:v>
                </c:pt>
                <c:pt idx="133">
                  <c:v>-0.216000000000016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독립변수_가공후!$BJ$3:$BJ$136</c:f>
              <c:numCache>
                <c:formatCode>General</c:formatCode>
                <c:ptCount val="134"/>
                <c:pt idx="0">
                  <c:v>6.49</c:v>
                </c:pt>
                <c:pt idx="1">
                  <c:v>7.42000000000002</c:v>
                </c:pt>
                <c:pt idx="2">
                  <c:v>6.53000000000002</c:v>
                </c:pt>
                <c:pt idx="3">
                  <c:v>6.52000000000001</c:v>
                </c:pt>
                <c:pt idx="4">
                  <c:v>5.82000000000001</c:v>
                </c:pt>
                <c:pt idx="5">
                  <c:v>7.36000000000001</c:v>
                </c:pt>
                <c:pt idx="6">
                  <c:v>7.09000000000001</c:v>
                </c:pt>
                <c:pt idx="7">
                  <c:v>7.92000000000001</c:v>
                </c:pt>
                <c:pt idx="8">
                  <c:v>6.81999999999998</c:v>
                </c:pt>
                <c:pt idx="9">
                  <c:v>7.08999999999999</c:v>
                </c:pt>
                <c:pt idx="10">
                  <c:v>7.38999999999999</c:v>
                </c:pt>
                <c:pt idx="11">
                  <c:v>6.41</c:v>
                </c:pt>
                <c:pt idx="12">
                  <c:v>5.37000000000001</c:v>
                </c:pt>
                <c:pt idx="13">
                  <c:v>6.23</c:v>
                </c:pt>
                <c:pt idx="14">
                  <c:v>6.21</c:v>
                </c:pt>
                <c:pt idx="15">
                  <c:v>6.24</c:v>
                </c:pt>
                <c:pt idx="16">
                  <c:v>6.13000000000002</c:v>
                </c:pt>
                <c:pt idx="17">
                  <c:v>6.54</c:v>
                </c:pt>
                <c:pt idx="18">
                  <c:v>6.27000000000001</c:v>
                </c:pt>
                <c:pt idx="19">
                  <c:v>6.56000000000001</c:v>
                </c:pt>
                <c:pt idx="20">
                  <c:v>8.00000000000002</c:v>
                </c:pt>
                <c:pt idx="21">
                  <c:v>6.40000000000002</c:v>
                </c:pt>
                <c:pt idx="22">
                  <c:v>7.16000000000001</c:v>
                </c:pt>
                <c:pt idx="23">
                  <c:v>7.03</c:v>
                </c:pt>
                <c:pt idx="24">
                  <c:v>6.00999999999999</c:v>
                </c:pt>
                <c:pt idx="25">
                  <c:v>7.27</c:v>
                </c:pt>
                <c:pt idx="26">
                  <c:v>6.91000000000002</c:v>
                </c:pt>
                <c:pt idx="27">
                  <c:v>7.81000000000001</c:v>
                </c:pt>
                <c:pt idx="28">
                  <c:v>6.93000000000002</c:v>
                </c:pt>
                <c:pt idx="29">
                  <c:v>7.32</c:v>
                </c:pt>
                <c:pt idx="30">
                  <c:v>8.15000000000001</c:v>
                </c:pt>
                <c:pt idx="31">
                  <c:v>7.48000000000003</c:v>
                </c:pt>
                <c:pt idx="32">
                  <c:v>7.27000000000001</c:v>
                </c:pt>
                <c:pt idx="33">
                  <c:v>7.10000000000003</c:v>
                </c:pt>
                <c:pt idx="34">
                  <c:v>7.19000000000001</c:v>
                </c:pt>
                <c:pt idx="35">
                  <c:v>6.80999999999999</c:v>
                </c:pt>
                <c:pt idx="36">
                  <c:v>6.79</c:v>
                </c:pt>
                <c:pt idx="37">
                  <c:v>6.69000000000001</c:v>
                </c:pt>
                <c:pt idx="38">
                  <c:v>6.38</c:v>
                </c:pt>
                <c:pt idx="39">
                  <c:v>6.56000000000002</c:v>
                </c:pt>
                <c:pt idx="40">
                  <c:v>7.29000000000001</c:v>
                </c:pt>
                <c:pt idx="41">
                  <c:v>6.70000000000001</c:v>
                </c:pt>
                <c:pt idx="42">
                  <c:v>9.95000000000001</c:v>
                </c:pt>
                <c:pt idx="43">
                  <c:v>10.71</c:v>
                </c:pt>
                <c:pt idx="44">
                  <c:v>10.52</c:v>
                </c:pt>
                <c:pt idx="45">
                  <c:v>10.34</c:v>
                </c:pt>
                <c:pt idx="46">
                  <c:v>8.17999999999999</c:v>
                </c:pt>
                <c:pt idx="47">
                  <c:v>9.12</c:v>
                </c:pt>
                <c:pt idx="48">
                  <c:v>8.62</c:v>
                </c:pt>
                <c:pt idx="49">
                  <c:v>8.68</c:v>
                </c:pt>
                <c:pt idx="50">
                  <c:v>7.45000000000002</c:v>
                </c:pt>
                <c:pt idx="51">
                  <c:v>7.26000000000002</c:v>
                </c:pt>
                <c:pt idx="52">
                  <c:v>7.02000000000002</c:v>
                </c:pt>
                <c:pt idx="53">
                  <c:v>7.54</c:v>
                </c:pt>
                <c:pt idx="54">
                  <c:v>8.93000000000001</c:v>
                </c:pt>
                <c:pt idx="55">
                  <c:v>8.15000000000002</c:v>
                </c:pt>
                <c:pt idx="56">
                  <c:v>6.58000000000001</c:v>
                </c:pt>
                <c:pt idx="57">
                  <c:v>5.92999999999999</c:v>
                </c:pt>
                <c:pt idx="58">
                  <c:v>5.00999999999999</c:v>
                </c:pt>
                <c:pt idx="59">
                  <c:v>4.99</c:v>
                </c:pt>
                <c:pt idx="60">
                  <c:v>4.8</c:v>
                </c:pt>
                <c:pt idx="61">
                  <c:v>6.82000000000001</c:v>
                </c:pt>
                <c:pt idx="62">
                  <c:v>6.12</c:v>
                </c:pt>
                <c:pt idx="63">
                  <c:v>6.18999999999998</c:v>
                </c:pt>
                <c:pt idx="64">
                  <c:v>5.79999999999999</c:v>
                </c:pt>
                <c:pt idx="65">
                  <c:v>6.99</c:v>
                </c:pt>
                <c:pt idx="66">
                  <c:v>6.90999999999999</c:v>
                </c:pt>
                <c:pt idx="67">
                  <c:v>8.01000000000001</c:v>
                </c:pt>
                <c:pt idx="68">
                  <c:v>5.66000000000001</c:v>
                </c:pt>
                <c:pt idx="69">
                  <c:v>5.66000000000001</c:v>
                </c:pt>
                <c:pt idx="70">
                  <c:v>5.21</c:v>
                </c:pt>
                <c:pt idx="71">
                  <c:v>5.84000000000001</c:v>
                </c:pt>
                <c:pt idx="72">
                  <c:v>6.11000000000001</c:v>
                </c:pt>
                <c:pt idx="73">
                  <c:v>7.27</c:v>
                </c:pt>
                <c:pt idx="74">
                  <c:v>6.49999999999999</c:v>
                </c:pt>
                <c:pt idx="75">
                  <c:v>7.30000000000001</c:v>
                </c:pt>
                <c:pt idx="76">
                  <c:v>6.66000000000002</c:v>
                </c:pt>
                <c:pt idx="77">
                  <c:v>7.11</c:v>
                </c:pt>
                <c:pt idx="78">
                  <c:v>8.02</c:v>
                </c:pt>
                <c:pt idx="79">
                  <c:v>8.38000000000001</c:v>
                </c:pt>
                <c:pt idx="80">
                  <c:v>6.66000000000002</c:v>
                </c:pt>
                <c:pt idx="81">
                  <c:v>7.11</c:v>
                </c:pt>
                <c:pt idx="82">
                  <c:v>6.66</c:v>
                </c:pt>
                <c:pt idx="83">
                  <c:v>6.14000000000001</c:v>
                </c:pt>
                <c:pt idx="84">
                  <c:v>6.36000000000002</c:v>
                </c:pt>
                <c:pt idx="85">
                  <c:v>8.16000000000002</c:v>
                </c:pt>
                <c:pt idx="86">
                  <c:v>8.82000000000002</c:v>
                </c:pt>
                <c:pt idx="87">
                  <c:v>8.07000000000001</c:v>
                </c:pt>
                <c:pt idx="88">
                  <c:v>7.18</c:v>
                </c:pt>
                <c:pt idx="89">
                  <c:v>6.83999999999999</c:v>
                </c:pt>
                <c:pt idx="90">
                  <c:v>6.97999999999999</c:v>
                </c:pt>
                <c:pt idx="91">
                  <c:v>6.12</c:v>
                </c:pt>
                <c:pt idx="92">
                  <c:v>5.31999999999998</c:v>
                </c:pt>
                <c:pt idx="93">
                  <c:v>5.87</c:v>
                </c:pt>
                <c:pt idx="94">
                  <c:v>6.58</c:v>
                </c:pt>
                <c:pt idx="95">
                  <c:v>5.60000000000001</c:v>
                </c:pt>
                <c:pt idx="96">
                  <c:v>5.30000000000001</c:v>
                </c:pt>
                <c:pt idx="97">
                  <c:v>5.88000000000001</c:v>
                </c:pt>
                <c:pt idx="98">
                  <c:v>6.34999999999999</c:v>
                </c:pt>
                <c:pt idx="99">
                  <c:v>6.13999999999998</c:v>
                </c:pt>
                <c:pt idx="100">
                  <c:v>5.45</c:v>
                </c:pt>
                <c:pt idx="101">
                  <c:v>4.56</c:v>
                </c:pt>
                <c:pt idx="102">
                  <c:v>5.18999999999999</c:v>
                </c:pt>
                <c:pt idx="103">
                  <c:v>5.16999999999999</c:v>
                </c:pt>
                <c:pt idx="104">
                  <c:v>3.48999999999999</c:v>
                </c:pt>
                <c:pt idx="105">
                  <c:v>3.01</c:v>
                </c:pt>
                <c:pt idx="106">
                  <c:v>3.24999999999998</c:v>
                </c:pt>
                <c:pt idx="107">
                  <c:v>3.64999999999999</c:v>
                </c:pt>
                <c:pt idx="108">
                  <c:v>4.07</c:v>
                </c:pt>
                <c:pt idx="109">
                  <c:v>4.71000000000001</c:v>
                </c:pt>
                <c:pt idx="110">
                  <c:v>4.94999999999999</c:v>
                </c:pt>
                <c:pt idx="111">
                  <c:v>4.16</c:v>
                </c:pt>
                <c:pt idx="112">
                  <c:v>3.93</c:v>
                </c:pt>
                <c:pt idx="113">
                  <c:v>4.78</c:v>
                </c:pt>
                <c:pt idx="114">
                  <c:v>5.53999999999999</c:v>
                </c:pt>
                <c:pt idx="115">
                  <c:v>6.60999999999998</c:v>
                </c:pt>
                <c:pt idx="116">
                  <c:v>6.10999999999999</c:v>
                </c:pt>
                <c:pt idx="117">
                  <c:v>5.47</c:v>
                </c:pt>
                <c:pt idx="118">
                  <c:v>5.86999999999999</c:v>
                </c:pt>
                <c:pt idx="119">
                  <c:v>5.60999999999998</c:v>
                </c:pt>
                <c:pt idx="120">
                  <c:v>5.91999999999999</c:v>
                </c:pt>
                <c:pt idx="121">
                  <c:v>7.86000000000001</c:v>
                </c:pt>
                <c:pt idx="122">
                  <c:v>9.31000000000001</c:v>
                </c:pt>
                <c:pt idx="123">
                  <c:v>8.37000000000001</c:v>
                </c:pt>
                <c:pt idx="124">
                  <c:v>7.07</c:v>
                </c:pt>
                <c:pt idx="125">
                  <c:v>7.36</c:v>
                </c:pt>
                <c:pt idx="126">
                  <c:v>7.83999999999999</c:v>
                </c:pt>
                <c:pt idx="127">
                  <c:v>7.56999999999999</c:v>
                </c:pt>
                <c:pt idx="128">
                  <c:v>5.92999999999998</c:v>
                </c:pt>
                <c:pt idx="129">
                  <c:v>4.61999999999999</c:v>
                </c:pt>
                <c:pt idx="130">
                  <c:v>5.41999999999999</c:v>
                </c:pt>
                <c:pt idx="131">
                  <c:v>5.55999999999999</c:v>
                </c:pt>
                <c:pt idx="132">
                  <c:v>6.76</c:v>
                </c:pt>
                <c:pt idx="133">
                  <c:v>7.15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독립변수_가공후!$DV$3:$DV$136</c:f>
              <c:numCache>
                <c:formatCode>General</c:formatCode>
                <c:ptCount val="134"/>
                <c:pt idx="0">
                  <c:v>5.60599999999999</c:v>
                </c:pt>
                <c:pt idx="1">
                  <c:v>5.60599999999999</c:v>
                </c:pt>
                <c:pt idx="2">
                  <c:v>5.60599999999999</c:v>
                </c:pt>
                <c:pt idx="3">
                  <c:v>5.60599999999999</c:v>
                </c:pt>
                <c:pt idx="4">
                  <c:v>5.60599999999999</c:v>
                </c:pt>
                <c:pt idx="5">
                  <c:v>5.60599999999999</c:v>
                </c:pt>
                <c:pt idx="6">
                  <c:v>5.60599999999999</c:v>
                </c:pt>
                <c:pt idx="7">
                  <c:v>5.60599999999999</c:v>
                </c:pt>
                <c:pt idx="8">
                  <c:v>5.60599999999999</c:v>
                </c:pt>
                <c:pt idx="9">
                  <c:v>5.60599999999999</c:v>
                </c:pt>
                <c:pt idx="10">
                  <c:v>5.60599999999999</c:v>
                </c:pt>
                <c:pt idx="11">
                  <c:v>5.60599999999999</c:v>
                </c:pt>
                <c:pt idx="12">
                  <c:v>5.60599999999999</c:v>
                </c:pt>
                <c:pt idx="13">
                  <c:v>5.60599999999999</c:v>
                </c:pt>
                <c:pt idx="14">
                  <c:v>5.60599999999999</c:v>
                </c:pt>
                <c:pt idx="15">
                  <c:v>5.60599999999999</c:v>
                </c:pt>
                <c:pt idx="16">
                  <c:v>5.60599999999999</c:v>
                </c:pt>
                <c:pt idx="17">
                  <c:v>5.60599999999999</c:v>
                </c:pt>
                <c:pt idx="18">
                  <c:v>5.60599999999999</c:v>
                </c:pt>
                <c:pt idx="19">
                  <c:v>5.60599999999999</c:v>
                </c:pt>
                <c:pt idx="20">
                  <c:v>5.60599999999999</c:v>
                </c:pt>
                <c:pt idx="21">
                  <c:v>5.60599999999999</c:v>
                </c:pt>
                <c:pt idx="22">
                  <c:v>5.60599999999999</c:v>
                </c:pt>
                <c:pt idx="23">
                  <c:v>5.60599999999999</c:v>
                </c:pt>
                <c:pt idx="24">
                  <c:v>5.60599999999999</c:v>
                </c:pt>
                <c:pt idx="25">
                  <c:v>5.60599999999999</c:v>
                </c:pt>
                <c:pt idx="26">
                  <c:v>5.60599999999999</c:v>
                </c:pt>
                <c:pt idx="27">
                  <c:v>5.60599999999999</c:v>
                </c:pt>
                <c:pt idx="28">
                  <c:v>5.60599999999999</c:v>
                </c:pt>
                <c:pt idx="29">
                  <c:v>5.60599999999999</c:v>
                </c:pt>
                <c:pt idx="30">
                  <c:v>5.60599999999999</c:v>
                </c:pt>
                <c:pt idx="31">
                  <c:v>5.60599999999999</c:v>
                </c:pt>
                <c:pt idx="32">
                  <c:v>5.60599999999999</c:v>
                </c:pt>
                <c:pt idx="33">
                  <c:v>5.60599999999999</c:v>
                </c:pt>
                <c:pt idx="34">
                  <c:v>5.60599999999999</c:v>
                </c:pt>
                <c:pt idx="35">
                  <c:v>5.60599999999999</c:v>
                </c:pt>
                <c:pt idx="36">
                  <c:v>5.60599999999999</c:v>
                </c:pt>
                <c:pt idx="37">
                  <c:v>5.60599999999999</c:v>
                </c:pt>
                <c:pt idx="38">
                  <c:v>5.60599999999999</c:v>
                </c:pt>
                <c:pt idx="39">
                  <c:v>5.60599999999999</c:v>
                </c:pt>
                <c:pt idx="40">
                  <c:v>5.60599999999999</c:v>
                </c:pt>
                <c:pt idx="41">
                  <c:v>5.60599999999999</c:v>
                </c:pt>
                <c:pt idx="42">
                  <c:v>5.60599999999999</c:v>
                </c:pt>
                <c:pt idx="43">
                  <c:v>5.60599999999999</c:v>
                </c:pt>
                <c:pt idx="44">
                  <c:v>5.60599999999999</c:v>
                </c:pt>
                <c:pt idx="45">
                  <c:v>5.60599999999999</c:v>
                </c:pt>
                <c:pt idx="46">
                  <c:v>5.60599999999999</c:v>
                </c:pt>
                <c:pt idx="47">
                  <c:v>5.60599999999999</c:v>
                </c:pt>
                <c:pt idx="48">
                  <c:v>5.60599999999999</c:v>
                </c:pt>
                <c:pt idx="49">
                  <c:v>5.60599999999999</c:v>
                </c:pt>
                <c:pt idx="50">
                  <c:v>5.60599999999999</c:v>
                </c:pt>
                <c:pt idx="51">
                  <c:v>5.60599999999999</c:v>
                </c:pt>
                <c:pt idx="52">
                  <c:v>5.60599999999999</c:v>
                </c:pt>
                <c:pt idx="53">
                  <c:v>5.60599999999999</c:v>
                </c:pt>
                <c:pt idx="54">
                  <c:v>5.60599999999999</c:v>
                </c:pt>
                <c:pt idx="55">
                  <c:v>5.60599999999999</c:v>
                </c:pt>
                <c:pt idx="56">
                  <c:v>5.60599999999999</c:v>
                </c:pt>
                <c:pt idx="57">
                  <c:v>5.60599999999999</c:v>
                </c:pt>
                <c:pt idx="58">
                  <c:v>5.60599999999999</c:v>
                </c:pt>
                <c:pt idx="59">
                  <c:v>5.60599999999999</c:v>
                </c:pt>
                <c:pt idx="60">
                  <c:v>5.60599999999999</c:v>
                </c:pt>
                <c:pt idx="61">
                  <c:v>5.60599999999999</c:v>
                </c:pt>
                <c:pt idx="62">
                  <c:v>5.60599999999999</c:v>
                </c:pt>
                <c:pt idx="63">
                  <c:v>5.60599999999999</c:v>
                </c:pt>
                <c:pt idx="64">
                  <c:v>5.60599999999999</c:v>
                </c:pt>
                <c:pt idx="65">
                  <c:v>5.60599999999999</c:v>
                </c:pt>
                <c:pt idx="66">
                  <c:v>5.60599999999999</c:v>
                </c:pt>
                <c:pt idx="67">
                  <c:v>5.60599999999999</c:v>
                </c:pt>
                <c:pt idx="68">
                  <c:v>5.60599999999999</c:v>
                </c:pt>
                <c:pt idx="69">
                  <c:v>5.60599999999999</c:v>
                </c:pt>
                <c:pt idx="70">
                  <c:v>5.60599999999999</c:v>
                </c:pt>
                <c:pt idx="71">
                  <c:v>5.60599999999999</c:v>
                </c:pt>
                <c:pt idx="72">
                  <c:v>5.60599999999999</c:v>
                </c:pt>
                <c:pt idx="73">
                  <c:v>5.60599999999999</c:v>
                </c:pt>
                <c:pt idx="74">
                  <c:v>5.60599999999999</c:v>
                </c:pt>
                <c:pt idx="75">
                  <c:v>5.60599999999999</c:v>
                </c:pt>
                <c:pt idx="76">
                  <c:v>5.60599999999999</c:v>
                </c:pt>
                <c:pt idx="77">
                  <c:v>5.60599999999999</c:v>
                </c:pt>
                <c:pt idx="78">
                  <c:v>5.60599999999999</c:v>
                </c:pt>
                <c:pt idx="79">
                  <c:v>5.60599999999999</c:v>
                </c:pt>
                <c:pt idx="80">
                  <c:v>5.60599999999999</c:v>
                </c:pt>
                <c:pt idx="81">
                  <c:v>5.60599999999999</c:v>
                </c:pt>
                <c:pt idx="82">
                  <c:v>5.60599999999999</c:v>
                </c:pt>
                <c:pt idx="83">
                  <c:v>5.60599999999999</c:v>
                </c:pt>
                <c:pt idx="84">
                  <c:v>5.60599999999999</c:v>
                </c:pt>
                <c:pt idx="85">
                  <c:v>5.60599999999999</c:v>
                </c:pt>
                <c:pt idx="86">
                  <c:v>5.60599999999999</c:v>
                </c:pt>
                <c:pt idx="87">
                  <c:v>5.60599999999999</c:v>
                </c:pt>
                <c:pt idx="88">
                  <c:v>5.60599999999999</c:v>
                </c:pt>
                <c:pt idx="89">
                  <c:v>5.60599999999999</c:v>
                </c:pt>
                <c:pt idx="90">
                  <c:v>5.60599999999999</c:v>
                </c:pt>
                <c:pt idx="91">
                  <c:v>5.60599999999999</c:v>
                </c:pt>
                <c:pt idx="92">
                  <c:v>5.60599999999999</c:v>
                </c:pt>
                <c:pt idx="93">
                  <c:v>5.60599999999999</c:v>
                </c:pt>
                <c:pt idx="94">
                  <c:v>5.60599999999999</c:v>
                </c:pt>
                <c:pt idx="95">
                  <c:v>5.60599999999999</c:v>
                </c:pt>
                <c:pt idx="96">
                  <c:v>5.60599999999999</c:v>
                </c:pt>
                <c:pt idx="97">
                  <c:v>5.60599999999999</c:v>
                </c:pt>
                <c:pt idx="98">
                  <c:v>5.60599999999999</c:v>
                </c:pt>
                <c:pt idx="99">
                  <c:v>5.60599999999999</c:v>
                </c:pt>
                <c:pt idx="100">
                  <c:v>5.60599999999999</c:v>
                </c:pt>
                <c:pt idx="101">
                  <c:v>5.60599999999999</c:v>
                </c:pt>
                <c:pt idx="102">
                  <c:v>5.60599999999999</c:v>
                </c:pt>
                <c:pt idx="103">
                  <c:v>5.60599999999999</c:v>
                </c:pt>
                <c:pt idx="104">
                  <c:v>5.60599999999999</c:v>
                </c:pt>
                <c:pt idx="105">
                  <c:v>5.60599999999999</c:v>
                </c:pt>
                <c:pt idx="106">
                  <c:v>5.60599999999999</c:v>
                </c:pt>
                <c:pt idx="107">
                  <c:v>5.60599999999999</c:v>
                </c:pt>
                <c:pt idx="108">
                  <c:v>5.60599999999999</c:v>
                </c:pt>
                <c:pt idx="109">
                  <c:v>5.60599999999999</c:v>
                </c:pt>
                <c:pt idx="110">
                  <c:v>5.60599999999999</c:v>
                </c:pt>
                <c:pt idx="111">
                  <c:v>5.60599999999999</c:v>
                </c:pt>
                <c:pt idx="112">
                  <c:v>5.60599999999999</c:v>
                </c:pt>
                <c:pt idx="113">
                  <c:v>5.60599999999999</c:v>
                </c:pt>
                <c:pt idx="114">
                  <c:v>5.60599999999999</c:v>
                </c:pt>
                <c:pt idx="115">
                  <c:v>5.60599999999999</c:v>
                </c:pt>
                <c:pt idx="116">
                  <c:v>5.60599999999999</c:v>
                </c:pt>
                <c:pt idx="117">
                  <c:v>5.60599999999999</c:v>
                </c:pt>
                <c:pt idx="118">
                  <c:v>5.60599999999999</c:v>
                </c:pt>
                <c:pt idx="119">
                  <c:v>5.60599999999999</c:v>
                </c:pt>
                <c:pt idx="120">
                  <c:v>5.60599999999999</c:v>
                </c:pt>
                <c:pt idx="121">
                  <c:v>5.60599999999999</c:v>
                </c:pt>
                <c:pt idx="122">
                  <c:v>5.60599999999999</c:v>
                </c:pt>
                <c:pt idx="123">
                  <c:v>5.60599999999999</c:v>
                </c:pt>
                <c:pt idx="124">
                  <c:v>5.60599999999999</c:v>
                </c:pt>
                <c:pt idx="125">
                  <c:v>5.60599999999999</c:v>
                </c:pt>
                <c:pt idx="126">
                  <c:v>5.60599999999999</c:v>
                </c:pt>
                <c:pt idx="127">
                  <c:v>5.60599999999999</c:v>
                </c:pt>
                <c:pt idx="128">
                  <c:v>5.60599999999999</c:v>
                </c:pt>
                <c:pt idx="129">
                  <c:v>5.60599999999999</c:v>
                </c:pt>
                <c:pt idx="130">
                  <c:v>5.60599999999999</c:v>
                </c:pt>
                <c:pt idx="131">
                  <c:v>5.60599999999999</c:v>
                </c:pt>
                <c:pt idx="132">
                  <c:v>5.60599999999999</c:v>
                </c:pt>
                <c:pt idx="133">
                  <c:v>5.60599999999999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독립변수_가공후!$BK$3:$BK$136</c:f>
              <c:numCache>
                <c:formatCode>General</c:formatCode>
                <c:ptCount val="134"/>
                <c:pt idx="0">
                  <c:v>1.98951966012828e-13</c:v>
                </c:pt>
                <c:pt idx="1">
                  <c:v>2.00000000000028</c:v>
                </c:pt>
                <c:pt idx="2">
                  <c:v>7.00000000000001</c:v>
                </c:pt>
                <c:pt idx="3">
                  <c:v>-1.56319401867222e-13</c:v>
                </c:pt>
                <c:pt idx="4">
                  <c:v>-4.2632564145606e-14</c:v>
                </c:pt>
                <c:pt idx="5">
                  <c:v>2.00000000000009</c:v>
                </c:pt>
                <c:pt idx="6">
                  <c:v>-1.27897692436818e-13</c:v>
                </c:pt>
                <c:pt idx="7">
                  <c:v>7.105427357601e-14</c:v>
                </c:pt>
                <c:pt idx="8">
                  <c:v>-3.97903932025656e-13</c:v>
                </c:pt>
                <c:pt idx="9">
                  <c:v>2.8421709430404e-14</c:v>
                </c:pt>
                <c:pt idx="10">
                  <c:v>5.00000000000013</c:v>
                </c:pt>
                <c:pt idx="11">
                  <c:v>6.0000000000001</c:v>
                </c:pt>
                <c:pt idx="12">
                  <c:v>2.00000000000017</c:v>
                </c:pt>
                <c:pt idx="13">
                  <c:v>7.99999999999993</c:v>
                </c:pt>
                <c:pt idx="14">
                  <c:v>5.00000000000009</c:v>
                </c:pt>
                <c:pt idx="15">
                  <c:v>0.999999999999929</c:v>
                </c:pt>
                <c:pt idx="16">
                  <c:v>-3.99999999999984</c:v>
                </c:pt>
                <c:pt idx="17">
                  <c:v>-1.00000000000021</c:v>
                </c:pt>
                <c:pt idx="18">
                  <c:v>-3.9999999999998</c:v>
                </c:pt>
                <c:pt idx="19">
                  <c:v>-1.99999999999994</c:v>
                </c:pt>
                <c:pt idx="20">
                  <c:v>8.5265128291212e-14</c:v>
                </c:pt>
                <c:pt idx="21">
                  <c:v>-3</c:v>
                </c:pt>
                <c:pt idx="22">
                  <c:v>-2.41584530158434e-13</c:v>
                </c:pt>
                <c:pt idx="23">
                  <c:v>-2.1316282072803e-13</c:v>
                </c:pt>
                <c:pt idx="24">
                  <c:v>-2.8421709430404e-14</c:v>
                </c:pt>
                <c:pt idx="25">
                  <c:v>1.4210854715202e-13</c:v>
                </c:pt>
                <c:pt idx="26">
                  <c:v>1.70530256582424e-13</c:v>
                </c:pt>
                <c:pt idx="27">
                  <c:v>-2.8421709430404e-14</c:v>
                </c:pt>
                <c:pt idx="28">
                  <c:v>1.00000000000011</c:v>
                </c:pt>
                <c:pt idx="29">
                  <c:v>0.999999999999673</c:v>
                </c:pt>
                <c:pt idx="30">
                  <c:v>1.00000000000013</c:v>
                </c:pt>
                <c:pt idx="31">
                  <c:v>3.12638803734444e-13</c:v>
                </c:pt>
                <c:pt idx="32">
                  <c:v>-1.56319401867222e-13</c:v>
                </c:pt>
                <c:pt idx="33">
                  <c:v>1.56319401867222e-13</c:v>
                </c:pt>
                <c:pt idx="34">
                  <c:v>-1.00000000000034</c:v>
                </c:pt>
                <c:pt idx="35">
                  <c:v>-1.70530256582424e-13</c:v>
                </c:pt>
                <c:pt idx="36">
                  <c:v>2.8421709430404e-14</c:v>
                </c:pt>
                <c:pt idx="37">
                  <c:v>1.84741111297626e-13</c:v>
                </c:pt>
                <c:pt idx="38">
                  <c:v>-1.13686837721616e-13</c:v>
                </c:pt>
                <c:pt idx="39">
                  <c:v>1.00000000000027</c:v>
                </c:pt>
                <c:pt idx="40">
                  <c:v>0.999999999999844</c:v>
                </c:pt>
                <c:pt idx="41">
                  <c:v>5.6843418860808e-14</c:v>
                </c:pt>
                <c:pt idx="42">
                  <c:v>0.999999999999815</c:v>
                </c:pt>
                <c:pt idx="43">
                  <c:v>1.00000000000009</c:v>
                </c:pt>
                <c:pt idx="44">
                  <c:v>1.99999999999989</c:v>
                </c:pt>
                <c:pt idx="45">
                  <c:v>0.999999999999886</c:v>
                </c:pt>
                <c:pt idx="46">
                  <c:v>0.999999999999872</c:v>
                </c:pt>
                <c:pt idx="47">
                  <c:v>2.1316282072803e-13</c:v>
                </c:pt>
                <c:pt idx="48">
                  <c:v>1.00000000000014</c:v>
                </c:pt>
                <c:pt idx="49">
                  <c:v>9.9475983006414e-14</c:v>
                </c:pt>
                <c:pt idx="50">
                  <c:v>5.6843418860808e-14</c:v>
                </c:pt>
                <c:pt idx="51">
                  <c:v>1</c:v>
                </c:pt>
                <c:pt idx="52">
                  <c:v>5.6843418860808e-14</c:v>
                </c:pt>
                <c:pt idx="53">
                  <c:v>-3.26849658449646e-13</c:v>
                </c:pt>
                <c:pt idx="54">
                  <c:v>1.00000000000016</c:v>
                </c:pt>
                <c:pt idx="55">
                  <c:v>1.13686837721616e-13</c:v>
                </c:pt>
                <c:pt idx="56">
                  <c:v>-2.00000000000014</c:v>
                </c:pt>
                <c:pt idx="57">
                  <c:v>-5.00000000000026</c:v>
                </c:pt>
                <c:pt idx="58">
                  <c:v>-7.00000000000001</c:v>
                </c:pt>
                <c:pt idx="59">
                  <c:v>-13.9999999999998</c:v>
                </c:pt>
                <c:pt idx="60">
                  <c:v>-15</c:v>
                </c:pt>
                <c:pt idx="61">
                  <c:v>-4.99999999999987</c:v>
                </c:pt>
                <c:pt idx="62">
                  <c:v>-1.4210854715202e-13</c:v>
                </c:pt>
                <c:pt idx="63">
                  <c:v>0.999999999999744</c:v>
                </c:pt>
                <c:pt idx="64">
                  <c:v>1.13686837721616e-13</c:v>
                </c:pt>
                <c:pt idx="65">
                  <c:v>5.6843418860808e-14</c:v>
                </c:pt>
                <c:pt idx="66">
                  <c:v>-2.00000000000007</c:v>
                </c:pt>
                <c:pt idx="67">
                  <c:v>1.00000000000028</c:v>
                </c:pt>
                <c:pt idx="68">
                  <c:v>-7.105427357601e-14</c:v>
                </c:pt>
                <c:pt idx="69">
                  <c:v>-1</c:v>
                </c:pt>
                <c:pt idx="70">
                  <c:v>-2.8421709430404e-14</c:v>
                </c:pt>
                <c:pt idx="71">
                  <c:v>1.98951966012828e-13</c:v>
                </c:pt>
                <c:pt idx="72">
                  <c:v>0.999999999999929</c:v>
                </c:pt>
                <c:pt idx="73">
                  <c:v>0.999999999999815</c:v>
                </c:pt>
                <c:pt idx="74">
                  <c:v>4.99999999999996</c:v>
                </c:pt>
                <c:pt idx="75">
                  <c:v>1.00000000000027</c:v>
                </c:pt>
                <c:pt idx="76">
                  <c:v>2.00000000000003</c:v>
                </c:pt>
                <c:pt idx="77">
                  <c:v>0.999999999999773</c:v>
                </c:pt>
                <c:pt idx="78">
                  <c:v>1.00000000000006</c:v>
                </c:pt>
                <c:pt idx="79">
                  <c:v>8.5265128291212e-14</c:v>
                </c:pt>
                <c:pt idx="80">
                  <c:v>3.00000000000013</c:v>
                </c:pt>
                <c:pt idx="81">
                  <c:v>0.999999999999801</c:v>
                </c:pt>
                <c:pt idx="82">
                  <c:v>0.999999999999929</c:v>
                </c:pt>
                <c:pt idx="83">
                  <c:v>1.98951966012828e-13</c:v>
                </c:pt>
                <c:pt idx="84">
                  <c:v>-0.999999999999901</c:v>
                </c:pt>
                <c:pt idx="85">
                  <c:v>0.999999999999957</c:v>
                </c:pt>
                <c:pt idx="86">
                  <c:v>-1.27897692436818e-13</c:v>
                </c:pt>
                <c:pt idx="87">
                  <c:v>-1.4210854715202e-14</c:v>
                </c:pt>
                <c:pt idx="88">
                  <c:v>-9.9475983006414e-14</c:v>
                </c:pt>
                <c:pt idx="89">
                  <c:v>-1.27897692436818e-13</c:v>
                </c:pt>
                <c:pt idx="90">
                  <c:v>4.2632564145606e-14</c:v>
                </c:pt>
                <c:pt idx="91">
                  <c:v>1.13686837721616e-13</c:v>
                </c:pt>
                <c:pt idx="92">
                  <c:v>-1.00000000000021</c:v>
                </c:pt>
                <c:pt idx="93">
                  <c:v>-0.999999999999787</c:v>
                </c:pt>
                <c:pt idx="94">
                  <c:v>-2.00000000000009</c:v>
                </c:pt>
                <c:pt idx="95">
                  <c:v>-0.999999999999858</c:v>
                </c:pt>
                <c:pt idx="96">
                  <c:v>-1.9999999999999</c:v>
                </c:pt>
                <c:pt idx="97">
                  <c:v>-3.00000000000006</c:v>
                </c:pt>
                <c:pt idx="98">
                  <c:v>-1.00000000000024</c:v>
                </c:pt>
                <c:pt idx="99">
                  <c:v>-2.00000000000007</c:v>
                </c:pt>
                <c:pt idx="100">
                  <c:v>-2.99999999999976</c:v>
                </c:pt>
                <c:pt idx="101">
                  <c:v>-2.0000000000001</c:v>
                </c:pt>
                <c:pt idx="102">
                  <c:v>-3.00000000000001</c:v>
                </c:pt>
                <c:pt idx="103">
                  <c:v>-1.00000000000013</c:v>
                </c:pt>
                <c:pt idx="104">
                  <c:v>4.2632564145606e-14</c:v>
                </c:pt>
                <c:pt idx="105">
                  <c:v>4.2632564145606e-14</c:v>
                </c:pt>
                <c:pt idx="106">
                  <c:v>-1.98951966012828e-13</c:v>
                </c:pt>
                <c:pt idx="107">
                  <c:v>-0.999999999999858</c:v>
                </c:pt>
                <c:pt idx="108">
                  <c:v>5.6843418860808e-14</c:v>
                </c:pt>
                <c:pt idx="109">
                  <c:v>9.9475983006414e-14</c:v>
                </c:pt>
                <c:pt idx="110">
                  <c:v>0.999999999999844</c:v>
                </c:pt>
                <c:pt idx="111">
                  <c:v>1.70530256582424e-13</c:v>
                </c:pt>
                <c:pt idx="112">
                  <c:v>0.999999999999986</c:v>
                </c:pt>
                <c:pt idx="113">
                  <c:v>0.999999999999957</c:v>
                </c:pt>
                <c:pt idx="114">
                  <c:v>1.99999999999994</c:v>
                </c:pt>
                <c:pt idx="115">
                  <c:v>-2.1316282072803e-13</c:v>
                </c:pt>
                <c:pt idx="116">
                  <c:v>1.00000000000026</c:v>
                </c:pt>
                <c:pt idx="117">
                  <c:v>1.00000000000003</c:v>
                </c:pt>
                <c:pt idx="118">
                  <c:v>-5.6843418860808e-14</c:v>
                </c:pt>
                <c:pt idx="119">
                  <c:v>0.999999999999872</c:v>
                </c:pt>
                <c:pt idx="120">
                  <c:v>2.8421709430404e-14</c:v>
                </c:pt>
                <c:pt idx="121">
                  <c:v>1.00000000000027</c:v>
                </c:pt>
                <c:pt idx="122">
                  <c:v>1.0000000000001</c:v>
                </c:pt>
                <c:pt idx="123">
                  <c:v>-1.70530256582424e-13</c:v>
                </c:pt>
                <c:pt idx="124">
                  <c:v>-4.2632564145606e-14</c:v>
                </c:pt>
                <c:pt idx="125">
                  <c:v>-1.00000000000001</c:v>
                </c:pt>
                <c:pt idx="126">
                  <c:v>-1.13686837721616e-13</c:v>
                </c:pt>
                <c:pt idx="127">
                  <c:v>8.5265128291212e-14</c:v>
                </c:pt>
                <c:pt idx="128">
                  <c:v>0.999999999999773</c:v>
                </c:pt>
                <c:pt idx="129">
                  <c:v>1.70530256582424e-13</c:v>
                </c:pt>
                <c:pt idx="130">
                  <c:v>-5.6843418860808e-14</c:v>
                </c:pt>
                <c:pt idx="131">
                  <c:v>-0.999999999999972</c:v>
                </c:pt>
                <c:pt idx="132">
                  <c:v>5.6843418860808e-14</c:v>
                </c:pt>
                <c:pt idx="133">
                  <c:v>2.8421709430404e-14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독립변수_가공후!$DW$3:$DW$136</c:f>
              <c:numCache>
                <c:formatCode>General</c:formatCode>
                <c:ptCount val="134"/>
                <c:pt idx="0">
                  <c:v>-0.666666666666564</c:v>
                </c:pt>
                <c:pt idx="1">
                  <c:v>-0.666666666666564</c:v>
                </c:pt>
                <c:pt idx="2">
                  <c:v>-0.666666666666564</c:v>
                </c:pt>
                <c:pt idx="3">
                  <c:v>-0.666666666666564</c:v>
                </c:pt>
                <c:pt idx="4">
                  <c:v>-0.666666666666564</c:v>
                </c:pt>
                <c:pt idx="5">
                  <c:v>-0.666666666666564</c:v>
                </c:pt>
                <c:pt idx="6">
                  <c:v>-0.666666666666564</c:v>
                </c:pt>
                <c:pt idx="7">
                  <c:v>-0.666666666666564</c:v>
                </c:pt>
                <c:pt idx="8">
                  <c:v>-0.666666666666564</c:v>
                </c:pt>
                <c:pt idx="9">
                  <c:v>-0.666666666666564</c:v>
                </c:pt>
                <c:pt idx="10">
                  <c:v>-0.666666666666564</c:v>
                </c:pt>
                <c:pt idx="11">
                  <c:v>-0.666666666666564</c:v>
                </c:pt>
                <c:pt idx="12">
                  <c:v>-0.666666666666564</c:v>
                </c:pt>
                <c:pt idx="13">
                  <c:v>-0.666666666666564</c:v>
                </c:pt>
                <c:pt idx="14">
                  <c:v>-0.666666666666564</c:v>
                </c:pt>
                <c:pt idx="15">
                  <c:v>-0.666666666666564</c:v>
                </c:pt>
                <c:pt idx="16">
                  <c:v>-0.666666666666564</c:v>
                </c:pt>
                <c:pt idx="17">
                  <c:v>-0.666666666666564</c:v>
                </c:pt>
                <c:pt idx="18">
                  <c:v>-0.666666666666564</c:v>
                </c:pt>
                <c:pt idx="19">
                  <c:v>-0.666666666666564</c:v>
                </c:pt>
                <c:pt idx="20">
                  <c:v>-0.666666666666564</c:v>
                </c:pt>
                <c:pt idx="21">
                  <c:v>-0.666666666666564</c:v>
                </c:pt>
                <c:pt idx="22">
                  <c:v>-0.666666666666564</c:v>
                </c:pt>
                <c:pt idx="23">
                  <c:v>-0.666666666666564</c:v>
                </c:pt>
                <c:pt idx="24">
                  <c:v>-0.666666666666564</c:v>
                </c:pt>
                <c:pt idx="25">
                  <c:v>-0.666666666666564</c:v>
                </c:pt>
                <c:pt idx="26">
                  <c:v>-0.666666666666564</c:v>
                </c:pt>
                <c:pt idx="27">
                  <c:v>-0.666666666666564</c:v>
                </c:pt>
                <c:pt idx="28">
                  <c:v>-0.666666666666564</c:v>
                </c:pt>
                <c:pt idx="29">
                  <c:v>-0.666666666666564</c:v>
                </c:pt>
                <c:pt idx="30">
                  <c:v>-0.666666666666564</c:v>
                </c:pt>
                <c:pt idx="31">
                  <c:v>-0.666666666666564</c:v>
                </c:pt>
                <c:pt idx="32">
                  <c:v>-0.666666666666564</c:v>
                </c:pt>
                <c:pt idx="33">
                  <c:v>-0.666666666666564</c:v>
                </c:pt>
                <c:pt idx="34">
                  <c:v>-0.666666666666564</c:v>
                </c:pt>
                <c:pt idx="35">
                  <c:v>-0.666666666666564</c:v>
                </c:pt>
                <c:pt idx="36">
                  <c:v>-0.666666666666564</c:v>
                </c:pt>
                <c:pt idx="37">
                  <c:v>-0.666666666666564</c:v>
                </c:pt>
                <c:pt idx="38">
                  <c:v>-0.666666666666564</c:v>
                </c:pt>
                <c:pt idx="39">
                  <c:v>-0.666666666666564</c:v>
                </c:pt>
                <c:pt idx="40">
                  <c:v>-0.666666666666564</c:v>
                </c:pt>
                <c:pt idx="41">
                  <c:v>-0.666666666666564</c:v>
                </c:pt>
                <c:pt idx="42">
                  <c:v>-0.666666666666564</c:v>
                </c:pt>
                <c:pt idx="43">
                  <c:v>-0.666666666666564</c:v>
                </c:pt>
                <c:pt idx="44">
                  <c:v>-0.666666666666564</c:v>
                </c:pt>
                <c:pt idx="45">
                  <c:v>-0.666666666666564</c:v>
                </c:pt>
                <c:pt idx="46">
                  <c:v>-0.666666666666564</c:v>
                </c:pt>
                <c:pt idx="47">
                  <c:v>-0.666666666666564</c:v>
                </c:pt>
                <c:pt idx="48">
                  <c:v>-0.666666666666564</c:v>
                </c:pt>
                <c:pt idx="49">
                  <c:v>-0.666666666666564</c:v>
                </c:pt>
                <c:pt idx="50">
                  <c:v>-0.666666666666564</c:v>
                </c:pt>
                <c:pt idx="51">
                  <c:v>-0.666666666666564</c:v>
                </c:pt>
                <c:pt idx="52">
                  <c:v>-0.666666666666564</c:v>
                </c:pt>
                <c:pt idx="53">
                  <c:v>-0.666666666666564</c:v>
                </c:pt>
                <c:pt idx="54">
                  <c:v>-0.666666666666564</c:v>
                </c:pt>
                <c:pt idx="55">
                  <c:v>-0.666666666666564</c:v>
                </c:pt>
                <c:pt idx="56">
                  <c:v>-0.666666666666564</c:v>
                </c:pt>
                <c:pt idx="57">
                  <c:v>-0.666666666666564</c:v>
                </c:pt>
                <c:pt idx="58">
                  <c:v>-0.666666666666564</c:v>
                </c:pt>
                <c:pt idx="59">
                  <c:v>-0.666666666666564</c:v>
                </c:pt>
                <c:pt idx="60">
                  <c:v>-0.666666666666564</c:v>
                </c:pt>
                <c:pt idx="61">
                  <c:v>-0.666666666666564</c:v>
                </c:pt>
                <c:pt idx="62">
                  <c:v>-0.666666666666564</c:v>
                </c:pt>
                <c:pt idx="63">
                  <c:v>-0.666666666666564</c:v>
                </c:pt>
                <c:pt idx="64">
                  <c:v>-0.666666666666564</c:v>
                </c:pt>
                <c:pt idx="65">
                  <c:v>-0.666666666666564</c:v>
                </c:pt>
                <c:pt idx="66">
                  <c:v>-0.666666666666564</c:v>
                </c:pt>
                <c:pt idx="67">
                  <c:v>-0.666666666666564</c:v>
                </c:pt>
                <c:pt idx="68">
                  <c:v>-0.666666666666564</c:v>
                </c:pt>
                <c:pt idx="69">
                  <c:v>-0.666666666666564</c:v>
                </c:pt>
                <c:pt idx="70">
                  <c:v>-0.666666666666564</c:v>
                </c:pt>
                <c:pt idx="71">
                  <c:v>-0.666666666666564</c:v>
                </c:pt>
                <c:pt idx="72">
                  <c:v>-0.666666666666564</c:v>
                </c:pt>
                <c:pt idx="73">
                  <c:v>-0.666666666666564</c:v>
                </c:pt>
                <c:pt idx="74">
                  <c:v>-0.666666666666564</c:v>
                </c:pt>
                <c:pt idx="75">
                  <c:v>-0.666666666666564</c:v>
                </c:pt>
                <c:pt idx="76">
                  <c:v>-0.666666666666564</c:v>
                </c:pt>
                <c:pt idx="77">
                  <c:v>-0.666666666666564</c:v>
                </c:pt>
                <c:pt idx="78">
                  <c:v>-0.666666666666564</c:v>
                </c:pt>
                <c:pt idx="79">
                  <c:v>-0.666666666666564</c:v>
                </c:pt>
                <c:pt idx="80">
                  <c:v>-0.666666666666564</c:v>
                </c:pt>
                <c:pt idx="81">
                  <c:v>-0.666666666666564</c:v>
                </c:pt>
                <c:pt idx="82">
                  <c:v>-0.666666666666564</c:v>
                </c:pt>
                <c:pt idx="83">
                  <c:v>-0.666666666666564</c:v>
                </c:pt>
                <c:pt idx="84">
                  <c:v>-0.666666666666564</c:v>
                </c:pt>
                <c:pt idx="85">
                  <c:v>-0.666666666666564</c:v>
                </c:pt>
                <c:pt idx="86">
                  <c:v>-0.666666666666564</c:v>
                </c:pt>
                <c:pt idx="87">
                  <c:v>-0.666666666666564</c:v>
                </c:pt>
                <c:pt idx="88">
                  <c:v>-0.666666666666564</c:v>
                </c:pt>
                <c:pt idx="89">
                  <c:v>-0.666666666666564</c:v>
                </c:pt>
                <c:pt idx="90">
                  <c:v>-0.666666666666564</c:v>
                </c:pt>
                <c:pt idx="91">
                  <c:v>-0.666666666666564</c:v>
                </c:pt>
                <c:pt idx="92">
                  <c:v>-0.666666666666564</c:v>
                </c:pt>
                <c:pt idx="93">
                  <c:v>-0.666666666666564</c:v>
                </c:pt>
                <c:pt idx="94">
                  <c:v>-0.666666666666564</c:v>
                </c:pt>
                <c:pt idx="95">
                  <c:v>-0.666666666666564</c:v>
                </c:pt>
                <c:pt idx="96">
                  <c:v>-0.666666666666564</c:v>
                </c:pt>
                <c:pt idx="97">
                  <c:v>-0.666666666666564</c:v>
                </c:pt>
                <c:pt idx="98">
                  <c:v>-0.666666666666564</c:v>
                </c:pt>
                <c:pt idx="99">
                  <c:v>-0.666666666666564</c:v>
                </c:pt>
                <c:pt idx="100">
                  <c:v>-0.666666666666564</c:v>
                </c:pt>
                <c:pt idx="101">
                  <c:v>-0.666666666666564</c:v>
                </c:pt>
                <c:pt idx="102">
                  <c:v>-0.666666666666564</c:v>
                </c:pt>
                <c:pt idx="103">
                  <c:v>-0.666666666666564</c:v>
                </c:pt>
                <c:pt idx="104">
                  <c:v>-0.666666666666564</c:v>
                </c:pt>
                <c:pt idx="105">
                  <c:v>-0.666666666666564</c:v>
                </c:pt>
                <c:pt idx="106">
                  <c:v>-0.666666666666564</c:v>
                </c:pt>
                <c:pt idx="107">
                  <c:v>-0.666666666666564</c:v>
                </c:pt>
                <c:pt idx="108">
                  <c:v>-0.666666666666564</c:v>
                </c:pt>
                <c:pt idx="109">
                  <c:v>-0.666666666666564</c:v>
                </c:pt>
                <c:pt idx="110">
                  <c:v>-0.666666666666564</c:v>
                </c:pt>
                <c:pt idx="111">
                  <c:v>-0.666666666666564</c:v>
                </c:pt>
                <c:pt idx="112">
                  <c:v>-0.666666666666564</c:v>
                </c:pt>
                <c:pt idx="113">
                  <c:v>-0.666666666666564</c:v>
                </c:pt>
                <c:pt idx="114">
                  <c:v>-0.666666666666564</c:v>
                </c:pt>
                <c:pt idx="115">
                  <c:v>-0.666666666666564</c:v>
                </c:pt>
                <c:pt idx="116">
                  <c:v>-0.666666666666564</c:v>
                </c:pt>
                <c:pt idx="117">
                  <c:v>-0.666666666666564</c:v>
                </c:pt>
                <c:pt idx="118">
                  <c:v>-0.666666666666564</c:v>
                </c:pt>
                <c:pt idx="119">
                  <c:v>-0.666666666666564</c:v>
                </c:pt>
                <c:pt idx="120">
                  <c:v>-0.666666666666564</c:v>
                </c:pt>
                <c:pt idx="121">
                  <c:v>-0.666666666666564</c:v>
                </c:pt>
                <c:pt idx="122">
                  <c:v>-0.666666666666564</c:v>
                </c:pt>
                <c:pt idx="123">
                  <c:v>-0.666666666666564</c:v>
                </c:pt>
                <c:pt idx="124">
                  <c:v>-0.666666666666564</c:v>
                </c:pt>
                <c:pt idx="125">
                  <c:v>-0.666666666666564</c:v>
                </c:pt>
                <c:pt idx="126">
                  <c:v>-0.666666666666564</c:v>
                </c:pt>
                <c:pt idx="127">
                  <c:v>-0.666666666666564</c:v>
                </c:pt>
                <c:pt idx="128">
                  <c:v>-0.666666666666564</c:v>
                </c:pt>
                <c:pt idx="129">
                  <c:v>-0.666666666666564</c:v>
                </c:pt>
                <c:pt idx="130">
                  <c:v>-0.666666666666564</c:v>
                </c:pt>
                <c:pt idx="131">
                  <c:v>-0.666666666666564</c:v>
                </c:pt>
                <c:pt idx="132">
                  <c:v>-0.666666666666564</c:v>
                </c:pt>
                <c:pt idx="133">
                  <c:v>-0.666666666666564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독립변수_가공후!$BL$3:$BL$136</c:f>
              <c:numCache>
                <c:formatCode>General</c:formatCode>
                <c:ptCount val="134"/>
                <c:pt idx="0">
                  <c:v>17.0000000000004</c:v>
                </c:pt>
                <c:pt idx="1">
                  <c:v>14.0000000000006</c:v>
                </c:pt>
                <c:pt idx="2">
                  <c:v>-0.999999999999773</c:v>
                </c:pt>
                <c:pt idx="3">
                  <c:v>-24.0000000000003</c:v>
                </c:pt>
                <c:pt idx="4">
                  <c:v>-18.9999999999999</c:v>
                </c:pt>
                <c:pt idx="5">
                  <c:v>12</c:v>
                </c:pt>
                <c:pt idx="6">
                  <c:v>12.9999999999998</c:v>
                </c:pt>
                <c:pt idx="7">
                  <c:v>7.00000000000011</c:v>
                </c:pt>
                <c:pt idx="8">
                  <c:v>0.999999999999204</c:v>
                </c:pt>
                <c:pt idx="9">
                  <c:v>13.0000000000001</c:v>
                </c:pt>
                <c:pt idx="10">
                  <c:v>3.00000000000003</c:v>
                </c:pt>
                <c:pt idx="11">
                  <c:v>27.0000000000003</c:v>
                </c:pt>
                <c:pt idx="12">
                  <c:v>7.00000000000037</c:v>
                </c:pt>
                <c:pt idx="13">
                  <c:v>1.99999999999989</c:v>
                </c:pt>
                <c:pt idx="14">
                  <c:v>5.00000000000009</c:v>
                </c:pt>
                <c:pt idx="15">
                  <c:v>-2.00000000000023</c:v>
                </c:pt>
                <c:pt idx="16">
                  <c:v>-7.99999999999966</c:v>
                </c:pt>
                <c:pt idx="17">
                  <c:v>-28.0000000000005</c:v>
                </c:pt>
                <c:pt idx="18">
                  <c:v>-2.99999999999974</c:v>
                </c:pt>
                <c:pt idx="19">
                  <c:v>12.0000000000002</c:v>
                </c:pt>
                <c:pt idx="20">
                  <c:v>-4.9999999999998</c:v>
                </c:pt>
                <c:pt idx="21">
                  <c:v>-5.99999999999991</c:v>
                </c:pt>
                <c:pt idx="22">
                  <c:v>-11.0000000000005</c:v>
                </c:pt>
                <c:pt idx="23">
                  <c:v>-1.00000000000028</c:v>
                </c:pt>
                <c:pt idx="24">
                  <c:v>-5.00000000000028</c:v>
                </c:pt>
                <c:pt idx="25">
                  <c:v>6.00000000000048</c:v>
                </c:pt>
                <c:pt idx="26">
                  <c:v>-0.999999999999829</c:v>
                </c:pt>
                <c:pt idx="27">
                  <c:v>3.00000000000009</c:v>
                </c:pt>
                <c:pt idx="28">
                  <c:v>5.00000000000023</c:v>
                </c:pt>
                <c:pt idx="29">
                  <c:v>23.9999999999993</c:v>
                </c:pt>
                <c:pt idx="30">
                  <c:v>15.0000000000001</c:v>
                </c:pt>
                <c:pt idx="31">
                  <c:v>11.0000000000007</c:v>
                </c:pt>
                <c:pt idx="32">
                  <c:v>3.99999999999935</c:v>
                </c:pt>
                <c:pt idx="33">
                  <c:v>2.00000000000068</c:v>
                </c:pt>
                <c:pt idx="34">
                  <c:v>7.99999999999929</c:v>
                </c:pt>
                <c:pt idx="35">
                  <c:v>5.99999999999949</c:v>
                </c:pt>
                <c:pt idx="36">
                  <c:v>8.00000000000017</c:v>
                </c:pt>
                <c:pt idx="37">
                  <c:v>21.0000000000006</c:v>
                </c:pt>
                <c:pt idx="38">
                  <c:v>13.9999999999995</c:v>
                </c:pt>
                <c:pt idx="39">
                  <c:v>21.0000000000011</c:v>
                </c:pt>
                <c:pt idx="40">
                  <c:v>7.99999999999926</c:v>
                </c:pt>
                <c:pt idx="41">
                  <c:v>20.0000000000002</c:v>
                </c:pt>
                <c:pt idx="42">
                  <c:v>43.9999999999998</c:v>
                </c:pt>
                <c:pt idx="43">
                  <c:v>22.0000000000001</c:v>
                </c:pt>
                <c:pt idx="44">
                  <c:v>30.9999999999995</c:v>
                </c:pt>
                <c:pt idx="45">
                  <c:v>18.9999999999995</c:v>
                </c:pt>
                <c:pt idx="46">
                  <c:v>-10.0000000000002</c:v>
                </c:pt>
                <c:pt idx="47">
                  <c:v>-25.9999999999997</c:v>
                </c:pt>
                <c:pt idx="48">
                  <c:v>13.0000000000009</c:v>
                </c:pt>
                <c:pt idx="49">
                  <c:v>12.0000000000002</c:v>
                </c:pt>
                <c:pt idx="50">
                  <c:v>10.0000000000002</c:v>
                </c:pt>
                <c:pt idx="51">
                  <c:v>13.9999999999999</c:v>
                </c:pt>
                <c:pt idx="52">
                  <c:v>9.99999999999977</c:v>
                </c:pt>
                <c:pt idx="53">
                  <c:v>4.99999999999937</c:v>
                </c:pt>
                <c:pt idx="54">
                  <c:v>-6.99999999999955</c:v>
                </c:pt>
                <c:pt idx="55">
                  <c:v>-51.9999999999997</c:v>
                </c:pt>
                <c:pt idx="56">
                  <c:v>-220</c:v>
                </c:pt>
                <c:pt idx="57">
                  <c:v>-55.0000000000005</c:v>
                </c:pt>
                <c:pt idx="58">
                  <c:v>-8.00000000000026</c:v>
                </c:pt>
                <c:pt idx="59">
                  <c:v>4.00000000000071</c:v>
                </c:pt>
                <c:pt idx="60">
                  <c:v>2.99999999999974</c:v>
                </c:pt>
                <c:pt idx="61">
                  <c:v>-0.999999999999687</c:v>
                </c:pt>
                <c:pt idx="62">
                  <c:v>-2.00000000000031</c:v>
                </c:pt>
                <c:pt idx="63">
                  <c:v>10.9999999999996</c:v>
                </c:pt>
                <c:pt idx="64">
                  <c:v>9.00000000000014</c:v>
                </c:pt>
                <c:pt idx="65">
                  <c:v>6.99999999999997</c:v>
                </c:pt>
                <c:pt idx="66">
                  <c:v>1</c:v>
                </c:pt>
                <c:pt idx="67">
                  <c:v>-6.99999999999929</c:v>
                </c:pt>
                <c:pt idx="68">
                  <c:v>-7.00000000000014</c:v>
                </c:pt>
                <c:pt idx="69">
                  <c:v>3.99999999999989</c:v>
                </c:pt>
                <c:pt idx="70">
                  <c:v>6.99999999999989</c:v>
                </c:pt>
                <c:pt idx="71">
                  <c:v>11.0000000000003</c:v>
                </c:pt>
                <c:pt idx="72">
                  <c:v>7.00000000000017</c:v>
                </c:pt>
                <c:pt idx="73">
                  <c:v>7.99999999999943</c:v>
                </c:pt>
                <c:pt idx="74">
                  <c:v>6.00000000000006</c:v>
                </c:pt>
                <c:pt idx="75">
                  <c:v>7.0000000000004</c:v>
                </c:pt>
                <c:pt idx="76">
                  <c:v>3.00000000000006</c:v>
                </c:pt>
                <c:pt idx="77">
                  <c:v>-14.0000000000005</c:v>
                </c:pt>
                <c:pt idx="78">
                  <c:v>1.70530256582424e-13</c:v>
                </c:pt>
                <c:pt idx="79">
                  <c:v>4.0000000000002</c:v>
                </c:pt>
                <c:pt idx="80">
                  <c:v>-2.99999999999986</c:v>
                </c:pt>
                <c:pt idx="81">
                  <c:v>-2.00000000000031</c:v>
                </c:pt>
                <c:pt idx="82">
                  <c:v>-12.0000000000001</c:v>
                </c:pt>
                <c:pt idx="83">
                  <c:v>1.00000000000017</c:v>
                </c:pt>
                <c:pt idx="84">
                  <c:v>-2.99999999999963</c:v>
                </c:pt>
                <c:pt idx="85">
                  <c:v>-12.0000000000001</c:v>
                </c:pt>
                <c:pt idx="86">
                  <c:v>-1.00000000000037</c:v>
                </c:pt>
                <c:pt idx="87">
                  <c:v>2.00000000000017</c:v>
                </c:pt>
                <c:pt idx="88">
                  <c:v>-2.00000000000045</c:v>
                </c:pt>
                <c:pt idx="89">
                  <c:v>-8</c:v>
                </c:pt>
                <c:pt idx="90">
                  <c:v>-10.9999999999999</c:v>
                </c:pt>
                <c:pt idx="91">
                  <c:v>1.4210854715202e-13</c:v>
                </c:pt>
                <c:pt idx="92">
                  <c:v>2.99999999999949</c:v>
                </c:pt>
                <c:pt idx="93">
                  <c:v>-3.9999999999994</c:v>
                </c:pt>
                <c:pt idx="94">
                  <c:v>-12.0000000000003</c:v>
                </c:pt>
                <c:pt idx="95">
                  <c:v>9.00000000000023</c:v>
                </c:pt>
                <c:pt idx="96">
                  <c:v>-17.9999999999999</c:v>
                </c:pt>
                <c:pt idx="97">
                  <c:v>-3.00000000000014</c:v>
                </c:pt>
                <c:pt idx="98">
                  <c:v>-3.0000000000004</c:v>
                </c:pt>
                <c:pt idx="99">
                  <c:v>0.999999999999972</c:v>
                </c:pt>
                <c:pt idx="100">
                  <c:v>-2.99999999999966</c:v>
                </c:pt>
                <c:pt idx="101">
                  <c:v>-6.00000000000026</c:v>
                </c:pt>
                <c:pt idx="102">
                  <c:v>-2.99999999999994</c:v>
                </c:pt>
                <c:pt idx="103">
                  <c:v>-7.00000000000017</c:v>
                </c:pt>
                <c:pt idx="104">
                  <c:v>-1.99999999999991</c:v>
                </c:pt>
                <c:pt idx="105">
                  <c:v>-0.999999999999844</c:v>
                </c:pt>
                <c:pt idx="106">
                  <c:v>-1.00000000000028</c:v>
                </c:pt>
                <c:pt idx="107">
                  <c:v>-0.999999999999957</c:v>
                </c:pt>
                <c:pt idx="108">
                  <c:v>4.00000000000026</c:v>
                </c:pt>
                <c:pt idx="109">
                  <c:v>2.27373675443232e-13</c:v>
                </c:pt>
                <c:pt idx="110">
                  <c:v>2.99999999999964</c:v>
                </c:pt>
                <c:pt idx="111">
                  <c:v>7.0000000000003</c:v>
                </c:pt>
                <c:pt idx="112">
                  <c:v>0.999999999999972</c:v>
                </c:pt>
                <c:pt idx="113">
                  <c:v>-2.8421709430404e-14</c:v>
                </c:pt>
                <c:pt idx="114">
                  <c:v>-1.0000000000002</c:v>
                </c:pt>
                <c:pt idx="115">
                  <c:v>6.9999999999996</c:v>
                </c:pt>
                <c:pt idx="116">
                  <c:v>5.00000000000045</c:v>
                </c:pt>
                <c:pt idx="117">
                  <c:v>6.99999999999994</c:v>
                </c:pt>
                <c:pt idx="118">
                  <c:v>-1.4210854715202e-13</c:v>
                </c:pt>
                <c:pt idx="119">
                  <c:v>13.9999999999999</c:v>
                </c:pt>
                <c:pt idx="120">
                  <c:v>3.00000000000011</c:v>
                </c:pt>
                <c:pt idx="121">
                  <c:v>6.00000000000054</c:v>
                </c:pt>
                <c:pt idx="122">
                  <c:v>-4</c:v>
                </c:pt>
                <c:pt idx="123">
                  <c:v>-5.00000000000023</c:v>
                </c:pt>
                <c:pt idx="124">
                  <c:v>-8.00000000000009</c:v>
                </c:pt>
                <c:pt idx="125">
                  <c:v>-2.99999999999997</c:v>
                </c:pt>
                <c:pt idx="126">
                  <c:v>-4.00000000000028</c:v>
                </c:pt>
                <c:pt idx="127">
                  <c:v>-4.99999999999994</c:v>
                </c:pt>
                <c:pt idx="128">
                  <c:v>-10.0000000000004</c:v>
                </c:pt>
                <c:pt idx="129">
                  <c:v>-2.99999999999955</c:v>
                </c:pt>
                <c:pt idx="130">
                  <c:v>-4.00000000000018</c:v>
                </c:pt>
                <c:pt idx="131">
                  <c:v>-10.9999999999998</c:v>
                </c:pt>
                <c:pt idx="132">
                  <c:v>-10</c:v>
                </c:pt>
                <c:pt idx="133">
                  <c:v>-2.99999999999994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독립변수_가공후!$DX$3:$DX$136</c:f>
              <c:numCache>
                <c:formatCode>General</c:formatCode>
                <c:ptCount val="134"/>
                <c:pt idx="0">
                  <c:v>-6.00000000000005</c:v>
                </c:pt>
                <c:pt idx="1">
                  <c:v>-6.00000000000005</c:v>
                </c:pt>
                <c:pt idx="2">
                  <c:v>-6.00000000000005</c:v>
                </c:pt>
                <c:pt idx="3">
                  <c:v>-6.00000000000005</c:v>
                </c:pt>
                <c:pt idx="4">
                  <c:v>-6.00000000000005</c:v>
                </c:pt>
                <c:pt idx="5">
                  <c:v>-6.00000000000005</c:v>
                </c:pt>
                <c:pt idx="6">
                  <c:v>-6.00000000000005</c:v>
                </c:pt>
                <c:pt idx="7">
                  <c:v>-6.00000000000005</c:v>
                </c:pt>
                <c:pt idx="8">
                  <c:v>-6.00000000000005</c:v>
                </c:pt>
                <c:pt idx="9">
                  <c:v>-6.00000000000005</c:v>
                </c:pt>
                <c:pt idx="10">
                  <c:v>-6.00000000000005</c:v>
                </c:pt>
                <c:pt idx="11">
                  <c:v>-6.00000000000005</c:v>
                </c:pt>
                <c:pt idx="12">
                  <c:v>-6.00000000000005</c:v>
                </c:pt>
                <c:pt idx="13">
                  <c:v>-6.00000000000005</c:v>
                </c:pt>
                <c:pt idx="14">
                  <c:v>-6.00000000000005</c:v>
                </c:pt>
                <c:pt idx="15">
                  <c:v>-6.00000000000005</c:v>
                </c:pt>
                <c:pt idx="16">
                  <c:v>-6.00000000000005</c:v>
                </c:pt>
                <c:pt idx="17">
                  <c:v>-6.00000000000005</c:v>
                </c:pt>
                <c:pt idx="18">
                  <c:v>-6.00000000000005</c:v>
                </c:pt>
                <c:pt idx="19">
                  <c:v>-6.00000000000005</c:v>
                </c:pt>
                <c:pt idx="20">
                  <c:v>-6.00000000000005</c:v>
                </c:pt>
                <c:pt idx="21">
                  <c:v>-6.00000000000005</c:v>
                </c:pt>
                <c:pt idx="22">
                  <c:v>-6.00000000000005</c:v>
                </c:pt>
                <c:pt idx="23">
                  <c:v>-6.00000000000005</c:v>
                </c:pt>
                <c:pt idx="24">
                  <c:v>-6.00000000000005</c:v>
                </c:pt>
                <c:pt idx="25">
                  <c:v>-6.00000000000005</c:v>
                </c:pt>
                <c:pt idx="26">
                  <c:v>-6.00000000000005</c:v>
                </c:pt>
                <c:pt idx="27">
                  <c:v>-6.00000000000005</c:v>
                </c:pt>
                <c:pt idx="28">
                  <c:v>-6.00000000000005</c:v>
                </c:pt>
                <c:pt idx="29">
                  <c:v>-6.00000000000005</c:v>
                </c:pt>
                <c:pt idx="30">
                  <c:v>-6.00000000000005</c:v>
                </c:pt>
                <c:pt idx="31">
                  <c:v>-6.00000000000005</c:v>
                </c:pt>
                <c:pt idx="32">
                  <c:v>-6.00000000000005</c:v>
                </c:pt>
                <c:pt idx="33">
                  <c:v>-6.00000000000005</c:v>
                </c:pt>
                <c:pt idx="34">
                  <c:v>-6.00000000000005</c:v>
                </c:pt>
                <c:pt idx="35">
                  <c:v>-6.00000000000005</c:v>
                </c:pt>
                <c:pt idx="36">
                  <c:v>-6.00000000000005</c:v>
                </c:pt>
                <c:pt idx="37">
                  <c:v>-6.00000000000005</c:v>
                </c:pt>
                <c:pt idx="38">
                  <c:v>-6.00000000000005</c:v>
                </c:pt>
                <c:pt idx="39">
                  <c:v>-6.00000000000005</c:v>
                </c:pt>
                <c:pt idx="40">
                  <c:v>-6.00000000000005</c:v>
                </c:pt>
                <c:pt idx="41">
                  <c:v>-6.00000000000005</c:v>
                </c:pt>
                <c:pt idx="42">
                  <c:v>-6.00000000000005</c:v>
                </c:pt>
                <c:pt idx="43">
                  <c:v>-6.00000000000005</c:v>
                </c:pt>
                <c:pt idx="44">
                  <c:v>-6.00000000000005</c:v>
                </c:pt>
                <c:pt idx="45">
                  <c:v>-6.00000000000005</c:v>
                </c:pt>
                <c:pt idx="46">
                  <c:v>-6.00000000000005</c:v>
                </c:pt>
                <c:pt idx="47">
                  <c:v>-6.00000000000005</c:v>
                </c:pt>
                <c:pt idx="48">
                  <c:v>-6.00000000000005</c:v>
                </c:pt>
                <c:pt idx="49">
                  <c:v>-6.00000000000005</c:v>
                </c:pt>
                <c:pt idx="50">
                  <c:v>-6.00000000000005</c:v>
                </c:pt>
                <c:pt idx="51">
                  <c:v>-6.00000000000005</c:v>
                </c:pt>
                <c:pt idx="52">
                  <c:v>-6.00000000000005</c:v>
                </c:pt>
                <c:pt idx="53">
                  <c:v>-6.00000000000005</c:v>
                </c:pt>
                <c:pt idx="54">
                  <c:v>-6.00000000000005</c:v>
                </c:pt>
                <c:pt idx="55">
                  <c:v>-6.00000000000005</c:v>
                </c:pt>
                <c:pt idx="56">
                  <c:v>-6.00000000000005</c:v>
                </c:pt>
                <c:pt idx="57">
                  <c:v>-6.00000000000005</c:v>
                </c:pt>
                <c:pt idx="58">
                  <c:v>-6.00000000000005</c:v>
                </c:pt>
                <c:pt idx="59">
                  <c:v>-6.00000000000005</c:v>
                </c:pt>
                <c:pt idx="60">
                  <c:v>-6.00000000000005</c:v>
                </c:pt>
                <c:pt idx="61">
                  <c:v>-6.00000000000005</c:v>
                </c:pt>
                <c:pt idx="62">
                  <c:v>-6.00000000000005</c:v>
                </c:pt>
                <c:pt idx="63">
                  <c:v>-6.00000000000005</c:v>
                </c:pt>
                <c:pt idx="64">
                  <c:v>-6.00000000000005</c:v>
                </c:pt>
                <c:pt idx="65">
                  <c:v>-6.00000000000005</c:v>
                </c:pt>
                <c:pt idx="66">
                  <c:v>-6.00000000000005</c:v>
                </c:pt>
                <c:pt idx="67">
                  <c:v>-6.00000000000005</c:v>
                </c:pt>
                <c:pt idx="68">
                  <c:v>-6.00000000000005</c:v>
                </c:pt>
                <c:pt idx="69">
                  <c:v>-6.00000000000005</c:v>
                </c:pt>
                <c:pt idx="70">
                  <c:v>-6.00000000000005</c:v>
                </c:pt>
                <c:pt idx="71">
                  <c:v>-6.00000000000005</c:v>
                </c:pt>
                <c:pt idx="72">
                  <c:v>-6.00000000000005</c:v>
                </c:pt>
                <c:pt idx="73">
                  <c:v>-6.00000000000005</c:v>
                </c:pt>
                <c:pt idx="74">
                  <c:v>-6.00000000000005</c:v>
                </c:pt>
                <c:pt idx="75">
                  <c:v>-6.00000000000005</c:v>
                </c:pt>
                <c:pt idx="76">
                  <c:v>-6.00000000000005</c:v>
                </c:pt>
                <c:pt idx="77">
                  <c:v>-6.00000000000005</c:v>
                </c:pt>
                <c:pt idx="78">
                  <c:v>-6.00000000000005</c:v>
                </c:pt>
                <c:pt idx="79">
                  <c:v>-6.00000000000005</c:v>
                </c:pt>
                <c:pt idx="80">
                  <c:v>-6.00000000000005</c:v>
                </c:pt>
                <c:pt idx="81">
                  <c:v>-6.00000000000005</c:v>
                </c:pt>
                <c:pt idx="82">
                  <c:v>-6.00000000000005</c:v>
                </c:pt>
                <c:pt idx="83">
                  <c:v>-6.00000000000005</c:v>
                </c:pt>
                <c:pt idx="84">
                  <c:v>-6.00000000000005</c:v>
                </c:pt>
                <c:pt idx="85">
                  <c:v>-6.00000000000005</c:v>
                </c:pt>
                <c:pt idx="86">
                  <c:v>-6.00000000000005</c:v>
                </c:pt>
                <c:pt idx="87">
                  <c:v>-6.00000000000005</c:v>
                </c:pt>
                <c:pt idx="88">
                  <c:v>-6.00000000000005</c:v>
                </c:pt>
                <c:pt idx="89">
                  <c:v>-6.00000000000005</c:v>
                </c:pt>
                <c:pt idx="90">
                  <c:v>-6.00000000000005</c:v>
                </c:pt>
                <c:pt idx="91">
                  <c:v>-6.00000000000005</c:v>
                </c:pt>
                <c:pt idx="92">
                  <c:v>-6.00000000000005</c:v>
                </c:pt>
                <c:pt idx="93">
                  <c:v>-6.00000000000005</c:v>
                </c:pt>
                <c:pt idx="94">
                  <c:v>-6.00000000000005</c:v>
                </c:pt>
                <c:pt idx="95">
                  <c:v>-6.00000000000005</c:v>
                </c:pt>
                <c:pt idx="96">
                  <c:v>-6.00000000000005</c:v>
                </c:pt>
                <c:pt idx="97">
                  <c:v>-6.00000000000005</c:v>
                </c:pt>
                <c:pt idx="98">
                  <c:v>-6.00000000000005</c:v>
                </c:pt>
                <c:pt idx="99">
                  <c:v>-6.00000000000005</c:v>
                </c:pt>
                <c:pt idx="100">
                  <c:v>-6.00000000000005</c:v>
                </c:pt>
                <c:pt idx="101">
                  <c:v>-6.00000000000005</c:v>
                </c:pt>
                <c:pt idx="102">
                  <c:v>-6.00000000000005</c:v>
                </c:pt>
                <c:pt idx="103">
                  <c:v>-6.00000000000005</c:v>
                </c:pt>
                <c:pt idx="104">
                  <c:v>-6.00000000000005</c:v>
                </c:pt>
                <c:pt idx="105">
                  <c:v>-6.00000000000005</c:v>
                </c:pt>
                <c:pt idx="106">
                  <c:v>-6.00000000000005</c:v>
                </c:pt>
                <c:pt idx="107">
                  <c:v>-6.00000000000005</c:v>
                </c:pt>
                <c:pt idx="108">
                  <c:v>-6.00000000000005</c:v>
                </c:pt>
                <c:pt idx="109">
                  <c:v>-6.00000000000005</c:v>
                </c:pt>
                <c:pt idx="110">
                  <c:v>-6.00000000000005</c:v>
                </c:pt>
                <c:pt idx="111">
                  <c:v>-6.00000000000005</c:v>
                </c:pt>
                <c:pt idx="112">
                  <c:v>-6.00000000000005</c:v>
                </c:pt>
                <c:pt idx="113">
                  <c:v>-6.00000000000005</c:v>
                </c:pt>
                <c:pt idx="114">
                  <c:v>-6.00000000000005</c:v>
                </c:pt>
                <c:pt idx="115">
                  <c:v>-6.00000000000005</c:v>
                </c:pt>
                <c:pt idx="116">
                  <c:v>-6.00000000000005</c:v>
                </c:pt>
                <c:pt idx="117">
                  <c:v>-6.00000000000005</c:v>
                </c:pt>
                <c:pt idx="118">
                  <c:v>-6.00000000000005</c:v>
                </c:pt>
                <c:pt idx="119">
                  <c:v>-6.00000000000005</c:v>
                </c:pt>
                <c:pt idx="120">
                  <c:v>-6.00000000000005</c:v>
                </c:pt>
                <c:pt idx="121">
                  <c:v>-6.00000000000005</c:v>
                </c:pt>
                <c:pt idx="122">
                  <c:v>-6.00000000000005</c:v>
                </c:pt>
                <c:pt idx="123">
                  <c:v>-6.00000000000005</c:v>
                </c:pt>
                <c:pt idx="124">
                  <c:v>-6.00000000000005</c:v>
                </c:pt>
                <c:pt idx="125">
                  <c:v>-6.00000000000005</c:v>
                </c:pt>
                <c:pt idx="126">
                  <c:v>-6.00000000000005</c:v>
                </c:pt>
                <c:pt idx="127">
                  <c:v>-6.00000000000005</c:v>
                </c:pt>
                <c:pt idx="128">
                  <c:v>-6.00000000000005</c:v>
                </c:pt>
                <c:pt idx="129">
                  <c:v>-6.00000000000005</c:v>
                </c:pt>
                <c:pt idx="130">
                  <c:v>-6.00000000000005</c:v>
                </c:pt>
                <c:pt idx="131">
                  <c:v>-6.00000000000005</c:v>
                </c:pt>
                <c:pt idx="132">
                  <c:v>-6.00000000000005</c:v>
                </c:pt>
                <c:pt idx="133">
                  <c:v>-6.00000000000005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독립변수_가공후!$BM$3:$BM$136</c:f>
              <c:numCache>
                <c:formatCode>General</c:formatCode>
                <c:ptCount val="134"/>
                <c:pt idx="0">
                  <c:v>0.320000000000732</c:v>
                </c:pt>
                <c:pt idx="1">
                  <c:v>-4.86999999999955</c:v>
                </c:pt>
                <c:pt idx="2">
                  <c:v>7.65000000000015</c:v>
                </c:pt>
                <c:pt idx="3">
                  <c:v>17.3499999999997</c:v>
                </c:pt>
                <c:pt idx="4">
                  <c:v>-6.36999999999972</c:v>
                </c:pt>
                <c:pt idx="5">
                  <c:v>-1.47999999999956</c:v>
                </c:pt>
                <c:pt idx="6">
                  <c:v>10.3499999999994</c:v>
                </c:pt>
                <c:pt idx="7">
                  <c:v>-4.99999999999989</c:v>
                </c:pt>
                <c:pt idx="8">
                  <c:v>16.0499999999986</c:v>
                </c:pt>
                <c:pt idx="9">
                  <c:v>-11.5499999999996</c:v>
                </c:pt>
                <c:pt idx="10">
                  <c:v>-21.5499999999999</c:v>
                </c:pt>
                <c:pt idx="11">
                  <c:v>11.8000000000003</c:v>
                </c:pt>
                <c:pt idx="12">
                  <c:v>15.7500000000007</c:v>
                </c:pt>
                <c:pt idx="13">
                  <c:v>28.1299999999999</c:v>
                </c:pt>
                <c:pt idx="14">
                  <c:v>36.5199999999997</c:v>
                </c:pt>
                <c:pt idx="15">
                  <c:v>-1.52000000000021</c:v>
                </c:pt>
                <c:pt idx="16">
                  <c:v>-2.49999999999915</c:v>
                </c:pt>
                <c:pt idx="17">
                  <c:v>-0.880000000000962</c:v>
                </c:pt>
                <c:pt idx="18">
                  <c:v>15.8800000000002</c:v>
                </c:pt>
                <c:pt idx="19">
                  <c:v>48.9200000000008</c:v>
                </c:pt>
                <c:pt idx="20">
                  <c:v>-2.04999999999995</c:v>
                </c:pt>
                <c:pt idx="21">
                  <c:v>-16.25</c:v>
                </c:pt>
                <c:pt idx="22">
                  <c:v>-13.9000000000006</c:v>
                </c:pt>
                <c:pt idx="23">
                  <c:v>18.0199999999994</c:v>
                </c:pt>
                <c:pt idx="24">
                  <c:v>11.3799999999998</c:v>
                </c:pt>
                <c:pt idx="25">
                  <c:v>12.500000000001</c:v>
                </c:pt>
                <c:pt idx="26">
                  <c:v>15.0500000000004</c:v>
                </c:pt>
                <c:pt idx="27">
                  <c:v>-0.17000000000013</c:v>
                </c:pt>
                <c:pt idx="28">
                  <c:v>-18.7799999999997</c:v>
                </c:pt>
                <c:pt idx="29">
                  <c:v>13.8999999999991</c:v>
                </c:pt>
                <c:pt idx="30">
                  <c:v>-18.4999999999998</c:v>
                </c:pt>
                <c:pt idx="31">
                  <c:v>-30.8999999999988</c:v>
                </c:pt>
                <c:pt idx="32">
                  <c:v>-4.98000000000076</c:v>
                </c:pt>
                <c:pt idx="33">
                  <c:v>-15.499999999999</c:v>
                </c:pt>
                <c:pt idx="34">
                  <c:v>-1.42000000000121</c:v>
                </c:pt>
                <c:pt idx="35">
                  <c:v>5.1799999999991</c:v>
                </c:pt>
                <c:pt idx="36">
                  <c:v>21.4999999999999</c:v>
                </c:pt>
                <c:pt idx="37">
                  <c:v>18.5200000000008</c:v>
                </c:pt>
                <c:pt idx="38">
                  <c:v>25.9799999999996</c:v>
                </c:pt>
                <c:pt idx="39">
                  <c:v>-0.879999999998915</c:v>
                </c:pt>
                <c:pt idx="40">
                  <c:v>8.79999999999916</c:v>
                </c:pt>
                <c:pt idx="41">
                  <c:v>35.2000000000003</c:v>
                </c:pt>
                <c:pt idx="42">
                  <c:v>-11.7000000000003</c:v>
                </c:pt>
                <c:pt idx="43">
                  <c:v>17.58</c:v>
                </c:pt>
                <c:pt idx="44">
                  <c:v>45.9999999999994</c:v>
                </c:pt>
                <c:pt idx="45">
                  <c:v>62.7199999999997</c:v>
                </c:pt>
                <c:pt idx="46">
                  <c:v>-21.2200000000009</c:v>
                </c:pt>
                <c:pt idx="47">
                  <c:v>-7.9999999999992</c:v>
                </c:pt>
                <c:pt idx="48">
                  <c:v>-3.37999999999914</c:v>
                </c:pt>
                <c:pt idx="49">
                  <c:v>32.0000000000002</c:v>
                </c:pt>
                <c:pt idx="50">
                  <c:v>25.5000000000005</c:v>
                </c:pt>
                <c:pt idx="51">
                  <c:v>59.7000000000002</c:v>
                </c:pt>
                <c:pt idx="52">
                  <c:v>46.8000000000001</c:v>
                </c:pt>
                <c:pt idx="53">
                  <c:v>90.2499999999986</c:v>
                </c:pt>
                <c:pt idx="54">
                  <c:v>-32.949999999999</c:v>
                </c:pt>
                <c:pt idx="55">
                  <c:v>-82.92</c:v>
                </c:pt>
                <c:pt idx="56">
                  <c:v>-187.78</c:v>
                </c:pt>
                <c:pt idx="57">
                  <c:v>-183.720000000001</c:v>
                </c:pt>
                <c:pt idx="58">
                  <c:v>3.1200000000002</c:v>
                </c:pt>
                <c:pt idx="59">
                  <c:v>20.1000000000012</c:v>
                </c:pt>
                <c:pt idx="60">
                  <c:v>5.64999999999952</c:v>
                </c:pt>
                <c:pt idx="61">
                  <c:v>-12.9999999999997</c:v>
                </c:pt>
                <c:pt idx="62">
                  <c:v>41.4999999999997</c:v>
                </c:pt>
                <c:pt idx="63">
                  <c:v>52.0499999999986</c:v>
                </c:pt>
                <c:pt idx="64">
                  <c:v>60.0800000000001</c:v>
                </c:pt>
                <c:pt idx="65">
                  <c:v>5.52000000000072</c:v>
                </c:pt>
                <c:pt idx="66">
                  <c:v>35.9799999999995</c:v>
                </c:pt>
                <c:pt idx="67">
                  <c:v>-10.2599999999984</c:v>
                </c:pt>
                <c:pt idx="68">
                  <c:v>6.97999999999945</c:v>
                </c:pt>
                <c:pt idx="69">
                  <c:v>31.2799999999997</c:v>
                </c:pt>
                <c:pt idx="70">
                  <c:v>-8.87999999999971</c:v>
                </c:pt>
                <c:pt idx="71">
                  <c:v>21.2000000000006</c:v>
                </c:pt>
                <c:pt idx="72">
                  <c:v>-23.8200000000001</c:v>
                </c:pt>
                <c:pt idx="73">
                  <c:v>1.86999999999932</c:v>
                </c:pt>
                <c:pt idx="74">
                  <c:v>19.0499999999998</c:v>
                </c:pt>
                <c:pt idx="75">
                  <c:v>-24.9199999999988</c:v>
                </c:pt>
                <c:pt idx="76">
                  <c:v>-16.3800000000002</c:v>
                </c:pt>
                <c:pt idx="77">
                  <c:v>-1.20000000000101</c:v>
                </c:pt>
                <c:pt idx="78">
                  <c:v>8.7000000000001</c:v>
                </c:pt>
                <c:pt idx="79">
                  <c:v>-7.24999999999937</c:v>
                </c:pt>
                <c:pt idx="80">
                  <c:v>25.9500000000008</c:v>
                </c:pt>
                <c:pt idx="81">
                  <c:v>22.2999999999991</c:v>
                </c:pt>
                <c:pt idx="82">
                  <c:v>15.3999999999992</c:v>
                </c:pt>
                <c:pt idx="83">
                  <c:v>37.1000000000017</c:v>
                </c:pt>
                <c:pt idx="84">
                  <c:v>76.6200000000006</c:v>
                </c:pt>
                <c:pt idx="85">
                  <c:v>22.4999999999995</c:v>
                </c:pt>
                <c:pt idx="86">
                  <c:v>26.7799999999999</c:v>
                </c:pt>
                <c:pt idx="87">
                  <c:v>-27.4000000000001</c:v>
                </c:pt>
                <c:pt idx="88">
                  <c:v>16.6199999999991</c:v>
                </c:pt>
                <c:pt idx="89">
                  <c:v>9.77999999999895</c:v>
                </c:pt>
                <c:pt idx="90">
                  <c:v>-14.1499999999997</c:v>
                </c:pt>
                <c:pt idx="91">
                  <c:v>7.95000000000107</c:v>
                </c:pt>
                <c:pt idx="92">
                  <c:v>7.5499999999987</c:v>
                </c:pt>
                <c:pt idx="93">
                  <c:v>19.0000000000009</c:v>
                </c:pt>
                <c:pt idx="94">
                  <c:v>-15.0500000000002</c:v>
                </c:pt>
                <c:pt idx="95">
                  <c:v>60.8000000000009</c:v>
                </c:pt>
                <c:pt idx="96">
                  <c:v>0.750000000000227</c:v>
                </c:pt>
                <c:pt idx="97">
                  <c:v>0.549999999999159</c:v>
                </c:pt>
                <c:pt idx="98">
                  <c:v>-11.550000000001</c:v>
                </c:pt>
                <c:pt idx="99">
                  <c:v>-49.5000000000002</c:v>
                </c:pt>
                <c:pt idx="100">
                  <c:v>-79.6499999999986</c:v>
                </c:pt>
                <c:pt idx="101">
                  <c:v>21.7799999999993</c:v>
                </c:pt>
                <c:pt idx="102">
                  <c:v>43.3199999999997</c:v>
                </c:pt>
                <c:pt idx="103">
                  <c:v>5.29999999999905</c:v>
                </c:pt>
                <c:pt idx="104">
                  <c:v>-25.3799999999994</c:v>
                </c:pt>
                <c:pt idx="105">
                  <c:v>-32.6200000000001</c:v>
                </c:pt>
                <c:pt idx="106">
                  <c:v>1.37999999999886</c:v>
                </c:pt>
                <c:pt idx="107">
                  <c:v>27.7400000000009</c:v>
                </c:pt>
                <c:pt idx="108">
                  <c:v>21.1300000000007</c:v>
                </c:pt>
                <c:pt idx="109">
                  <c:v>-18.3499999999993</c:v>
                </c:pt>
                <c:pt idx="110">
                  <c:v>-19.520000000001</c:v>
                </c:pt>
                <c:pt idx="111">
                  <c:v>-13.2799999999992</c:v>
                </c:pt>
                <c:pt idx="112">
                  <c:v>-3.35000000000002</c:v>
                </c:pt>
                <c:pt idx="113">
                  <c:v>-5.25</c:v>
                </c:pt>
                <c:pt idx="114">
                  <c:v>5.69999999999948</c:v>
                </c:pt>
                <c:pt idx="115">
                  <c:v>4.17999999999881</c:v>
                </c:pt>
                <c:pt idx="116">
                  <c:v>13.0000000000013</c:v>
                </c:pt>
                <c:pt idx="117">
                  <c:v>-7.78000000000031</c:v>
                </c:pt>
                <c:pt idx="118">
                  <c:v>1.0200000000001</c:v>
                </c:pt>
                <c:pt idx="119">
                  <c:v>0.979999999999109</c:v>
                </c:pt>
                <c:pt idx="120">
                  <c:v>5.28000000000031</c:v>
                </c:pt>
                <c:pt idx="121">
                  <c:v>-11.7599999999983</c:v>
                </c:pt>
                <c:pt idx="122">
                  <c:v>-16.3699999999999</c:v>
                </c:pt>
                <c:pt idx="123">
                  <c:v>4.84999999999923</c:v>
                </c:pt>
                <c:pt idx="124">
                  <c:v>7.01999999999987</c:v>
                </c:pt>
                <c:pt idx="125">
                  <c:v>-5.87</c:v>
                </c:pt>
                <c:pt idx="126">
                  <c:v>-1.55000000000041</c:v>
                </c:pt>
                <c:pt idx="127">
                  <c:v>-19.4499999999997</c:v>
                </c:pt>
                <c:pt idx="128">
                  <c:v>-77.650000000001</c:v>
                </c:pt>
                <c:pt idx="129">
                  <c:v>-31.3499999999993</c:v>
                </c:pt>
                <c:pt idx="130">
                  <c:v>-99.7500000000001</c:v>
                </c:pt>
                <c:pt idx="131">
                  <c:v>-76.5000000000001</c:v>
                </c:pt>
                <c:pt idx="132">
                  <c:v>64.6200000000003</c:v>
                </c:pt>
                <c:pt idx="133">
                  <c:v>-21.4999999999996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독립변수_가공후!$DY$3:$DY$136</c:f>
              <c:numCache>
                <c:formatCode>General</c:formatCode>
                <c:ptCount val="134"/>
                <c:pt idx="0">
                  <c:v>-14.5403999999995</c:v>
                </c:pt>
                <c:pt idx="1">
                  <c:v>-14.5403999999995</c:v>
                </c:pt>
                <c:pt idx="2">
                  <c:v>-14.5403999999995</c:v>
                </c:pt>
                <c:pt idx="3">
                  <c:v>-14.5403999999995</c:v>
                </c:pt>
                <c:pt idx="4">
                  <c:v>-14.5403999999995</c:v>
                </c:pt>
                <c:pt idx="5">
                  <c:v>-14.5403999999995</c:v>
                </c:pt>
                <c:pt idx="6">
                  <c:v>-14.5403999999995</c:v>
                </c:pt>
                <c:pt idx="7">
                  <c:v>-14.5403999999995</c:v>
                </c:pt>
                <c:pt idx="8">
                  <c:v>-14.5403999999995</c:v>
                </c:pt>
                <c:pt idx="9">
                  <c:v>-14.5403999999995</c:v>
                </c:pt>
                <c:pt idx="10">
                  <c:v>-14.5403999999995</c:v>
                </c:pt>
                <c:pt idx="11">
                  <c:v>-14.5403999999995</c:v>
                </c:pt>
                <c:pt idx="12">
                  <c:v>-14.5403999999995</c:v>
                </c:pt>
                <c:pt idx="13">
                  <c:v>-14.5403999999995</c:v>
                </c:pt>
                <c:pt idx="14">
                  <c:v>-14.5403999999995</c:v>
                </c:pt>
                <c:pt idx="15">
                  <c:v>-14.5403999999995</c:v>
                </c:pt>
                <c:pt idx="16">
                  <c:v>-14.5403999999995</c:v>
                </c:pt>
                <c:pt idx="17">
                  <c:v>-14.5403999999995</c:v>
                </c:pt>
                <c:pt idx="18">
                  <c:v>-14.5403999999995</c:v>
                </c:pt>
                <c:pt idx="19">
                  <c:v>-14.5403999999995</c:v>
                </c:pt>
                <c:pt idx="20">
                  <c:v>-14.5403999999995</c:v>
                </c:pt>
                <c:pt idx="21">
                  <c:v>-14.5403999999995</c:v>
                </c:pt>
                <c:pt idx="22">
                  <c:v>-14.5403999999995</c:v>
                </c:pt>
                <c:pt idx="23">
                  <c:v>-14.5403999999995</c:v>
                </c:pt>
                <c:pt idx="24">
                  <c:v>-14.5403999999995</c:v>
                </c:pt>
                <c:pt idx="25">
                  <c:v>-14.5403999999995</c:v>
                </c:pt>
                <c:pt idx="26">
                  <c:v>-14.5403999999995</c:v>
                </c:pt>
                <c:pt idx="27">
                  <c:v>-14.5403999999995</c:v>
                </c:pt>
                <c:pt idx="28">
                  <c:v>-14.5403999999995</c:v>
                </c:pt>
                <c:pt idx="29">
                  <c:v>-14.5403999999995</c:v>
                </c:pt>
                <c:pt idx="30">
                  <c:v>-14.5403999999995</c:v>
                </c:pt>
                <c:pt idx="31">
                  <c:v>-14.5403999999995</c:v>
                </c:pt>
                <c:pt idx="32">
                  <c:v>-14.5403999999995</c:v>
                </c:pt>
                <c:pt idx="33">
                  <c:v>-14.5403999999995</c:v>
                </c:pt>
                <c:pt idx="34">
                  <c:v>-14.5403999999995</c:v>
                </c:pt>
                <c:pt idx="35">
                  <c:v>-14.5403999999995</c:v>
                </c:pt>
                <c:pt idx="36">
                  <c:v>-14.5403999999995</c:v>
                </c:pt>
                <c:pt idx="37">
                  <c:v>-14.5403999999995</c:v>
                </c:pt>
                <c:pt idx="38">
                  <c:v>-14.5403999999995</c:v>
                </c:pt>
                <c:pt idx="39">
                  <c:v>-14.5403999999995</c:v>
                </c:pt>
                <c:pt idx="40">
                  <c:v>-14.5403999999995</c:v>
                </c:pt>
                <c:pt idx="41">
                  <c:v>-14.5403999999995</c:v>
                </c:pt>
                <c:pt idx="42">
                  <c:v>-14.5403999999995</c:v>
                </c:pt>
                <c:pt idx="43">
                  <c:v>-14.5403999999995</c:v>
                </c:pt>
                <c:pt idx="44">
                  <c:v>-14.5403999999995</c:v>
                </c:pt>
                <c:pt idx="45">
                  <c:v>-14.5403999999995</c:v>
                </c:pt>
                <c:pt idx="46">
                  <c:v>-14.5403999999995</c:v>
                </c:pt>
                <c:pt idx="47">
                  <c:v>-14.5403999999995</c:v>
                </c:pt>
                <c:pt idx="48">
                  <c:v>-14.5403999999995</c:v>
                </c:pt>
                <c:pt idx="49">
                  <c:v>-14.5403999999995</c:v>
                </c:pt>
                <c:pt idx="50">
                  <c:v>-14.5403999999995</c:v>
                </c:pt>
                <c:pt idx="51">
                  <c:v>-14.5403999999995</c:v>
                </c:pt>
                <c:pt idx="52">
                  <c:v>-14.5403999999995</c:v>
                </c:pt>
                <c:pt idx="53">
                  <c:v>-14.5403999999995</c:v>
                </c:pt>
                <c:pt idx="54">
                  <c:v>-14.5403999999995</c:v>
                </c:pt>
                <c:pt idx="55">
                  <c:v>-14.5403999999995</c:v>
                </c:pt>
                <c:pt idx="56">
                  <c:v>-14.5403999999995</c:v>
                </c:pt>
                <c:pt idx="57">
                  <c:v>-14.5403999999995</c:v>
                </c:pt>
                <c:pt idx="58">
                  <c:v>-14.5403999999995</c:v>
                </c:pt>
                <c:pt idx="59">
                  <c:v>-14.5403999999995</c:v>
                </c:pt>
                <c:pt idx="60">
                  <c:v>-14.5403999999995</c:v>
                </c:pt>
                <c:pt idx="61">
                  <c:v>-14.5403999999995</c:v>
                </c:pt>
                <c:pt idx="62">
                  <c:v>-14.5403999999995</c:v>
                </c:pt>
                <c:pt idx="63">
                  <c:v>-14.5403999999995</c:v>
                </c:pt>
                <c:pt idx="64">
                  <c:v>-14.5403999999995</c:v>
                </c:pt>
                <c:pt idx="65">
                  <c:v>-14.5403999999995</c:v>
                </c:pt>
                <c:pt idx="66">
                  <c:v>-14.5403999999995</c:v>
                </c:pt>
                <c:pt idx="67">
                  <c:v>-14.5403999999995</c:v>
                </c:pt>
                <c:pt idx="68">
                  <c:v>-14.5403999999995</c:v>
                </c:pt>
                <c:pt idx="69">
                  <c:v>-14.5403999999995</c:v>
                </c:pt>
                <c:pt idx="70">
                  <c:v>-14.5403999999995</c:v>
                </c:pt>
                <c:pt idx="71">
                  <c:v>-14.5403999999995</c:v>
                </c:pt>
                <c:pt idx="72">
                  <c:v>-14.5403999999995</c:v>
                </c:pt>
                <c:pt idx="73">
                  <c:v>-14.5403999999995</c:v>
                </c:pt>
                <c:pt idx="74">
                  <c:v>-14.5403999999995</c:v>
                </c:pt>
                <c:pt idx="75">
                  <c:v>-14.5403999999995</c:v>
                </c:pt>
                <c:pt idx="76">
                  <c:v>-14.5403999999995</c:v>
                </c:pt>
                <c:pt idx="77">
                  <c:v>-14.5403999999995</c:v>
                </c:pt>
                <c:pt idx="78">
                  <c:v>-14.5403999999995</c:v>
                </c:pt>
                <c:pt idx="79">
                  <c:v>-14.5403999999995</c:v>
                </c:pt>
                <c:pt idx="80">
                  <c:v>-14.5403999999995</c:v>
                </c:pt>
                <c:pt idx="81">
                  <c:v>-14.5403999999995</c:v>
                </c:pt>
                <c:pt idx="82">
                  <c:v>-14.5403999999995</c:v>
                </c:pt>
                <c:pt idx="83">
                  <c:v>-14.5403999999995</c:v>
                </c:pt>
                <c:pt idx="84">
                  <c:v>-14.5403999999995</c:v>
                </c:pt>
                <c:pt idx="85">
                  <c:v>-14.5403999999995</c:v>
                </c:pt>
                <c:pt idx="86">
                  <c:v>-14.5403999999995</c:v>
                </c:pt>
                <c:pt idx="87">
                  <c:v>-14.5403999999995</c:v>
                </c:pt>
                <c:pt idx="88">
                  <c:v>-14.5403999999995</c:v>
                </c:pt>
                <c:pt idx="89">
                  <c:v>-14.5403999999995</c:v>
                </c:pt>
                <c:pt idx="90">
                  <c:v>-14.5403999999995</c:v>
                </c:pt>
                <c:pt idx="91">
                  <c:v>-14.5403999999995</c:v>
                </c:pt>
                <c:pt idx="92">
                  <c:v>-14.5403999999995</c:v>
                </c:pt>
                <c:pt idx="93">
                  <c:v>-14.5403999999995</c:v>
                </c:pt>
                <c:pt idx="94">
                  <c:v>-14.5403999999995</c:v>
                </c:pt>
                <c:pt idx="95">
                  <c:v>-14.5403999999995</c:v>
                </c:pt>
                <c:pt idx="96">
                  <c:v>-14.5403999999995</c:v>
                </c:pt>
                <c:pt idx="97">
                  <c:v>-14.5403999999995</c:v>
                </c:pt>
                <c:pt idx="98">
                  <c:v>-14.5403999999995</c:v>
                </c:pt>
                <c:pt idx="99">
                  <c:v>-14.5403999999995</c:v>
                </c:pt>
                <c:pt idx="100">
                  <c:v>-14.5403999999995</c:v>
                </c:pt>
                <c:pt idx="101">
                  <c:v>-14.5403999999995</c:v>
                </c:pt>
                <c:pt idx="102">
                  <c:v>-14.5403999999995</c:v>
                </c:pt>
                <c:pt idx="103">
                  <c:v>-14.5403999999995</c:v>
                </c:pt>
                <c:pt idx="104">
                  <c:v>-14.5403999999995</c:v>
                </c:pt>
                <c:pt idx="105">
                  <c:v>-14.5403999999995</c:v>
                </c:pt>
                <c:pt idx="106">
                  <c:v>-14.5403999999995</c:v>
                </c:pt>
                <c:pt idx="107">
                  <c:v>-14.5403999999995</c:v>
                </c:pt>
                <c:pt idx="108">
                  <c:v>-14.5403999999995</c:v>
                </c:pt>
                <c:pt idx="109">
                  <c:v>-14.5403999999995</c:v>
                </c:pt>
                <c:pt idx="110">
                  <c:v>-14.5403999999995</c:v>
                </c:pt>
                <c:pt idx="111">
                  <c:v>-14.5403999999995</c:v>
                </c:pt>
                <c:pt idx="112">
                  <c:v>-14.5403999999995</c:v>
                </c:pt>
                <c:pt idx="113">
                  <c:v>-14.5403999999995</c:v>
                </c:pt>
                <c:pt idx="114">
                  <c:v>-14.5403999999995</c:v>
                </c:pt>
                <c:pt idx="115">
                  <c:v>-14.5403999999995</c:v>
                </c:pt>
                <c:pt idx="116">
                  <c:v>-14.5403999999995</c:v>
                </c:pt>
                <c:pt idx="117">
                  <c:v>-14.5403999999995</c:v>
                </c:pt>
                <c:pt idx="118">
                  <c:v>-14.5403999999995</c:v>
                </c:pt>
                <c:pt idx="119">
                  <c:v>-14.5403999999995</c:v>
                </c:pt>
                <c:pt idx="120">
                  <c:v>-14.5403999999995</c:v>
                </c:pt>
                <c:pt idx="121">
                  <c:v>-14.5403999999995</c:v>
                </c:pt>
                <c:pt idx="122">
                  <c:v>-14.5403999999995</c:v>
                </c:pt>
                <c:pt idx="123">
                  <c:v>-14.5403999999995</c:v>
                </c:pt>
                <c:pt idx="124">
                  <c:v>-14.5403999999995</c:v>
                </c:pt>
                <c:pt idx="125">
                  <c:v>-14.5403999999995</c:v>
                </c:pt>
                <c:pt idx="126">
                  <c:v>-14.5403999999995</c:v>
                </c:pt>
                <c:pt idx="127">
                  <c:v>-14.5403999999995</c:v>
                </c:pt>
                <c:pt idx="128">
                  <c:v>-14.5403999999995</c:v>
                </c:pt>
                <c:pt idx="129">
                  <c:v>-14.5403999999995</c:v>
                </c:pt>
                <c:pt idx="130">
                  <c:v>-14.5403999999995</c:v>
                </c:pt>
                <c:pt idx="131">
                  <c:v>-14.5403999999995</c:v>
                </c:pt>
                <c:pt idx="132">
                  <c:v>-14.5403999999995</c:v>
                </c:pt>
                <c:pt idx="133">
                  <c:v>-14.5403999999995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독립변수_가공후!$BN$3:$BN$136</c:f>
              <c:numCache>
                <c:formatCode>General</c:formatCode>
                <c:ptCount val="134"/>
                <c:pt idx="0">
                  <c:v>8.00000000000021</c:v>
                </c:pt>
                <c:pt idx="1">
                  <c:v>3.41060513164848e-13</c:v>
                </c:pt>
                <c:pt idx="2">
                  <c:v>3.99999999999997</c:v>
                </c:pt>
                <c:pt idx="3">
                  <c:v>6.99999999999984</c:v>
                </c:pt>
                <c:pt idx="4">
                  <c:v>-1.4210854715202e-14</c:v>
                </c:pt>
                <c:pt idx="5">
                  <c:v>1.4210854715202e-14</c:v>
                </c:pt>
                <c:pt idx="6">
                  <c:v>4.99999999999989</c:v>
                </c:pt>
                <c:pt idx="7">
                  <c:v>5.00000000000006</c:v>
                </c:pt>
                <c:pt idx="8">
                  <c:v>-4.12114786740858e-13</c:v>
                </c:pt>
                <c:pt idx="9">
                  <c:v>15</c:v>
                </c:pt>
                <c:pt idx="10">
                  <c:v>5.00000000000027</c:v>
                </c:pt>
                <c:pt idx="11">
                  <c:v>1.4210854715202e-13</c:v>
                </c:pt>
                <c:pt idx="12">
                  <c:v>12.0000000000001</c:v>
                </c:pt>
                <c:pt idx="13">
                  <c:v>23.9999999999999</c:v>
                </c:pt>
                <c:pt idx="14">
                  <c:v>1.13686837721616e-13</c:v>
                </c:pt>
                <c:pt idx="15">
                  <c:v>-5.6843418860808e-14</c:v>
                </c:pt>
                <c:pt idx="16">
                  <c:v>1.4210854715202e-13</c:v>
                </c:pt>
                <c:pt idx="17">
                  <c:v>-8.00000000000011</c:v>
                </c:pt>
                <c:pt idx="18">
                  <c:v>1.4210854715202e-13</c:v>
                </c:pt>
                <c:pt idx="19">
                  <c:v>0</c:v>
                </c:pt>
                <c:pt idx="20">
                  <c:v>-16.9999999999999</c:v>
                </c:pt>
                <c:pt idx="21">
                  <c:v>5.6843418860808e-14</c:v>
                </c:pt>
                <c:pt idx="22">
                  <c:v>-20.0000000000004</c:v>
                </c:pt>
                <c:pt idx="23">
                  <c:v>-1.84741111297626e-13</c:v>
                </c:pt>
                <c:pt idx="24">
                  <c:v>-3.00000000000001</c:v>
                </c:pt>
                <c:pt idx="25">
                  <c:v>2.1316282072803e-13</c:v>
                </c:pt>
                <c:pt idx="26">
                  <c:v>1.56319401867222e-13</c:v>
                </c:pt>
                <c:pt idx="27">
                  <c:v>7.99999999999996</c:v>
                </c:pt>
                <c:pt idx="28">
                  <c:v>7.105427357601e-14</c:v>
                </c:pt>
                <c:pt idx="29">
                  <c:v>-2.8421709430404e-13</c:v>
                </c:pt>
                <c:pt idx="30">
                  <c:v>5.6843418860808e-14</c:v>
                </c:pt>
                <c:pt idx="31">
                  <c:v>2.8421709430404e-13</c:v>
                </c:pt>
                <c:pt idx="32">
                  <c:v>-1.13686837721616e-13</c:v>
                </c:pt>
                <c:pt idx="33">
                  <c:v>1.98951966012828e-13</c:v>
                </c:pt>
                <c:pt idx="34">
                  <c:v>-2.55795384873636e-13</c:v>
                </c:pt>
                <c:pt idx="35">
                  <c:v>-2.27373675443232e-13</c:v>
                </c:pt>
                <c:pt idx="36">
                  <c:v>2.8421709430404e-14</c:v>
                </c:pt>
                <c:pt idx="37">
                  <c:v>1.98951966012828e-13</c:v>
                </c:pt>
                <c:pt idx="38">
                  <c:v>0.999999999999886</c:v>
                </c:pt>
                <c:pt idx="39">
                  <c:v>3.0000000000003</c:v>
                </c:pt>
                <c:pt idx="40">
                  <c:v>4.99999999999976</c:v>
                </c:pt>
                <c:pt idx="41">
                  <c:v>8.5265128291212e-14</c:v>
                </c:pt>
                <c:pt idx="42">
                  <c:v>-8.5265128291212e-14</c:v>
                </c:pt>
                <c:pt idx="43">
                  <c:v>4.00000000000011</c:v>
                </c:pt>
                <c:pt idx="44">
                  <c:v>2.99999999999983</c:v>
                </c:pt>
                <c:pt idx="45">
                  <c:v>-1.70530256582424e-13</c:v>
                </c:pt>
                <c:pt idx="46">
                  <c:v>-5.6843418860808e-14</c:v>
                </c:pt>
                <c:pt idx="47">
                  <c:v>4.00000000000009</c:v>
                </c:pt>
                <c:pt idx="48">
                  <c:v>1.4210854715202e-13</c:v>
                </c:pt>
                <c:pt idx="49">
                  <c:v>3.00000000000011</c:v>
                </c:pt>
                <c:pt idx="50">
                  <c:v>5.00000000000014</c:v>
                </c:pt>
                <c:pt idx="51">
                  <c:v>-5.6843418860808e-14</c:v>
                </c:pt>
                <c:pt idx="52">
                  <c:v>-5.99999999999997</c:v>
                </c:pt>
                <c:pt idx="53">
                  <c:v>-3.12638803734444e-13</c:v>
                </c:pt>
                <c:pt idx="54">
                  <c:v>-10.9999999999998</c:v>
                </c:pt>
                <c:pt idx="55">
                  <c:v>-4.99999999999996</c:v>
                </c:pt>
                <c:pt idx="56">
                  <c:v>-30.0000000000001</c:v>
                </c:pt>
                <c:pt idx="57">
                  <c:v>-7.00000000000017</c:v>
                </c:pt>
                <c:pt idx="58">
                  <c:v>-9.00000000000006</c:v>
                </c:pt>
                <c:pt idx="59">
                  <c:v>-3.9999999999998</c:v>
                </c:pt>
                <c:pt idx="60">
                  <c:v>-5</c:v>
                </c:pt>
                <c:pt idx="61">
                  <c:v>-10.9999999999999</c:v>
                </c:pt>
                <c:pt idx="62">
                  <c:v>-1.00000000000013</c:v>
                </c:pt>
                <c:pt idx="63">
                  <c:v>-5.00000000000021</c:v>
                </c:pt>
                <c:pt idx="64">
                  <c:v>4.00000000000007</c:v>
                </c:pt>
                <c:pt idx="65">
                  <c:v>-1.99999999999989</c:v>
                </c:pt>
                <c:pt idx="66">
                  <c:v>-6.3948846218409e-14</c:v>
                </c:pt>
                <c:pt idx="67">
                  <c:v>-9.99999999999974</c:v>
                </c:pt>
                <c:pt idx="68">
                  <c:v>-3.5527136788005e-14</c:v>
                </c:pt>
                <c:pt idx="69">
                  <c:v>1.99999999999995</c:v>
                </c:pt>
                <c:pt idx="70">
                  <c:v>-5.6843418860808e-14</c:v>
                </c:pt>
                <c:pt idx="71">
                  <c:v>2.00000000000014</c:v>
                </c:pt>
                <c:pt idx="72">
                  <c:v>4.00000000000001</c:v>
                </c:pt>
                <c:pt idx="73">
                  <c:v>4.99999999999977</c:v>
                </c:pt>
                <c:pt idx="74">
                  <c:v>6.00000000000004</c:v>
                </c:pt>
                <c:pt idx="75">
                  <c:v>5.00000000000018</c:v>
                </c:pt>
                <c:pt idx="76">
                  <c:v>6.00000000000011</c:v>
                </c:pt>
                <c:pt idx="77">
                  <c:v>5.99999999999972</c:v>
                </c:pt>
                <c:pt idx="78">
                  <c:v>7.105427357601e-14</c:v>
                </c:pt>
                <c:pt idx="79">
                  <c:v>4.2632564145606e-14</c:v>
                </c:pt>
                <c:pt idx="80">
                  <c:v>3.00000000000003</c:v>
                </c:pt>
                <c:pt idx="81">
                  <c:v>-9.9475983006414e-14</c:v>
                </c:pt>
                <c:pt idx="82">
                  <c:v>-2.8421709430404e-14</c:v>
                </c:pt>
                <c:pt idx="83">
                  <c:v>4.00000000000014</c:v>
                </c:pt>
                <c:pt idx="84">
                  <c:v>3.0000000000001</c:v>
                </c:pt>
                <c:pt idx="85">
                  <c:v>-1.99999999999996</c:v>
                </c:pt>
                <c:pt idx="86">
                  <c:v>-1.84741111297626e-13</c:v>
                </c:pt>
                <c:pt idx="87">
                  <c:v>7.105427357601e-14</c:v>
                </c:pt>
                <c:pt idx="88">
                  <c:v>-8.5265128291212e-14</c:v>
                </c:pt>
                <c:pt idx="89">
                  <c:v>-8.5265128291212e-14</c:v>
                </c:pt>
                <c:pt idx="90">
                  <c:v>1.4210854715202e-14</c:v>
                </c:pt>
                <c:pt idx="91">
                  <c:v>-5.99999999999996</c:v>
                </c:pt>
                <c:pt idx="92">
                  <c:v>-7.00000000000016</c:v>
                </c:pt>
                <c:pt idx="93">
                  <c:v>-11.9999999999998</c:v>
                </c:pt>
                <c:pt idx="94">
                  <c:v>-1.70530256582424e-13</c:v>
                </c:pt>
                <c:pt idx="95">
                  <c:v>-5.99999999999996</c:v>
                </c:pt>
                <c:pt idx="96">
                  <c:v>-6.99999999999984</c:v>
                </c:pt>
                <c:pt idx="97">
                  <c:v>-8.5265128291212e-14</c:v>
                </c:pt>
                <c:pt idx="98">
                  <c:v>-1.00000000000012</c:v>
                </c:pt>
                <c:pt idx="99">
                  <c:v>-7.105427357601e-15</c:v>
                </c:pt>
                <c:pt idx="100">
                  <c:v>1.00000000000007</c:v>
                </c:pt>
                <c:pt idx="101">
                  <c:v>-2.00000000000008</c:v>
                </c:pt>
                <c:pt idx="102">
                  <c:v>-7.99999999999996</c:v>
                </c:pt>
                <c:pt idx="103">
                  <c:v>-3.00000000000003</c:v>
                </c:pt>
                <c:pt idx="104">
                  <c:v>-1.00000000000002</c:v>
                </c:pt>
                <c:pt idx="105">
                  <c:v>-1.99999999999992</c:v>
                </c:pt>
                <c:pt idx="106">
                  <c:v>-1.20792265079217e-13</c:v>
                </c:pt>
                <c:pt idx="107">
                  <c:v>-1.99999999999995</c:v>
                </c:pt>
                <c:pt idx="108">
                  <c:v>6.3948846218409e-14</c:v>
                </c:pt>
                <c:pt idx="109">
                  <c:v>-0.999999999999922</c:v>
                </c:pt>
                <c:pt idx="110">
                  <c:v>0.999999999999829</c:v>
                </c:pt>
                <c:pt idx="111">
                  <c:v>1.49213974509621e-13</c:v>
                </c:pt>
                <c:pt idx="112">
                  <c:v>-7.105427357601e-15</c:v>
                </c:pt>
                <c:pt idx="113">
                  <c:v>0.999999999999986</c:v>
                </c:pt>
                <c:pt idx="114">
                  <c:v>-4.9737991503207e-14</c:v>
                </c:pt>
                <c:pt idx="115">
                  <c:v>0.999999999999822</c:v>
                </c:pt>
                <c:pt idx="116">
                  <c:v>1.77635683940025e-13</c:v>
                </c:pt>
                <c:pt idx="117">
                  <c:v>-2.1316282072803e-14</c:v>
                </c:pt>
                <c:pt idx="118">
                  <c:v>-1.4210854715202e-14</c:v>
                </c:pt>
                <c:pt idx="119">
                  <c:v>0.99999999999995</c:v>
                </c:pt>
                <c:pt idx="120">
                  <c:v>-7.105427357601e-15</c:v>
                </c:pt>
                <c:pt idx="121">
                  <c:v>1.56319401867222e-13</c:v>
                </c:pt>
                <c:pt idx="122">
                  <c:v>4.9737991503207e-14</c:v>
                </c:pt>
                <c:pt idx="123">
                  <c:v>-1.20792265079217e-13</c:v>
                </c:pt>
                <c:pt idx="124">
                  <c:v>-2.8421709430404e-14</c:v>
                </c:pt>
                <c:pt idx="125">
                  <c:v>-1.00000000000001</c:v>
                </c:pt>
                <c:pt idx="126">
                  <c:v>-4.00000000000014</c:v>
                </c:pt>
                <c:pt idx="127">
                  <c:v>-2.99999999999991</c:v>
                </c:pt>
                <c:pt idx="128">
                  <c:v>-4.00000000000015</c:v>
                </c:pt>
                <c:pt idx="129">
                  <c:v>1.45661260830821e-13</c:v>
                </c:pt>
                <c:pt idx="130">
                  <c:v>-1.00000000000004</c:v>
                </c:pt>
                <c:pt idx="131">
                  <c:v>6.3948846218409e-14</c:v>
                </c:pt>
                <c:pt idx="132">
                  <c:v>2.00000000000001</c:v>
                </c:pt>
                <c:pt idx="133">
                  <c:v>2.00000000000002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독립변수_가공후!$DZ$3:$DZ$136</c:f>
              <c:numCache>
                <c:formatCode>General</c:formatCode>
                <c:ptCount val="134"/>
                <c:pt idx="0">
                  <c:v>-1.99999999999995</c:v>
                </c:pt>
                <c:pt idx="1">
                  <c:v>-1.99999999999995</c:v>
                </c:pt>
                <c:pt idx="2">
                  <c:v>-1.99999999999995</c:v>
                </c:pt>
                <c:pt idx="3">
                  <c:v>-1.99999999999995</c:v>
                </c:pt>
                <c:pt idx="4">
                  <c:v>-1.99999999999995</c:v>
                </c:pt>
                <c:pt idx="5">
                  <c:v>-1.99999999999995</c:v>
                </c:pt>
                <c:pt idx="6">
                  <c:v>-1.99999999999995</c:v>
                </c:pt>
                <c:pt idx="7">
                  <c:v>-1.99999999999995</c:v>
                </c:pt>
                <c:pt idx="8">
                  <c:v>-1.99999999999995</c:v>
                </c:pt>
                <c:pt idx="9">
                  <c:v>-1.99999999999995</c:v>
                </c:pt>
                <c:pt idx="10">
                  <c:v>-1.99999999999995</c:v>
                </c:pt>
                <c:pt idx="11">
                  <c:v>-1.99999999999995</c:v>
                </c:pt>
                <c:pt idx="12">
                  <c:v>-1.99999999999995</c:v>
                </c:pt>
                <c:pt idx="13">
                  <c:v>-1.99999999999995</c:v>
                </c:pt>
                <c:pt idx="14">
                  <c:v>-1.99999999999995</c:v>
                </c:pt>
                <c:pt idx="15">
                  <c:v>-1.99999999999995</c:v>
                </c:pt>
                <c:pt idx="16">
                  <c:v>-1.99999999999995</c:v>
                </c:pt>
                <c:pt idx="17">
                  <c:v>-1.99999999999995</c:v>
                </c:pt>
                <c:pt idx="18">
                  <c:v>-1.99999999999995</c:v>
                </c:pt>
                <c:pt idx="19">
                  <c:v>-1.99999999999995</c:v>
                </c:pt>
                <c:pt idx="20">
                  <c:v>-1.99999999999995</c:v>
                </c:pt>
                <c:pt idx="21">
                  <c:v>-1.99999999999995</c:v>
                </c:pt>
                <c:pt idx="22">
                  <c:v>-1.99999999999995</c:v>
                </c:pt>
                <c:pt idx="23">
                  <c:v>-1.99999999999995</c:v>
                </c:pt>
                <c:pt idx="24">
                  <c:v>-1.99999999999995</c:v>
                </c:pt>
                <c:pt idx="25">
                  <c:v>-1.99999999999995</c:v>
                </c:pt>
                <c:pt idx="26">
                  <c:v>-1.99999999999995</c:v>
                </c:pt>
                <c:pt idx="27">
                  <c:v>-1.99999999999995</c:v>
                </c:pt>
                <c:pt idx="28">
                  <c:v>-1.99999999999995</c:v>
                </c:pt>
                <c:pt idx="29">
                  <c:v>-1.99999999999995</c:v>
                </c:pt>
                <c:pt idx="30">
                  <c:v>-1.99999999999995</c:v>
                </c:pt>
                <c:pt idx="31">
                  <c:v>-1.99999999999995</c:v>
                </c:pt>
                <c:pt idx="32">
                  <c:v>-1.99999999999995</c:v>
                </c:pt>
                <c:pt idx="33">
                  <c:v>-1.99999999999995</c:v>
                </c:pt>
                <c:pt idx="34">
                  <c:v>-1.99999999999995</c:v>
                </c:pt>
                <c:pt idx="35">
                  <c:v>-1.99999999999995</c:v>
                </c:pt>
                <c:pt idx="36">
                  <c:v>-1.99999999999995</c:v>
                </c:pt>
                <c:pt idx="37">
                  <c:v>-1.99999999999995</c:v>
                </c:pt>
                <c:pt idx="38">
                  <c:v>-1.99999999999995</c:v>
                </c:pt>
                <c:pt idx="39">
                  <c:v>-1.99999999999995</c:v>
                </c:pt>
                <c:pt idx="40">
                  <c:v>-1.99999999999995</c:v>
                </c:pt>
                <c:pt idx="41">
                  <c:v>-1.99999999999995</c:v>
                </c:pt>
                <c:pt idx="42">
                  <c:v>-1.99999999999995</c:v>
                </c:pt>
                <c:pt idx="43">
                  <c:v>-1.99999999999995</c:v>
                </c:pt>
                <c:pt idx="44">
                  <c:v>-1.99999999999995</c:v>
                </c:pt>
                <c:pt idx="45">
                  <c:v>-1.99999999999995</c:v>
                </c:pt>
                <c:pt idx="46">
                  <c:v>-1.99999999999995</c:v>
                </c:pt>
                <c:pt idx="47">
                  <c:v>-1.99999999999995</c:v>
                </c:pt>
                <c:pt idx="48">
                  <c:v>-1.99999999999995</c:v>
                </c:pt>
                <c:pt idx="49">
                  <c:v>-1.99999999999995</c:v>
                </c:pt>
                <c:pt idx="50">
                  <c:v>-1.99999999999995</c:v>
                </c:pt>
                <c:pt idx="51">
                  <c:v>-1.99999999999995</c:v>
                </c:pt>
                <c:pt idx="52">
                  <c:v>-1.99999999999995</c:v>
                </c:pt>
                <c:pt idx="53">
                  <c:v>-1.99999999999995</c:v>
                </c:pt>
                <c:pt idx="54">
                  <c:v>-1.99999999999995</c:v>
                </c:pt>
                <c:pt idx="55">
                  <c:v>-1.99999999999995</c:v>
                </c:pt>
                <c:pt idx="56">
                  <c:v>-1.99999999999995</c:v>
                </c:pt>
                <c:pt idx="57">
                  <c:v>-1.99999999999995</c:v>
                </c:pt>
                <c:pt idx="58">
                  <c:v>-1.99999999999995</c:v>
                </c:pt>
                <c:pt idx="59">
                  <c:v>-1.99999999999995</c:v>
                </c:pt>
                <c:pt idx="60">
                  <c:v>-1.99999999999995</c:v>
                </c:pt>
                <c:pt idx="61">
                  <c:v>-1.99999999999995</c:v>
                </c:pt>
                <c:pt idx="62">
                  <c:v>-1.99999999999995</c:v>
                </c:pt>
                <c:pt idx="63">
                  <c:v>-1.99999999999995</c:v>
                </c:pt>
                <c:pt idx="64">
                  <c:v>-1.99999999999995</c:v>
                </c:pt>
                <c:pt idx="65">
                  <c:v>-1.99999999999995</c:v>
                </c:pt>
                <c:pt idx="66">
                  <c:v>-1.99999999999995</c:v>
                </c:pt>
                <c:pt idx="67">
                  <c:v>-1.99999999999995</c:v>
                </c:pt>
                <c:pt idx="68">
                  <c:v>-1.99999999999995</c:v>
                </c:pt>
                <c:pt idx="69">
                  <c:v>-1.99999999999995</c:v>
                </c:pt>
                <c:pt idx="70">
                  <c:v>-1.99999999999995</c:v>
                </c:pt>
                <c:pt idx="71">
                  <c:v>-1.99999999999995</c:v>
                </c:pt>
                <c:pt idx="72">
                  <c:v>-1.99999999999995</c:v>
                </c:pt>
                <c:pt idx="73">
                  <c:v>-1.99999999999995</c:v>
                </c:pt>
                <c:pt idx="74">
                  <c:v>-1.99999999999995</c:v>
                </c:pt>
                <c:pt idx="75">
                  <c:v>-1.99999999999995</c:v>
                </c:pt>
                <c:pt idx="76">
                  <c:v>-1.99999999999995</c:v>
                </c:pt>
                <c:pt idx="77">
                  <c:v>-1.99999999999995</c:v>
                </c:pt>
                <c:pt idx="78">
                  <c:v>-1.99999999999995</c:v>
                </c:pt>
                <c:pt idx="79">
                  <c:v>-1.99999999999995</c:v>
                </c:pt>
                <c:pt idx="80">
                  <c:v>-1.99999999999995</c:v>
                </c:pt>
                <c:pt idx="81">
                  <c:v>-1.99999999999995</c:v>
                </c:pt>
                <c:pt idx="82">
                  <c:v>-1.99999999999995</c:v>
                </c:pt>
                <c:pt idx="83">
                  <c:v>-1.99999999999995</c:v>
                </c:pt>
                <c:pt idx="84">
                  <c:v>-1.99999999999995</c:v>
                </c:pt>
                <c:pt idx="85">
                  <c:v>-1.99999999999995</c:v>
                </c:pt>
                <c:pt idx="86">
                  <c:v>-1.99999999999995</c:v>
                </c:pt>
                <c:pt idx="87">
                  <c:v>-1.99999999999995</c:v>
                </c:pt>
                <c:pt idx="88">
                  <c:v>-1.99999999999995</c:v>
                </c:pt>
                <c:pt idx="89">
                  <c:v>-1.99999999999995</c:v>
                </c:pt>
                <c:pt idx="90">
                  <c:v>-1.99999999999995</c:v>
                </c:pt>
                <c:pt idx="91">
                  <c:v>-1.99999999999995</c:v>
                </c:pt>
                <c:pt idx="92">
                  <c:v>-1.99999999999995</c:v>
                </c:pt>
                <c:pt idx="93">
                  <c:v>-1.99999999999995</c:v>
                </c:pt>
                <c:pt idx="94">
                  <c:v>-1.99999999999995</c:v>
                </c:pt>
                <c:pt idx="95">
                  <c:v>-1.99999999999995</c:v>
                </c:pt>
                <c:pt idx="96">
                  <c:v>-1.99999999999995</c:v>
                </c:pt>
                <c:pt idx="97">
                  <c:v>-1.99999999999995</c:v>
                </c:pt>
                <c:pt idx="98">
                  <c:v>-1.99999999999995</c:v>
                </c:pt>
                <c:pt idx="99">
                  <c:v>-1.99999999999995</c:v>
                </c:pt>
                <c:pt idx="100">
                  <c:v>-1.99999999999995</c:v>
                </c:pt>
                <c:pt idx="101">
                  <c:v>-1.99999999999995</c:v>
                </c:pt>
                <c:pt idx="102">
                  <c:v>-1.99999999999995</c:v>
                </c:pt>
                <c:pt idx="103">
                  <c:v>-1.99999999999995</c:v>
                </c:pt>
                <c:pt idx="104">
                  <c:v>-1.99999999999995</c:v>
                </c:pt>
                <c:pt idx="105">
                  <c:v>-1.99999999999995</c:v>
                </c:pt>
                <c:pt idx="106">
                  <c:v>-1.99999999999995</c:v>
                </c:pt>
                <c:pt idx="107">
                  <c:v>-1.99999999999995</c:v>
                </c:pt>
                <c:pt idx="108">
                  <c:v>-1.99999999999995</c:v>
                </c:pt>
                <c:pt idx="109">
                  <c:v>-1.99999999999995</c:v>
                </c:pt>
                <c:pt idx="110">
                  <c:v>-1.99999999999995</c:v>
                </c:pt>
                <c:pt idx="111">
                  <c:v>-1.99999999999995</c:v>
                </c:pt>
                <c:pt idx="112">
                  <c:v>-1.99999999999995</c:v>
                </c:pt>
                <c:pt idx="113">
                  <c:v>-1.99999999999995</c:v>
                </c:pt>
                <c:pt idx="114">
                  <c:v>-1.99999999999995</c:v>
                </c:pt>
                <c:pt idx="115">
                  <c:v>-1.99999999999995</c:v>
                </c:pt>
                <c:pt idx="116">
                  <c:v>-1.99999999999995</c:v>
                </c:pt>
                <c:pt idx="117">
                  <c:v>-1.99999999999995</c:v>
                </c:pt>
                <c:pt idx="118">
                  <c:v>-1.99999999999995</c:v>
                </c:pt>
                <c:pt idx="119">
                  <c:v>-1.99999999999995</c:v>
                </c:pt>
                <c:pt idx="120">
                  <c:v>-1.99999999999995</c:v>
                </c:pt>
                <c:pt idx="121">
                  <c:v>-1.99999999999995</c:v>
                </c:pt>
                <c:pt idx="122">
                  <c:v>-1.99999999999995</c:v>
                </c:pt>
                <c:pt idx="123">
                  <c:v>-1.99999999999995</c:v>
                </c:pt>
                <c:pt idx="124">
                  <c:v>-1.99999999999995</c:v>
                </c:pt>
                <c:pt idx="125">
                  <c:v>-1.99999999999995</c:v>
                </c:pt>
                <c:pt idx="126">
                  <c:v>-1.99999999999995</c:v>
                </c:pt>
                <c:pt idx="127">
                  <c:v>-1.99999999999995</c:v>
                </c:pt>
                <c:pt idx="128">
                  <c:v>-1.99999999999995</c:v>
                </c:pt>
                <c:pt idx="129">
                  <c:v>-1.99999999999995</c:v>
                </c:pt>
                <c:pt idx="130">
                  <c:v>-1.99999999999995</c:v>
                </c:pt>
                <c:pt idx="131">
                  <c:v>-1.99999999999995</c:v>
                </c:pt>
                <c:pt idx="132">
                  <c:v>-1.99999999999995</c:v>
                </c:pt>
                <c:pt idx="133">
                  <c:v>-1.99999999999995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NTS:0.85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독립변수_가공후!$BO$3:$BO$136</c:f>
              <c:numCache>
                <c:formatCode>General</c:formatCode>
                <c:ptCount val="134"/>
                <c:pt idx="0">
                  <c:v>-3160.99999999991</c:v>
                </c:pt>
                <c:pt idx="1">
                  <c:v>-5147.99999999994</c:v>
                </c:pt>
                <c:pt idx="2">
                  <c:v>-10881</c:v>
                </c:pt>
                <c:pt idx="3">
                  <c:v>1441.99999999992</c:v>
                </c:pt>
                <c:pt idx="4">
                  <c:v>5883</c:v>
                </c:pt>
                <c:pt idx="5">
                  <c:v>-512.999999999993</c:v>
                </c:pt>
                <c:pt idx="6">
                  <c:v>-4599.00000000003</c:v>
                </c:pt>
                <c:pt idx="7">
                  <c:v>396.000000000044</c:v>
                </c:pt>
                <c:pt idx="8">
                  <c:v>27560.9999999999</c:v>
                </c:pt>
                <c:pt idx="9">
                  <c:v>19866</c:v>
                </c:pt>
                <c:pt idx="10">
                  <c:v>-17063</c:v>
                </c:pt>
                <c:pt idx="11">
                  <c:v>-20154</c:v>
                </c:pt>
                <c:pt idx="12">
                  <c:v>1121.00000000007</c:v>
                </c:pt>
                <c:pt idx="13">
                  <c:v>-1445.00000000002</c:v>
                </c:pt>
                <c:pt idx="14">
                  <c:v>-8858.99999999998</c:v>
                </c:pt>
                <c:pt idx="15">
                  <c:v>-1159.99999999997</c:v>
                </c:pt>
                <c:pt idx="16">
                  <c:v>-3924.99999999999</c:v>
                </c:pt>
                <c:pt idx="17">
                  <c:v>509.999999999902</c:v>
                </c:pt>
                <c:pt idx="18">
                  <c:v>-4432.99999999993</c:v>
                </c:pt>
                <c:pt idx="19">
                  <c:v>12543</c:v>
                </c:pt>
                <c:pt idx="20">
                  <c:v>18967.0000000001</c:v>
                </c:pt>
                <c:pt idx="21">
                  <c:v>3351.99999999999</c:v>
                </c:pt>
                <c:pt idx="22">
                  <c:v>-4595.00000000009</c:v>
                </c:pt>
                <c:pt idx="23">
                  <c:v>-412.000000000073</c:v>
                </c:pt>
                <c:pt idx="24">
                  <c:v>-11040</c:v>
                </c:pt>
                <c:pt idx="25">
                  <c:v>-13757</c:v>
                </c:pt>
                <c:pt idx="26">
                  <c:v>-3504.99999999995</c:v>
                </c:pt>
                <c:pt idx="27">
                  <c:v>6278</c:v>
                </c:pt>
                <c:pt idx="28">
                  <c:v>2240.00000000002</c:v>
                </c:pt>
                <c:pt idx="29">
                  <c:v>5999.99999999989</c:v>
                </c:pt>
                <c:pt idx="30">
                  <c:v>3488.99999999999</c:v>
                </c:pt>
                <c:pt idx="31">
                  <c:v>-5489.99999999988</c:v>
                </c:pt>
                <c:pt idx="32">
                  <c:v>-4867</c:v>
                </c:pt>
                <c:pt idx="33">
                  <c:v>-6689.99999999996</c:v>
                </c:pt>
                <c:pt idx="34">
                  <c:v>10283.9999999999</c:v>
                </c:pt>
                <c:pt idx="35">
                  <c:v>1169.99999999996</c:v>
                </c:pt>
                <c:pt idx="36">
                  <c:v>-3098.99999999997</c:v>
                </c:pt>
                <c:pt idx="37">
                  <c:v>4445.00000000005</c:v>
                </c:pt>
                <c:pt idx="38">
                  <c:v>-3253.00000000002</c:v>
                </c:pt>
                <c:pt idx="39">
                  <c:v>2598.00000000007</c:v>
                </c:pt>
                <c:pt idx="40">
                  <c:v>-7882.00000000004</c:v>
                </c:pt>
                <c:pt idx="41">
                  <c:v>-4750.00000000002</c:v>
                </c:pt>
                <c:pt idx="42">
                  <c:v>-5747.00000000004</c:v>
                </c:pt>
                <c:pt idx="43">
                  <c:v>-954.999999999978</c:v>
                </c:pt>
                <c:pt idx="44">
                  <c:v>380.999999999964</c:v>
                </c:pt>
                <c:pt idx="45">
                  <c:v>9447.99999999993</c:v>
                </c:pt>
                <c:pt idx="46">
                  <c:v>31653</c:v>
                </c:pt>
                <c:pt idx="47">
                  <c:v>-20329.9999999999</c:v>
                </c:pt>
                <c:pt idx="48">
                  <c:v>-10801</c:v>
                </c:pt>
                <c:pt idx="49">
                  <c:v>6153.00000000002</c:v>
                </c:pt>
                <c:pt idx="50">
                  <c:v>5651.00000000006</c:v>
                </c:pt>
                <c:pt idx="51">
                  <c:v>14333</c:v>
                </c:pt>
                <c:pt idx="52">
                  <c:v>1312.99999999999</c:v>
                </c:pt>
                <c:pt idx="53">
                  <c:v>-804.000000000073</c:v>
                </c:pt>
                <c:pt idx="54">
                  <c:v>-15167</c:v>
                </c:pt>
                <c:pt idx="55">
                  <c:v>2815.00000000003</c:v>
                </c:pt>
                <c:pt idx="56">
                  <c:v>-2915.00000000006</c:v>
                </c:pt>
                <c:pt idx="57">
                  <c:v>-6972.00000000006</c:v>
                </c:pt>
                <c:pt idx="58">
                  <c:v>4331.00000000001</c:v>
                </c:pt>
                <c:pt idx="59">
                  <c:v>-15205.9999999999</c:v>
                </c:pt>
                <c:pt idx="60">
                  <c:v>-3387.99999999997</c:v>
                </c:pt>
                <c:pt idx="61">
                  <c:v>-2734.99999999996</c:v>
                </c:pt>
                <c:pt idx="62">
                  <c:v>-8870.00000000006</c:v>
                </c:pt>
                <c:pt idx="63">
                  <c:v>1122.99999999995</c:v>
                </c:pt>
                <c:pt idx="64">
                  <c:v>2951.00000000003</c:v>
                </c:pt>
                <c:pt idx="65">
                  <c:v>-4896.99999999997</c:v>
                </c:pt>
                <c:pt idx="66">
                  <c:v>-1375.00000000003</c:v>
                </c:pt>
                <c:pt idx="67">
                  <c:v>1309.00000000008</c:v>
                </c:pt>
                <c:pt idx="68">
                  <c:v>2046.99999999998</c:v>
                </c:pt>
                <c:pt idx="69">
                  <c:v>1986</c:v>
                </c:pt>
                <c:pt idx="70">
                  <c:v>7254.00000000002</c:v>
                </c:pt>
                <c:pt idx="71">
                  <c:v>4416.00000000003</c:v>
                </c:pt>
                <c:pt idx="72">
                  <c:v>-6929</c:v>
                </c:pt>
                <c:pt idx="73">
                  <c:v>1511.99999999993</c:v>
                </c:pt>
                <c:pt idx="74">
                  <c:v>-2089.00000000001</c:v>
                </c:pt>
                <c:pt idx="75">
                  <c:v>4194.00000000008</c:v>
                </c:pt>
                <c:pt idx="76">
                  <c:v>-3377.99999999997</c:v>
                </c:pt>
                <c:pt idx="77">
                  <c:v>-339.000000000071</c:v>
                </c:pt>
                <c:pt idx="78">
                  <c:v>-4087.99999999998</c:v>
                </c:pt>
                <c:pt idx="79">
                  <c:v>-2674.00000000003</c:v>
                </c:pt>
                <c:pt idx="80">
                  <c:v>-391.999999999969</c:v>
                </c:pt>
                <c:pt idx="81">
                  <c:v>2124.99999999996</c:v>
                </c:pt>
                <c:pt idx="82">
                  <c:v>5607</c:v>
                </c:pt>
                <c:pt idx="83">
                  <c:v>-6398</c:v>
                </c:pt>
                <c:pt idx="84">
                  <c:v>1384.00000000003</c:v>
                </c:pt>
                <c:pt idx="85">
                  <c:v>7456</c:v>
                </c:pt>
                <c:pt idx="86">
                  <c:v>-5181.00000000003</c:v>
                </c:pt>
                <c:pt idx="87">
                  <c:v>-838.999999999978</c:v>
                </c:pt>
                <c:pt idx="88">
                  <c:v>-4224.00000000005</c:v>
                </c:pt>
                <c:pt idx="89">
                  <c:v>-1306.00000000001</c:v>
                </c:pt>
                <c:pt idx="90">
                  <c:v>790.000000000007</c:v>
                </c:pt>
                <c:pt idx="91">
                  <c:v>-699.99999999998</c:v>
                </c:pt>
                <c:pt idx="92">
                  <c:v>4521.99999999994</c:v>
                </c:pt>
                <c:pt idx="93">
                  <c:v>-2529.99999999993</c:v>
                </c:pt>
                <c:pt idx="94">
                  <c:v>5866.99999999997</c:v>
                </c:pt>
                <c:pt idx="95">
                  <c:v>-67.99999999996</c:v>
                </c:pt>
                <c:pt idx="96">
                  <c:v>-4375.99999999997</c:v>
                </c:pt>
                <c:pt idx="97">
                  <c:v>1560.99999999999</c:v>
                </c:pt>
                <c:pt idx="98">
                  <c:v>-206.000000000065</c:v>
                </c:pt>
                <c:pt idx="99">
                  <c:v>1863.99999999999</c:v>
                </c:pt>
                <c:pt idx="100">
                  <c:v>-1615.99999999994</c:v>
                </c:pt>
                <c:pt idx="101">
                  <c:v>-3653.00000000003</c:v>
                </c:pt>
                <c:pt idx="102">
                  <c:v>-1788.99999999998</c:v>
                </c:pt>
                <c:pt idx="103">
                  <c:v>1438.99999999998</c:v>
                </c:pt>
                <c:pt idx="104">
                  <c:v>2554</c:v>
                </c:pt>
                <c:pt idx="105">
                  <c:v>2821.00000000002</c:v>
                </c:pt>
                <c:pt idx="106">
                  <c:v>3163.99999999995</c:v>
                </c:pt>
                <c:pt idx="107">
                  <c:v>-1847</c:v>
                </c:pt>
                <c:pt idx="108">
                  <c:v>-2281.99999999997</c:v>
                </c:pt>
                <c:pt idx="109">
                  <c:v>1205</c:v>
                </c:pt>
                <c:pt idx="110">
                  <c:v>-9.00000000002365</c:v>
                </c:pt>
                <c:pt idx="111">
                  <c:v>-1967.99999999995</c:v>
                </c:pt>
                <c:pt idx="112">
                  <c:v>-1439</c:v>
                </c:pt>
                <c:pt idx="113">
                  <c:v>2428</c:v>
                </c:pt>
                <c:pt idx="114">
                  <c:v>-2363.00000000002</c:v>
                </c:pt>
                <c:pt idx="115">
                  <c:v>-1683.00000000005</c:v>
                </c:pt>
                <c:pt idx="116">
                  <c:v>179.000000000033</c:v>
                </c:pt>
                <c:pt idx="117">
                  <c:v>3574.00000000003</c:v>
                </c:pt>
                <c:pt idx="118">
                  <c:v>10154</c:v>
                </c:pt>
                <c:pt idx="119">
                  <c:v>2729.99999999996</c:v>
                </c:pt>
                <c:pt idx="120">
                  <c:v>-10892</c:v>
                </c:pt>
                <c:pt idx="121">
                  <c:v>-1950.99999999995</c:v>
                </c:pt>
                <c:pt idx="122">
                  <c:v>-1878.99999999997</c:v>
                </c:pt>
                <c:pt idx="123">
                  <c:v>-1330.00000000001</c:v>
                </c:pt>
                <c:pt idx="124">
                  <c:v>1345.99999999998</c:v>
                </c:pt>
                <c:pt idx="125">
                  <c:v>4716.00000000002</c:v>
                </c:pt>
                <c:pt idx="126">
                  <c:v>-2005.00000000003</c:v>
                </c:pt>
                <c:pt idx="127">
                  <c:v>-1961.99999999999</c:v>
                </c:pt>
                <c:pt idx="128">
                  <c:v>7401.99999999993</c:v>
                </c:pt>
                <c:pt idx="129">
                  <c:v>10528.0000000001</c:v>
                </c:pt>
                <c:pt idx="130">
                  <c:v>3279.99999999995</c:v>
                </c:pt>
                <c:pt idx="131">
                  <c:v>632.000000000029</c:v>
                </c:pt>
                <c:pt idx="132">
                  <c:v>-5393.00000000002</c:v>
                </c:pt>
                <c:pt idx="133">
                  <c:v>770.000000000022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독립변수_가공후!$EA$3:$EA$136</c:f>
              <c:numCache>
                <c:formatCode>General</c:formatCode>
                <c:ptCount val="134"/>
                <c:pt idx="0">
                  <c:v>1384.12</c:v>
                </c:pt>
                <c:pt idx="1">
                  <c:v>1384.12</c:v>
                </c:pt>
                <c:pt idx="2">
                  <c:v>1384.12</c:v>
                </c:pt>
                <c:pt idx="3">
                  <c:v>1384.12</c:v>
                </c:pt>
                <c:pt idx="4">
                  <c:v>1384.12</c:v>
                </c:pt>
                <c:pt idx="5">
                  <c:v>1384.12</c:v>
                </c:pt>
                <c:pt idx="6">
                  <c:v>1384.12</c:v>
                </c:pt>
                <c:pt idx="7">
                  <c:v>1384.12</c:v>
                </c:pt>
                <c:pt idx="8">
                  <c:v>1384.12</c:v>
                </c:pt>
                <c:pt idx="9">
                  <c:v>1384.12</c:v>
                </c:pt>
                <c:pt idx="10">
                  <c:v>1384.12</c:v>
                </c:pt>
                <c:pt idx="11">
                  <c:v>1384.12</c:v>
                </c:pt>
                <c:pt idx="12">
                  <c:v>1384.12</c:v>
                </c:pt>
                <c:pt idx="13">
                  <c:v>1384.12</c:v>
                </c:pt>
                <c:pt idx="14">
                  <c:v>1384.12</c:v>
                </c:pt>
                <c:pt idx="15">
                  <c:v>1384.12</c:v>
                </c:pt>
                <c:pt idx="16">
                  <c:v>1384.12</c:v>
                </c:pt>
                <c:pt idx="17">
                  <c:v>1384.12</c:v>
                </c:pt>
                <c:pt idx="18">
                  <c:v>1384.12</c:v>
                </c:pt>
                <c:pt idx="19">
                  <c:v>1384.12</c:v>
                </c:pt>
                <c:pt idx="20">
                  <c:v>1384.12</c:v>
                </c:pt>
                <c:pt idx="21">
                  <c:v>1384.12</c:v>
                </c:pt>
                <c:pt idx="22">
                  <c:v>1384.12</c:v>
                </c:pt>
                <c:pt idx="23">
                  <c:v>1384.12</c:v>
                </c:pt>
                <c:pt idx="24">
                  <c:v>1384.12</c:v>
                </c:pt>
                <c:pt idx="25">
                  <c:v>1384.12</c:v>
                </c:pt>
                <c:pt idx="26">
                  <c:v>1384.12</c:v>
                </c:pt>
                <c:pt idx="27">
                  <c:v>1384.12</c:v>
                </c:pt>
                <c:pt idx="28">
                  <c:v>1384.12</c:v>
                </c:pt>
                <c:pt idx="29">
                  <c:v>1384.12</c:v>
                </c:pt>
                <c:pt idx="30">
                  <c:v>1384.12</c:v>
                </c:pt>
                <c:pt idx="31">
                  <c:v>1384.12</c:v>
                </c:pt>
                <c:pt idx="32">
                  <c:v>1384.12</c:v>
                </c:pt>
                <c:pt idx="33">
                  <c:v>1384.12</c:v>
                </c:pt>
                <c:pt idx="34">
                  <c:v>1384.12</c:v>
                </c:pt>
                <c:pt idx="35">
                  <c:v>1384.12</c:v>
                </c:pt>
                <c:pt idx="36">
                  <c:v>1384.12</c:v>
                </c:pt>
                <c:pt idx="37">
                  <c:v>1384.12</c:v>
                </c:pt>
                <c:pt idx="38">
                  <c:v>1384.12</c:v>
                </c:pt>
                <c:pt idx="39">
                  <c:v>1384.12</c:v>
                </c:pt>
                <c:pt idx="40">
                  <c:v>1384.12</c:v>
                </c:pt>
                <c:pt idx="41">
                  <c:v>1384.12</c:v>
                </c:pt>
                <c:pt idx="42">
                  <c:v>1384.12</c:v>
                </c:pt>
                <c:pt idx="43">
                  <c:v>1384.12</c:v>
                </c:pt>
                <c:pt idx="44">
                  <c:v>1384.12</c:v>
                </c:pt>
                <c:pt idx="45">
                  <c:v>1384.12</c:v>
                </c:pt>
                <c:pt idx="46">
                  <c:v>1384.12</c:v>
                </c:pt>
                <c:pt idx="47">
                  <c:v>1384.12</c:v>
                </c:pt>
                <c:pt idx="48">
                  <c:v>1384.12</c:v>
                </c:pt>
                <c:pt idx="49">
                  <c:v>1384.12</c:v>
                </c:pt>
                <c:pt idx="50">
                  <c:v>1384.12</c:v>
                </c:pt>
                <c:pt idx="51">
                  <c:v>1384.12</c:v>
                </c:pt>
                <c:pt idx="52">
                  <c:v>1384.12</c:v>
                </c:pt>
                <c:pt idx="53">
                  <c:v>1384.12</c:v>
                </c:pt>
                <c:pt idx="54">
                  <c:v>1384.12</c:v>
                </c:pt>
                <c:pt idx="55">
                  <c:v>1384.12</c:v>
                </c:pt>
                <c:pt idx="56">
                  <c:v>1384.12</c:v>
                </c:pt>
                <c:pt idx="57">
                  <c:v>1384.12</c:v>
                </c:pt>
                <c:pt idx="58">
                  <c:v>1384.12</c:v>
                </c:pt>
                <c:pt idx="59">
                  <c:v>1384.12</c:v>
                </c:pt>
                <c:pt idx="60">
                  <c:v>1384.12</c:v>
                </c:pt>
                <c:pt idx="61">
                  <c:v>1384.12</c:v>
                </c:pt>
                <c:pt idx="62">
                  <c:v>1384.12</c:v>
                </c:pt>
                <c:pt idx="63">
                  <c:v>1384.12</c:v>
                </c:pt>
                <c:pt idx="64">
                  <c:v>1384.12</c:v>
                </c:pt>
                <c:pt idx="65">
                  <c:v>1384.12</c:v>
                </c:pt>
                <c:pt idx="66">
                  <c:v>1384.12</c:v>
                </c:pt>
                <c:pt idx="67">
                  <c:v>1384.12</c:v>
                </c:pt>
                <c:pt idx="68">
                  <c:v>1384.12</c:v>
                </c:pt>
                <c:pt idx="69">
                  <c:v>1384.12</c:v>
                </c:pt>
                <c:pt idx="70">
                  <c:v>1384.12</c:v>
                </c:pt>
                <c:pt idx="71">
                  <c:v>1384.12</c:v>
                </c:pt>
                <c:pt idx="72">
                  <c:v>1384.12</c:v>
                </c:pt>
                <c:pt idx="73">
                  <c:v>1384.12</c:v>
                </c:pt>
                <c:pt idx="74">
                  <c:v>1384.12</c:v>
                </c:pt>
                <c:pt idx="75">
                  <c:v>1384.12</c:v>
                </c:pt>
                <c:pt idx="76">
                  <c:v>1384.12</c:v>
                </c:pt>
                <c:pt idx="77">
                  <c:v>1384.12</c:v>
                </c:pt>
                <c:pt idx="78">
                  <c:v>1384.12</c:v>
                </c:pt>
                <c:pt idx="79">
                  <c:v>1384.12</c:v>
                </c:pt>
                <c:pt idx="80">
                  <c:v>1384.12</c:v>
                </c:pt>
                <c:pt idx="81">
                  <c:v>1384.12</c:v>
                </c:pt>
                <c:pt idx="82">
                  <c:v>1384.12</c:v>
                </c:pt>
                <c:pt idx="83">
                  <c:v>1384.12</c:v>
                </c:pt>
                <c:pt idx="84">
                  <c:v>1384.12</c:v>
                </c:pt>
                <c:pt idx="85">
                  <c:v>1384.12</c:v>
                </c:pt>
                <c:pt idx="86">
                  <c:v>1384.12</c:v>
                </c:pt>
                <c:pt idx="87">
                  <c:v>1384.12</c:v>
                </c:pt>
                <c:pt idx="88">
                  <c:v>1384.12</c:v>
                </c:pt>
                <c:pt idx="89">
                  <c:v>1384.12</c:v>
                </c:pt>
                <c:pt idx="90">
                  <c:v>1384.12</c:v>
                </c:pt>
                <c:pt idx="91">
                  <c:v>1384.12</c:v>
                </c:pt>
                <c:pt idx="92">
                  <c:v>1384.12</c:v>
                </c:pt>
                <c:pt idx="93">
                  <c:v>1384.12</c:v>
                </c:pt>
                <c:pt idx="94">
                  <c:v>1384.12</c:v>
                </c:pt>
                <c:pt idx="95">
                  <c:v>1384.12</c:v>
                </c:pt>
                <c:pt idx="96">
                  <c:v>1384.12</c:v>
                </c:pt>
                <c:pt idx="97">
                  <c:v>1384.12</c:v>
                </c:pt>
                <c:pt idx="98">
                  <c:v>1384.12</c:v>
                </c:pt>
                <c:pt idx="99">
                  <c:v>1384.12</c:v>
                </c:pt>
                <c:pt idx="100">
                  <c:v>1384.12</c:v>
                </c:pt>
                <c:pt idx="101">
                  <c:v>1384.12</c:v>
                </c:pt>
                <c:pt idx="102">
                  <c:v>1384.12</c:v>
                </c:pt>
                <c:pt idx="103">
                  <c:v>1384.12</c:v>
                </c:pt>
                <c:pt idx="104">
                  <c:v>1384.12</c:v>
                </c:pt>
                <c:pt idx="105">
                  <c:v>1384.12</c:v>
                </c:pt>
                <c:pt idx="106">
                  <c:v>1384.12</c:v>
                </c:pt>
                <c:pt idx="107">
                  <c:v>1384.12</c:v>
                </c:pt>
                <c:pt idx="108">
                  <c:v>1384.12</c:v>
                </c:pt>
                <c:pt idx="109">
                  <c:v>1384.12</c:v>
                </c:pt>
                <c:pt idx="110">
                  <c:v>1384.12</c:v>
                </c:pt>
                <c:pt idx="111">
                  <c:v>1384.12</c:v>
                </c:pt>
                <c:pt idx="112">
                  <c:v>1384.12</c:v>
                </c:pt>
                <c:pt idx="113">
                  <c:v>1384.12</c:v>
                </c:pt>
                <c:pt idx="114">
                  <c:v>1384.12</c:v>
                </c:pt>
                <c:pt idx="115">
                  <c:v>1384.12</c:v>
                </c:pt>
                <c:pt idx="116">
                  <c:v>1384.12</c:v>
                </c:pt>
                <c:pt idx="117">
                  <c:v>1384.12</c:v>
                </c:pt>
                <c:pt idx="118">
                  <c:v>1384.12</c:v>
                </c:pt>
                <c:pt idx="119">
                  <c:v>1384.12</c:v>
                </c:pt>
                <c:pt idx="120">
                  <c:v>1384.12</c:v>
                </c:pt>
                <c:pt idx="121">
                  <c:v>1384.12</c:v>
                </c:pt>
                <c:pt idx="122">
                  <c:v>1384.12</c:v>
                </c:pt>
                <c:pt idx="123">
                  <c:v>1384.12</c:v>
                </c:pt>
                <c:pt idx="124">
                  <c:v>1384.12</c:v>
                </c:pt>
                <c:pt idx="125">
                  <c:v>1384.12</c:v>
                </c:pt>
                <c:pt idx="126">
                  <c:v>1384.12</c:v>
                </c:pt>
                <c:pt idx="127">
                  <c:v>1384.12</c:v>
                </c:pt>
                <c:pt idx="128">
                  <c:v>1384.12</c:v>
                </c:pt>
                <c:pt idx="129">
                  <c:v>1384.12</c:v>
                </c:pt>
                <c:pt idx="130">
                  <c:v>1384.12</c:v>
                </c:pt>
                <c:pt idx="131">
                  <c:v>1384.12</c:v>
                </c:pt>
                <c:pt idx="132">
                  <c:v>1384.12</c:v>
                </c:pt>
                <c:pt idx="133">
                  <c:v>1384.12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독립변수_가공후!$BP$3:$BP$136</c:f>
              <c:numCache>
                <c:formatCode>General</c:formatCode>
                <c:ptCount val="134"/>
                <c:pt idx="0">
                  <c:v>34320</c:v>
                </c:pt>
                <c:pt idx="1">
                  <c:v>32294.0000000001</c:v>
                </c:pt>
                <c:pt idx="2">
                  <c:v>28025.0000000001</c:v>
                </c:pt>
                <c:pt idx="3">
                  <c:v>22151</c:v>
                </c:pt>
                <c:pt idx="4">
                  <c:v>17509.0000000001</c:v>
                </c:pt>
                <c:pt idx="5">
                  <c:v>22670.0000000001</c:v>
                </c:pt>
                <c:pt idx="6">
                  <c:v>25083</c:v>
                </c:pt>
                <c:pt idx="7">
                  <c:v>25871.0000000001</c:v>
                </c:pt>
                <c:pt idx="8">
                  <c:v>28273</c:v>
                </c:pt>
                <c:pt idx="9">
                  <c:v>32042</c:v>
                </c:pt>
                <c:pt idx="10">
                  <c:v>33348</c:v>
                </c:pt>
                <c:pt idx="11">
                  <c:v>29409</c:v>
                </c:pt>
                <c:pt idx="12">
                  <c:v>28837</c:v>
                </c:pt>
                <c:pt idx="13">
                  <c:v>29971</c:v>
                </c:pt>
                <c:pt idx="14">
                  <c:v>28583</c:v>
                </c:pt>
                <c:pt idx="15">
                  <c:v>23299</c:v>
                </c:pt>
                <c:pt idx="16">
                  <c:v>19814.0000000001</c:v>
                </c:pt>
                <c:pt idx="17">
                  <c:v>15529</c:v>
                </c:pt>
                <c:pt idx="18">
                  <c:v>14362</c:v>
                </c:pt>
                <c:pt idx="19">
                  <c:v>17024</c:v>
                </c:pt>
                <c:pt idx="20">
                  <c:v>18775.0000000001</c:v>
                </c:pt>
                <c:pt idx="21">
                  <c:v>17335.0000000001</c:v>
                </c:pt>
                <c:pt idx="22">
                  <c:v>15638</c:v>
                </c:pt>
                <c:pt idx="23">
                  <c:v>13826</c:v>
                </c:pt>
                <c:pt idx="24">
                  <c:v>13967</c:v>
                </c:pt>
                <c:pt idx="25">
                  <c:v>15422</c:v>
                </c:pt>
                <c:pt idx="26">
                  <c:v>15089</c:v>
                </c:pt>
                <c:pt idx="27">
                  <c:v>15763</c:v>
                </c:pt>
                <c:pt idx="28">
                  <c:v>17574.0000000001</c:v>
                </c:pt>
                <c:pt idx="29">
                  <c:v>19205</c:v>
                </c:pt>
                <c:pt idx="30">
                  <c:v>21910</c:v>
                </c:pt>
                <c:pt idx="31">
                  <c:v>25114.0000000001</c:v>
                </c:pt>
                <c:pt idx="32">
                  <c:v>26234</c:v>
                </c:pt>
                <c:pt idx="33">
                  <c:v>26894.0000000001</c:v>
                </c:pt>
                <c:pt idx="34">
                  <c:v>27868</c:v>
                </c:pt>
                <c:pt idx="35">
                  <c:v>29447</c:v>
                </c:pt>
                <c:pt idx="36">
                  <c:v>29045</c:v>
                </c:pt>
                <c:pt idx="37">
                  <c:v>32035</c:v>
                </c:pt>
                <c:pt idx="38">
                  <c:v>35146</c:v>
                </c:pt>
                <c:pt idx="39">
                  <c:v>38742.0000000001</c:v>
                </c:pt>
                <c:pt idx="40">
                  <c:v>35887.0000000001</c:v>
                </c:pt>
                <c:pt idx="41">
                  <c:v>41763.0000000001</c:v>
                </c:pt>
                <c:pt idx="42">
                  <c:v>45384.0000000001</c:v>
                </c:pt>
                <c:pt idx="43">
                  <c:v>52923.0000000001</c:v>
                </c:pt>
                <c:pt idx="44">
                  <c:v>63460</c:v>
                </c:pt>
                <c:pt idx="45">
                  <c:v>64600.9999999999</c:v>
                </c:pt>
                <c:pt idx="46">
                  <c:v>62559</c:v>
                </c:pt>
                <c:pt idx="47">
                  <c:v>47815</c:v>
                </c:pt>
                <c:pt idx="48">
                  <c:v>43994.0000000001</c:v>
                </c:pt>
                <c:pt idx="49">
                  <c:v>50198.0000000001</c:v>
                </c:pt>
                <c:pt idx="50">
                  <c:v>51805.0000000001</c:v>
                </c:pt>
                <c:pt idx="51">
                  <c:v>65173.0000000001</c:v>
                </c:pt>
                <c:pt idx="52">
                  <c:v>62473.0000000001</c:v>
                </c:pt>
                <c:pt idx="53">
                  <c:v>56353</c:v>
                </c:pt>
                <c:pt idx="54">
                  <c:v>45498</c:v>
                </c:pt>
                <c:pt idx="55">
                  <c:v>31711.0000000001</c:v>
                </c:pt>
                <c:pt idx="56">
                  <c:v>11050</c:v>
                </c:pt>
                <c:pt idx="57">
                  <c:v>5923.99999999997</c:v>
                </c:pt>
                <c:pt idx="58">
                  <c:v>5035.99999999996</c:v>
                </c:pt>
                <c:pt idx="59">
                  <c:v>6213.00000000002</c:v>
                </c:pt>
                <c:pt idx="60">
                  <c:v>12759</c:v>
                </c:pt>
                <c:pt idx="61">
                  <c:v>12963</c:v>
                </c:pt>
                <c:pt idx="62">
                  <c:v>10907</c:v>
                </c:pt>
                <c:pt idx="63">
                  <c:v>16030.9999999999</c:v>
                </c:pt>
                <c:pt idx="64">
                  <c:v>22331</c:v>
                </c:pt>
                <c:pt idx="65">
                  <c:v>20468</c:v>
                </c:pt>
                <c:pt idx="66">
                  <c:v>17456</c:v>
                </c:pt>
                <c:pt idx="67">
                  <c:v>16674</c:v>
                </c:pt>
                <c:pt idx="68">
                  <c:v>18445</c:v>
                </c:pt>
                <c:pt idx="69">
                  <c:v>24800</c:v>
                </c:pt>
                <c:pt idx="70">
                  <c:v>23044</c:v>
                </c:pt>
                <c:pt idx="71">
                  <c:v>22485</c:v>
                </c:pt>
                <c:pt idx="72">
                  <c:v>20269</c:v>
                </c:pt>
                <c:pt idx="73">
                  <c:v>24032</c:v>
                </c:pt>
                <c:pt idx="74">
                  <c:v>23072</c:v>
                </c:pt>
                <c:pt idx="75">
                  <c:v>27823.0000000001</c:v>
                </c:pt>
                <c:pt idx="76">
                  <c:v>22993.0000000001</c:v>
                </c:pt>
                <c:pt idx="77">
                  <c:v>15934</c:v>
                </c:pt>
                <c:pt idx="78">
                  <c:v>18798</c:v>
                </c:pt>
                <c:pt idx="79">
                  <c:v>20806</c:v>
                </c:pt>
                <c:pt idx="80">
                  <c:v>19261</c:v>
                </c:pt>
                <c:pt idx="81">
                  <c:v>16874</c:v>
                </c:pt>
                <c:pt idx="82">
                  <c:v>15249</c:v>
                </c:pt>
                <c:pt idx="83">
                  <c:v>11691</c:v>
                </c:pt>
                <c:pt idx="84">
                  <c:v>10836</c:v>
                </c:pt>
                <c:pt idx="85">
                  <c:v>13127</c:v>
                </c:pt>
                <c:pt idx="86">
                  <c:v>12118</c:v>
                </c:pt>
                <c:pt idx="87">
                  <c:v>12686</c:v>
                </c:pt>
                <c:pt idx="88">
                  <c:v>12922</c:v>
                </c:pt>
                <c:pt idx="89">
                  <c:v>11764</c:v>
                </c:pt>
                <c:pt idx="90">
                  <c:v>11997</c:v>
                </c:pt>
                <c:pt idx="91">
                  <c:v>14721</c:v>
                </c:pt>
                <c:pt idx="92">
                  <c:v>15614</c:v>
                </c:pt>
                <c:pt idx="93">
                  <c:v>13541</c:v>
                </c:pt>
                <c:pt idx="94">
                  <c:v>13935</c:v>
                </c:pt>
                <c:pt idx="95">
                  <c:v>9096.00000000001</c:v>
                </c:pt>
                <c:pt idx="96">
                  <c:v>7307.00000000002</c:v>
                </c:pt>
                <c:pt idx="97">
                  <c:v>8369.99999999999</c:v>
                </c:pt>
                <c:pt idx="98">
                  <c:v>9525.99999999996</c:v>
                </c:pt>
                <c:pt idx="99">
                  <c:v>10406</c:v>
                </c:pt>
                <c:pt idx="100">
                  <c:v>9179.99999999999</c:v>
                </c:pt>
                <c:pt idx="101">
                  <c:v>9604.99999999997</c:v>
                </c:pt>
                <c:pt idx="102">
                  <c:v>7557.99999999999</c:v>
                </c:pt>
                <c:pt idx="103">
                  <c:v>7486.99999999998</c:v>
                </c:pt>
                <c:pt idx="104">
                  <c:v>8978.99999999999</c:v>
                </c:pt>
                <c:pt idx="105">
                  <c:v>9060.00000000001</c:v>
                </c:pt>
                <c:pt idx="106">
                  <c:v>7489.99999999999</c:v>
                </c:pt>
                <c:pt idx="107">
                  <c:v>7076.99999999998</c:v>
                </c:pt>
                <c:pt idx="108">
                  <c:v>6748</c:v>
                </c:pt>
                <c:pt idx="109">
                  <c:v>8367.00000000001</c:v>
                </c:pt>
                <c:pt idx="110">
                  <c:v>8503.99999999999</c:v>
                </c:pt>
                <c:pt idx="111">
                  <c:v>8194.00000000001</c:v>
                </c:pt>
                <c:pt idx="112">
                  <c:v>8753.00000000001</c:v>
                </c:pt>
                <c:pt idx="113">
                  <c:v>9281.00000000001</c:v>
                </c:pt>
                <c:pt idx="114">
                  <c:v>9258.99999999999</c:v>
                </c:pt>
                <c:pt idx="115">
                  <c:v>13452</c:v>
                </c:pt>
                <c:pt idx="116">
                  <c:v>14751</c:v>
                </c:pt>
                <c:pt idx="117">
                  <c:v>13097</c:v>
                </c:pt>
                <c:pt idx="118">
                  <c:v>17314</c:v>
                </c:pt>
                <c:pt idx="119">
                  <c:v>11822</c:v>
                </c:pt>
                <c:pt idx="120">
                  <c:v>10263</c:v>
                </c:pt>
                <c:pt idx="121">
                  <c:v>12861</c:v>
                </c:pt>
                <c:pt idx="122">
                  <c:v>9511.00000000001</c:v>
                </c:pt>
                <c:pt idx="123">
                  <c:v>8955.99999999999</c:v>
                </c:pt>
                <c:pt idx="124">
                  <c:v>8447.99999999999</c:v>
                </c:pt>
                <c:pt idx="125">
                  <c:v>8074.99999999999</c:v>
                </c:pt>
                <c:pt idx="126">
                  <c:v>8803.99999999997</c:v>
                </c:pt>
                <c:pt idx="127">
                  <c:v>9594.99999999998</c:v>
                </c:pt>
                <c:pt idx="128">
                  <c:v>10101.9999999999</c:v>
                </c:pt>
                <c:pt idx="129">
                  <c:v>11284</c:v>
                </c:pt>
                <c:pt idx="130">
                  <c:v>8807.99999999997</c:v>
                </c:pt>
                <c:pt idx="131">
                  <c:v>7484.99999999999</c:v>
                </c:pt>
                <c:pt idx="132">
                  <c:v>5604.99999999999</c:v>
                </c:pt>
                <c:pt idx="133">
                  <c:v>6191.99999999999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독립변수_가공후!$EB$3:$EB$136</c:f>
              <c:numCache>
                <c:formatCode>General</c:formatCode>
                <c:ptCount val="134"/>
                <c:pt idx="0">
                  <c:v>9272.2</c:v>
                </c:pt>
                <c:pt idx="1">
                  <c:v>9272.2</c:v>
                </c:pt>
                <c:pt idx="2">
                  <c:v>9272.2</c:v>
                </c:pt>
                <c:pt idx="3">
                  <c:v>9272.2</c:v>
                </c:pt>
                <c:pt idx="4">
                  <c:v>9272.2</c:v>
                </c:pt>
                <c:pt idx="5">
                  <c:v>9272.2</c:v>
                </c:pt>
                <c:pt idx="6">
                  <c:v>9272.2</c:v>
                </c:pt>
                <c:pt idx="7">
                  <c:v>9272.2</c:v>
                </c:pt>
                <c:pt idx="8">
                  <c:v>9272.2</c:v>
                </c:pt>
                <c:pt idx="9">
                  <c:v>9272.2</c:v>
                </c:pt>
                <c:pt idx="10">
                  <c:v>9272.2</c:v>
                </c:pt>
                <c:pt idx="11">
                  <c:v>9272.2</c:v>
                </c:pt>
                <c:pt idx="12">
                  <c:v>9272.2</c:v>
                </c:pt>
                <c:pt idx="13">
                  <c:v>9272.2</c:v>
                </c:pt>
                <c:pt idx="14">
                  <c:v>9272.2</c:v>
                </c:pt>
                <c:pt idx="15">
                  <c:v>9272.2</c:v>
                </c:pt>
                <c:pt idx="16">
                  <c:v>9272.2</c:v>
                </c:pt>
                <c:pt idx="17">
                  <c:v>9272.2</c:v>
                </c:pt>
                <c:pt idx="18">
                  <c:v>9272.2</c:v>
                </c:pt>
                <c:pt idx="19">
                  <c:v>9272.2</c:v>
                </c:pt>
                <c:pt idx="20">
                  <c:v>9272.2</c:v>
                </c:pt>
                <c:pt idx="21">
                  <c:v>9272.2</c:v>
                </c:pt>
                <c:pt idx="22">
                  <c:v>9272.2</c:v>
                </c:pt>
                <c:pt idx="23">
                  <c:v>9272.2</c:v>
                </c:pt>
                <c:pt idx="24">
                  <c:v>9272.2</c:v>
                </c:pt>
                <c:pt idx="25">
                  <c:v>9272.2</c:v>
                </c:pt>
                <c:pt idx="26">
                  <c:v>9272.2</c:v>
                </c:pt>
                <c:pt idx="27">
                  <c:v>9272.2</c:v>
                </c:pt>
                <c:pt idx="28">
                  <c:v>9272.2</c:v>
                </c:pt>
                <c:pt idx="29">
                  <c:v>9272.2</c:v>
                </c:pt>
                <c:pt idx="30">
                  <c:v>9272.2</c:v>
                </c:pt>
                <c:pt idx="31">
                  <c:v>9272.2</c:v>
                </c:pt>
                <c:pt idx="32">
                  <c:v>9272.2</c:v>
                </c:pt>
                <c:pt idx="33">
                  <c:v>9272.2</c:v>
                </c:pt>
                <c:pt idx="34">
                  <c:v>9272.2</c:v>
                </c:pt>
                <c:pt idx="35">
                  <c:v>9272.2</c:v>
                </c:pt>
                <c:pt idx="36">
                  <c:v>9272.2</c:v>
                </c:pt>
                <c:pt idx="37">
                  <c:v>9272.2</c:v>
                </c:pt>
                <c:pt idx="38">
                  <c:v>9272.2</c:v>
                </c:pt>
                <c:pt idx="39">
                  <c:v>9272.2</c:v>
                </c:pt>
                <c:pt idx="40">
                  <c:v>9272.2</c:v>
                </c:pt>
                <c:pt idx="41">
                  <c:v>9272.2</c:v>
                </c:pt>
                <c:pt idx="42">
                  <c:v>9272.2</c:v>
                </c:pt>
                <c:pt idx="43">
                  <c:v>9272.2</c:v>
                </c:pt>
                <c:pt idx="44">
                  <c:v>9272.2</c:v>
                </c:pt>
                <c:pt idx="45">
                  <c:v>9272.2</c:v>
                </c:pt>
                <c:pt idx="46">
                  <c:v>9272.2</c:v>
                </c:pt>
                <c:pt idx="47">
                  <c:v>9272.2</c:v>
                </c:pt>
                <c:pt idx="48">
                  <c:v>9272.2</c:v>
                </c:pt>
                <c:pt idx="49">
                  <c:v>9272.2</c:v>
                </c:pt>
                <c:pt idx="50">
                  <c:v>9272.2</c:v>
                </c:pt>
                <c:pt idx="51">
                  <c:v>9272.2</c:v>
                </c:pt>
                <c:pt idx="52">
                  <c:v>9272.2</c:v>
                </c:pt>
                <c:pt idx="53">
                  <c:v>9272.2</c:v>
                </c:pt>
                <c:pt idx="54">
                  <c:v>9272.2</c:v>
                </c:pt>
                <c:pt idx="55">
                  <c:v>9272.2</c:v>
                </c:pt>
                <c:pt idx="56">
                  <c:v>9272.2</c:v>
                </c:pt>
                <c:pt idx="57">
                  <c:v>9272.2</c:v>
                </c:pt>
                <c:pt idx="58">
                  <c:v>9272.2</c:v>
                </c:pt>
                <c:pt idx="59">
                  <c:v>9272.2</c:v>
                </c:pt>
                <c:pt idx="60">
                  <c:v>9272.2</c:v>
                </c:pt>
                <c:pt idx="61">
                  <c:v>9272.2</c:v>
                </c:pt>
                <c:pt idx="62">
                  <c:v>9272.2</c:v>
                </c:pt>
                <c:pt idx="63">
                  <c:v>9272.2</c:v>
                </c:pt>
                <c:pt idx="64">
                  <c:v>9272.2</c:v>
                </c:pt>
                <c:pt idx="65">
                  <c:v>9272.2</c:v>
                </c:pt>
                <c:pt idx="66">
                  <c:v>9272.2</c:v>
                </c:pt>
                <c:pt idx="67">
                  <c:v>9272.2</c:v>
                </c:pt>
                <c:pt idx="68">
                  <c:v>9272.2</c:v>
                </c:pt>
                <c:pt idx="69">
                  <c:v>9272.2</c:v>
                </c:pt>
                <c:pt idx="70">
                  <c:v>9272.2</c:v>
                </c:pt>
                <c:pt idx="71">
                  <c:v>9272.2</c:v>
                </c:pt>
                <c:pt idx="72">
                  <c:v>9272.2</c:v>
                </c:pt>
                <c:pt idx="73">
                  <c:v>9272.2</c:v>
                </c:pt>
                <c:pt idx="74">
                  <c:v>9272.2</c:v>
                </c:pt>
                <c:pt idx="75">
                  <c:v>9272.2</c:v>
                </c:pt>
                <c:pt idx="76">
                  <c:v>9272.2</c:v>
                </c:pt>
                <c:pt idx="77">
                  <c:v>9272.2</c:v>
                </c:pt>
                <c:pt idx="78">
                  <c:v>9272.2</c:v>
                </c:pt>
                <c:pt idx="79">
                  <c:v>9272.2</c:v>
                </c:pt>
                <c:pt idx="80">
                  <c:v>9272.2</c:v>
                </c:pt>
                <c:pt idx="81">
                  <c:v>9272.2</c:v>
                </c:pt>
                <c:pt idx="82">
                  <c:v>9272.2</c:v>
                </c:pt>
                <c:pt idx="83">
                  <c:v>9272.2</c:v>
                </c:pt>
                <c:pt idx="84">
                  <c:v>9272.2</c:v>
                </c:pt>
                <c:pt idx="85">
                  <c:v>9272.2</c:v>
                </c:pt>
                <c:pt idx="86">
                  <c:v>9272.2</c:v>
                </c:pt>
                <c:pt idx="87">
                  <c:v>9272.2</c:v>
                </c:pt>
                <c:pt idx="88">
                  <c:v>9272.2</c:v>
                </c:pt>
                <c:pt idx="89">
                  <c:v>9272.2</c:v>
                </c:pt>
                <c:pt idx="90">
                  <c:v>9272.2</c:v>
                </c:pt>
                <c:pt idx="91">
                  <c:v>9272.2</c:v>
                </c:pt>
                <c:pt idx="92">
                  <c:v>9272.2</c:v>
                </c:pt>
                <c:pt idx="93">
                  <c:v>9272.2</c:v>
                </c:pt>
                <c:pt idx="94">
                  <c:v>9272.2</c:v>
                </c:pt>
                <c:pt idx="95">
                  <c:v>9272.2</c:v>
                </c:pt>
                <c:pt idx="96">
                  <c:v>9272.2</c:v>
                </c:pt>
                <c:pt idx="97">
                  <c:v>9272.2</c:v>
                </c:pt>
                <c:pt idx="98">
                  <c:v>9272.2</c:v>
                </c:pt>
                <c:pt idx="99">
                  <c:v>9272.2</c:v>
                </c:pt>
                <c:pt idx="100">
                  <c:v>9272.2</c:v>
                </c:pt>
                <c:pt idx="101">
                  <c:v>9272.2</c:v>
                </c:pt>
                <c:pt idx="102">
                  <c:v>9272.2</c:v>
                </c:pt>
                <c:pt idx="103">
                  <c:v>9272.2</c:v>
                </c:pt>
                <c:pt idx="104">
                  <c:v>9272.2</c:v>
                </c:pt>
                <c:pt idx="105">
                  <c:v>9272.2</c:v>
                </c:pt>
                <c:pt idx="106">
                  <c:v>9272.2</c:v>
                </c:pt>
                <c:pt idx="107">
                  <c:v>9272.2</c:v>
                </c:pt>
                <c:pt idx="108">
                  <c:v>9272.2</c:v>
                </c:pt>
                <c:pt idx="109">
                  <c:v>9272.2</c:v>
                </c:pt>
                <c:pt idx="110">
                  <c:v>9272.2</c:v>
                </c:pt>
                <c:pt idx="111">
                  <c:v>9272.2</c:v>
                </c:pt>
                <c:pt idx="112">
                  <c:v>9272.2</c:v>
                </c:pt>
                <c:pt idx="113">
                  <c:v>9272.2</c:v>
                </c:pt>
                <c:pt idx="114">
                  <c:v>9272.2</c:v>
                </c:pt>
                <c:pt idx="115">
                  <c:v>9272.2</c:v>
                </c:pt>
                <c:pt idx="116">
                  <c:v>9272.2</c:v>
                </c:pt>
                <c:pt idx="117">
                  <c:v>9272.2</c:v>
                </c:pt>
                <c:pt idx="118">
                  <c:v>9272.2</c:v>
                </c:pt>
                <c:pt idx="119">
                  <c:v>9272.2</c:v>
                </c:pt>
                <c:pt idx="120">
                  <c:v>9272.2</c:v>
                </c:pt>
                <c:pt idx="121">
                  <c:v>9272.2</c:v>
                </c:pt>
                <c:pt idx="122">
                  <c:v>9272.2</c:v>
                </c:pt>
                <c:pt idx="123">
                  <c:v>9272.2</c:v>
                </c:pt>
                <c:pt idx="124">
                  <c:v>9272.2</c:v>
                </c:pt>
                <c:pt idx="125">
                  <c:v>9272.2</c:v>
                </c:pt>
                <c:pt idx="126">
                  <c:v>9272.2</c:v>
                </c:pt>
                <c:pt idx="127">
                  <c:v>9272.2</c:v>
                </c:pt>
                <c:pt idx="128">
                  <c:v>9272.2</c:v>
                </c:pt>
                <c:pt idx="129">
                  <c:v>9272.2</c:v>
                </c:pt>
                <c:pt idx="130">
                  <c:v>9272.2</c:v>
                </c:pt>
                <c:pt idx="131">
                  <c:v>9272.2</c:v>
                </c:pt>
                <c:pt idx="132">
                  <c:v>9272.2</c:v>
                </c:pt>
                <c:pt idx="133">
                  <c:v>9272.2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독립변수_가공후!$BQ$3:$BQ$136</c:f>
              <c:numCache>
                <c:formatCode>General</c:formatCode>
                <c:ptCount val="134"/>
                <c:pt idx="0">
                  <c:v>1729.00000000004</c:v>
                </c:pt>
                <c:pt idx="1">
                  <c:v>916.000000000047</c:v>
                </c:pt>
                <c:pt idx="2">
                  <c:v>518.000000000011</c:v>
                </c:pt>
                <c:pt idx="3">
                  <c:v>112.999999999978</c:v>
                </c:pt>
                <c:pt idx="4">
                  <c:v>573.999999999978</c:v>
                </c:pt>
                <c:pt idx="5">
                  <c:v>396.000000000007</c:v>
                </c:pt>
                <c:pt idx="6">
                  <c:v>727.999999999971</c:v>
                </c:pt>
                <c:pt idx="7">
                  <c:v>1303.00000000002</c:v>
                </c:pt>
                <c:pt idx="8">
                  <c:v>719.999999999942</c:v>
                </c:pt>
                <c:pt idx="9">
                  <c:v>1123</c:v>
                </c:pt>
                <c:pt idx="10">
                  <c:v>1525.00000000001</c:v>
                </c:pt>
                <c:pt idx="11">
                  <c:v>1163.00000000001</c:v>
                </c:pt>
                <c:pt idx="12">
                  <c:v>122.000000000029</c:v>
                </c:pt>
                <c:pt idx="13">
                  <c:v>146.999999999978</c:v>
                </c:pt>
                <c:pt idx="14">
                  <c:v>41.0000000000255</c:v>
                </c:pt>
                <c:pt idx="15">
                  <c:v>-392.999999999982</c:v>
                </c:pt>
                <c:pt idx="16">
                  <c:v>-790.999999999989</c:v>
                </c:pt>
                <c:pt idx="17">
                  <c:v>-1128.00000000002</c:v>
                </c:pt>
                <c:pt idx="18">
                  <c:v>-1627.99999999997</c:v>
                </c:pt>
                <c:pt idx="19">
                  <c:v>-1305</c:v>
                </c:pt>
                <c:pt idx="20">
                  <c:v>-3559</c:v>
                </c:pt>
                <c:pt idx="21">
                  <c:v>-1479</c:v>
                </c:pt>
                <c:pt idx="22">
                  <c:v>279.999999999942</c:v>
                </c:pt>
                <c:pt idx="23">
                  <c:v>-624.000000000018</c:v>
                </c:pt>
                <c:pt idx="24">
                  <c:v>-514.999999999985</c:v>
                </c:pt>
                <c:pt idx="25">
                  <c:v>49.0000000000182</c:v>
                </c:pt>
                <c:pt idx="26">
                  <c:v>786.000000000025</c:v>
                </c:pt>
                <c:pt idx="27">
                  <c:v>439.000000000004</c:v>
                </c:pt>
                <c:pt idx="28">
                  <c:v>-11.0000000000036</c:v>
                </c:pt>
                <c:pt idx="29">
                  <c:v>-13.0000000000364</c:v>
                </c:pt>
                <c:pt idx="30">
                  <c:v>-691.999999999993</c:v>
                </c:pt>
                <c:pt idx="31">
                  <c:v>-752.999999999964</c:v>
                </c:pt>
                <c:pt idx="32">
                  <c:v>-1428.00000000001</c:v>
                </c:pt>
                <c:pt idx="33">
                  <c:v>-1043.99999999997</c:v>
                </c:pt>
                <c:pt idx="34">
                  <c:v>-211.000000000027</c:v>
                </c:pt>
                <c:pt idx="35">
                  <c:v>1208.99999999995</c:v>
                </c:pt>
                <c:pt idx="36">
                  <c:v>1171</c:v>
                </c:pt>
                <c:pt idx="37">
                  <c:v>539.000000000029</c:v>
                </c:pt>
                <c:pt idx="38">
                  <c:v>430.999999999989</c:v>
                </c:pt>
                <c:pt idx="39">
                  <c:v>251.000000000051</c:v>
                </c:pt>
                <c:pt idx="40">
                  <c:v>503.999999999967</c:v>
                </c:pt>
                <c:pt idx="41">
                  <c:v>346.000000000007</c:v>
                </c:pt>
                <c:pt idx="42">
                  <c:v>877</c:v>
                </c:pt>
                <c:pt idx="43">
                  <c:v>789.000000000011</c:v>
                </c:pt>
                <c:pt idx="44">
                  <c:v>122.999999999967</c:v>
                </c:pt>
                <c:pt idx="45">
                  <c:v>-213.000000000033</c:v>
                </c:pt>
                <c:pt idx="46">
                  <c:v>-176.999999999996</c:v>
                </c:pt>
                <c:pt idx="47">
                  <c:v>37.0000000000218</c:v>
                </c:pt>
                <c:pt idx="48">
                  <c:v>-28.9999999999709</c:v>
                </c:pt>
                <c:pt idx="49">
                  <c:v>62.0000000000109</c:v>
                </c:pt>
                <c:pt idx="50">
                  <c:v>-491.999999999982</c:v>
                </c:pt>
                <c:pt idx="51">
                  <c:v>-600.000000000011</c:v>
                </c:pt>
                <c:pt idx="52">
                  <c:v>-1076</c:v>
                </c:pt>
                <c:pt idx="53">
                  <c:v>-1039.00000000004</c:v>
                </c:pt>
                <c:pt idx="54">
                  <c:v>-904.999999999975</c:v>
                </c:pt>
                <c:pt idx="55">
                  <c:v>-642.999999999998</c:v>
                </c:pt>
                <c:pt idx="56">
                  <c:v>-4847.00000000001</c:v>
                </c:pt>
                <c:pt idx="57">
                  <c:v>-1453.00000000002</c:v>
                </c:pt>
                <c:pt idx="58">
                  <c:v>-2136.00000000001</c:v>
                </c:pt>
                <c:pt idx="59">
                  <c:v>-311.999999999972</c:v>
                </c:pt>
                <c:pt idx="60">
                  <c:v>-607.000000000003</c:v>
                </c:pt>
                <c:pt idx="61">
                  <c:v>-820.999999999987</c:v>
                </c:pt>
                <c:pt idx="62">
                  <c:v>-475.000000000015</c:v>
                </c:pt>
                <c:pt idx="63">
                  <c:v>-264.000000000032</c:v>
                </c:pt>
                <c:pt idx="64">
                  <c:v>-131.999999999985</c:v>
                </c:pt>
                <c:pt idx="65">
                  <c:v>-54.9999999999791</c:v>
                </c:pt>
                <c:pt idx="66">
                  <c:v>-22.0000000000146</c:v>
                </c:pt>
                <c:pt idx="67">
                  <c:v>-82.9999999999545</c:v>
                </c:pt>
                <c:pt idx="68">
                  <c:v>-27.0000000000109</c:v>
                </c:pt>
                <c:pt idx="69">
                  <c:v>-113.000000000005</c:v>
                </c:pt>
                <c:pt idx="70">
                  <c:v>3.99999999997999</c:v>
                </c:pt>
                <c:pt idx="71">
                  <c:v>35.0000000000182</c:v>
                </c:pt>
                <c:pt idx="72">
                  <c:v>606.000000000009</c:v>
                </c:pt>
                <c:pt idx="73">
                  <c:v>274.999999999966</c:v>
                </c:pt>
                <c:pt idx="74">
                  <c:v>957.999999999993</c:v>
                </c:pt>
                <c:pt idx="75">
                  <c:v>1966.00000000004</c:v>
                </c:pt>
                <c:pt idx="76">
                  <c:v>2037.00000000002</c:v>
                </c:pt>
                <c:pt idx="77">
                  <c:v>586.999999999962</c:v>
                </c:pt>
                <c:pt idx="78">
                  <c:v>673.000000000007</c:v>
                </c:pt>
                <c:pt idx="79">
                  <c:v>337.000000000004</c:v>
                </c:pt>
                <c:pt idx="80">
                  <c:v>-1028.99999999999</c:v>
                </c:pt>
                <c:pt idx="81">
                  <c:v>-1405.00000000002</c:v>
                </c:pt>
                <c:pt idx="82">
                  <c:v>578.999999999996</c:v>
                </c:pt>
                <c:pt idx="83">
                  <c:v>1817.00000000002</c:v>
                </c:pt>
                <c:pt idx="84">
                  <c:v>750.000000000013</c:v>
                </c:pt>
                <c:pt idx="85">
                  <c:v>1284</c:v>
                </c:pt>
                <c:pt idx="86">
                  <c:v>-187.000000000022</c:v>
                </c:pt>
                <c:pt idx="87">
                  <c:v>-86.9999999999964</c:v>
                </c:pt>
                <c:pt idx="88">
                  <c:v>-421.000000000015</c:v>
                </c:pt>
                <c:pt idx="89">
                  <c:v>-1931.00000000001</c:v>
                </c:pt>
                <c:pt idx="90">
                  <c:v>-1042</c:v>
                </c:pt>
                <c:pt idx="91">
                  <c:v>-994.999999999984</c:v>
                </c:pt>
                <c:pt idx="92">
                  <c:v>-2447.00000000004</c:v>
                </c:pt>
                <c:pt idx="93">
                  <c:v>-215.999999999968</c:v>
                </c:pt>
                <c:pt idx="94">
                  <c:v>-598.000000000013</c:v>
                </c:pt>
                <c:pt idx="95">
                  <c:v>-284.999999999995</c:v>
                </c:pt>
                <c:pt idx="96">
                  <c:v>24.0000000000246</c:v>
                </c:pt>
                <c:pt idx="97">
                  <c:v>557.999999999993</c:v>
                </c:pt>
                <c:pt idx="98">
                  <c:v>275.999999999976</c:v>
                </c:pt>
                <c:pt idx="99">
                  <c:v>97.9999999999964</c:v>
                </c:pt>
                <c:pt idx="100">
                  <c:v>-183.999999999979</c:v>
                </c:pt>
                <c:pt idx="101">
                  <c:v>-128.000000000015</c:v>
                </c:pt>
                <c:pt idx="102">
                  <c:v>-45.9999999999918</c:v>
                </c:pt>
                <c:pt idx="103">
                  <c:v>-60.0000000000118</c:v>
                </c:pt>
                <c:pt idx="104">
                  <c:v>-172.000000000001</c:v>
                </c:pt>
                <c:pt idx="105">
                  <c:v>-277.999999999983</c:v>
                </c:pt>
                <c:pt idx="106">
                  <c:v>-47.0000000000264</c:v>
                </c:pt>
                <c:pt idx="107">
                  <c:v>133.000000000009</c:v>
                </c:pt>
                <c:pt idx="108">
                  <c:v>82.0000000000127</c:v>
                </c:pt>
                <c:pt idx="109">
                  <c:v>-49.9999999999882</c:v>
                </c:pt>
                <c:pt idx="110">
                  <c:v>276.999999999975</c:v>
                </c:pt>
                <c:pt idx="111">
                  <c:v>170.000000000024</c:v>
                </c:pt>
                <c:pt idx="112">
                  <c:v>175.999999999996</c:v>
                </c:pt>
                <c:pt idx="113">
                  <c:v>40.9999999999927</c:v>
                </c:pt>
                <c:pt idx="114">
                  <c:v>75.9999999999991</c:v>
                </c:pt>
                <c:pt idx="115">
                  <c:v>75.9999999999709</c:v>
                </c:pt>
                <c:pt idx="116">
                  <c:v>17.0000000000309</c:v>
                </c:pt>
                <c:pt idx="117">
                  <c:v>-237.999999999995</c:v>
                </c:pt>
                <c:pt idx="118">
                  <c:v>-8.00000000001</c:v>
                </c:pt>
                <c:pt idx="119">
                  <c:v>93.9999999999827</c:v>
                </c:pt>
                <c:pt idx="120">
                  <c:v>76.0000000000073</c:v>
                </c:pt>
                <c:pt idx="121">
                  <c:v>6.00000000002456</c:v>
                </c:pt>
                <c:pt idx="122">
                  <c:v>250.000000000015</c:v>
                </c:pt>
                <c:pt idx="123">
                  <c:v>-68.0000000000155</c:v>
                </c:pt>
                <c:pt idx="124">
                  <c:v>26.9999999999891</c:v>
                </c:pt>
                <c:pt idx="125">
                  <c:v>24.0000000000018</c:v>
                </c:pt>
                <c:pt idx="126">
                  <c:v>24.9999999999791</c:v>
                </c:pt>
                <c:pt idx="127">
                  <c:v>-0.999999999988177</c:v>
                </c:pt>
                <c:pt idx="128">
                  <c:v>-85.0000000000273</c:v>
                </c:pt>
                <c:pt idx="129">
                  <c:v>134.000000000025</c:v>
                </c:pt>
                <c:pt idx="130">
                  <c:v>37.99999999999</c:v>
                </c:pt>
                <c:pt idx="131">
                  <c:v>362.000000000006</c:v>
                </c:pt>
                <c:pt idx="132">
                  <c:v>219.999999999997</c:v>
                </c:pt>
                <c:pt idx="133">
                  <c:v>634.000000000009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독립변수_가공후!$EC$3:$EC$136</c:f>
              <c:numCache>
                <c:formatCode>General</c:formatCode>
                <c:ptCount val="134"/>
                <c:pt idx="0">
                  <c:v>-486.280000000009</c:v>
                </c:pt>
                <c:pt idx="1">
                  <c:v>-486.280000000009</c:v>
                </c:pt>
                <c:pt idx="2">
                  <c:v>-486.280000000009</c:v>
                </c:pt>
                <c:pt idx="3">
                  <c:v>-486.280000000009</c:v>
                </c:pt>
                <c:pt idx="4">
                  <c:v>-486.280000000009</c:v>
                </c:pt>
                <c:pt idx="5">
                  <c:v>-486.280000000009</c:v>
                </c:pt>
                <c:pt idx="6">
                  <c:v>-486.280000000009</c:v>
                </c:pt>
                <c:pt idx="7">
                  <c:v>-486.280000000009</c:v>
                </c:pt>
                <c:pt idx="8">
                  <c:v>-486.280000000009</c:v>
                </c:pt>
                <c:pt idx="9">
                  <c:v>-486.280000000009</c:v>
                </c:pt>
                <c:pt idx="10">
                  <c:v>-486.280000000009</c:v>
                </c:pt>
                <c:pt idx="11">
                  <c:v>-486.280000000009</c:v>
                </c:pt>
                <c:pt idx="12">
                  <c:v>-486.280000000009</c:v>
                </c:pt>
                <c:pt idx="13">
                  <c:v>-486.280000000009</c:v>
                </c:pt>
                <c:pt idx="14">
                  <c:v>-486.280000000009</c:v>
                </c:pt>
                <c:pt idx="15">
                  <c:v>-486.280000000009</c:v>
                </c:pt>
                <c:pt idx="16">
                  <c:v>-486.280000000009</c:v>
                </c:pt>
                <c:pt idx="17">
                  <c:v>-486.280000000009</c:v>
                </c:pt>
                <c:pt idx="18">
                  <c:v>-486.280000000009</c:v>
                </c:pt>
                <c:pt idx="19">
                  <c:v>-486.280000000009</c:v>
                </c:pt>
                <c:pt idx="20">
                  <c:v>-486.280000000009</c:v>
                </c:pt>
                <c:pt idx="21">
                  <c:v>-486.280000000009</c:v>
                </c:pt>
                <c:pt idx="22">
                  <c:v>-486.280000000009</c:v>
                </c:pt>
                <c:pt idx="23">
                  <c:v>-486.280000000009</c:v>
                </c:pt>
                <c:pt idx="24">
                  <c:v>-486.280000000009</c:v>
                </c:pt>
                <c:pt idx="25">
                  <c:v>-486.280000000009</c:v>
                </c:pt>
                <c:pt idx="26">
                  <c:v>-486.280000000009</c:v>
                </c:pt>
                <c:pt idx="27">
                  <c:v>-486.280000000009</c:v>
                </c:pt>
                <c:pt idx="28">
                  <c:v>-486.280000000009</c:v>
                </c:pt>
                <c:pt idx="29">
                  <c:v>-486.280000000009</c:v>
                </c:pt>
                <c:pt idx="30">
                  <c:v>-486.280000000009</c:v>
                </c:pt>
                <c:pt idx="31">
                  <c:v>-486.280000000009</c:v>
                </c:pt>
                <c:pt idx="32">
                  <c:v>-486.280000000009</c:v>
                </c:pt>
                <c:pt idx="33">
                  <c:v>-486.280000000009</c:v>
                </c:pt>
                <c:pt idx="34">
                  <c:v>-486.280000000009</c:v>
                </c:pt>
                <c:pt idx="35">
                  <c:v>-486.280000000009</c:v>
                </c:pt>
                <c:pt idx="36">
                  <c:v>-486.280000000009</c:v>
                </c:pt>
                <c:pt idx="37">
                  <c:v>-486.280000000009</c:v>
                </c:pt>
                <c:pt idx="38">
                  <c:v>-486.280000000009</c:v>
                </c:pt>
                <c:pt idx="39">
                  <c:v>-486.280000000009</c:v>
                </c:pt>
                <c:pt idx="40">
                  <c:v>-486.280000000009</c:v>
                </c:pt>
                <c:pt idx="41">
                  <c:v>-486.280000000009</c:v>
                </c:pt>
                <c:pt idx="42">
                  <c:v>-486.280000000009</c:v>
                </c:pt>
                <c:pt idx="43">
                  <c:v>-486.280000000009</c:v>
                </c:pt>
                <c:pt idx="44">
                  <c:v>-486.280000000009</c:v>
                </c:pt>
                <c:pt idx="45">
                  <c:v>-486.280000000009</c:v>
                </c:pt>
                <c:pt idx="46">
                  <c:v>-486.280000000009</c:v>
                </c:pt>
                <c:pt idx="47">
                  <c:v>-486.280000000009</c:v>
                </c:pt>
                <c:pt idx="48">
                  <c:v>-486.280000000009</c:v>
                </c:pt>
                <c:pt idx="49">
                  <c:v>-486.280000000009</c:v>
                </c:pt>
                <c:pt idx="50">
                  <c:v>-486.280000000009</c:v>
                </c:pt>
                <c:pt idx="51">
                  <c:v>-486.280000000009</c:v>
                </c:pt>
                <c:pt idx="52">
                  <c:v>-486.280000000009</c:v>
                </c:pt>
                <c:pt idx="53">
                  <c:v>-486.280000000009</c:v>
                </c:pt>
                <c:pt idx="54">
                  <c:v>-486.280000000009</c:v>
                </c:pt>
                <c:pt idx="55">
                  <c:v>-486.280000000009</c:v>
                </c:pt>
                <c:pt idx="56">
                  <c:v>-486.280000000009</c:v>
                </c:pt>
                <c:pt idx="57">
                  <c:v>-486.280000000009</c:v>
                </c:pt>
                <c:pt idx="58">
                  <c:v>-486.280000000009</c:v>
                </c:pt>
                <c:pt idx="59">
                  <c:v>-486.280000000009</c:v>
                </c:pt>
                <c:pt idx="60">
                  <c:v>-486.280000000009</c:v>
                </c:pt>
                <c:pt idx="61">
                  <c:v>-486.280000000009</c:v>
                </c:pt>
                <c:pt idx="62">
                  <c:v>-486.280000000009</c:v>
                </c:pt>
                <c:pt idx="63">
                  <c:v>-486.280000000009</c:v>
                </c:pt>
                <c:pt idx="64">
                  <c:v>-486.280000000009</c:v>
                </c:pt>
                <c:pt idx="65">
                  <c:v>-486.280000000009</c:v>
                </c:pt>
                <c:pt idx="66">
                  <c:v>-486.280000000009</c:v>
                </c:pt>
                <c:pt idx="67">
                  <c:v>-486.280000000009</c:v>
                </c:pt>
                <c:pt idx="68">
                  <c:v>-486.280000000009</c:v>
                </c:pt>
                <c:pt idx="69">
                  <c:v>-486.280000000009</c:v>
                </c:pt>
                <c:pt idx="70">
                  <c:v>-486.280000000009</c:v>
                </c:pt>
                <c:pt idx="71">
                  <c:v>-486.280000000009</c:v>
                </c:pt>
                <c:pt idx="72">
                  <c:v>-486.280000000009</c:v>
                </c:pt>
                <c:pt idx="73">
                  <c:v>-486.280000000009</c:v>
                </c:pt>
                <c:pt idx="74">
                  <c:v>-486.280000000009</c:v>
                </c:pt>
                <c:pt idx="75">
                  <c:v>-486.280000000009</c:v>
                </c:pt>
                <c:pt idx="76">
                  <c:v>-486.280000000009</c:v>
                </c:pt>
                <c:pt idx="77">
                  <c:v>-486.280000000009</c:v>
                </c:pt>
                <c:pt idx="78">
                  <c:v>-486.280000000009</c:v>
                </c:pt>
                <c:pt idx="79">
                  <c:v>-486.280000000009</c:v>
                </c:pt>
                <c:pt idx="80">
                  <c:v>-486.280000000009</c:v>
                </c:pt>
                <c:pt idx="81">
                  <c:v>-486.280000000009</c:v>
                </c:pt>
                <c:pt idx="82">
                  <c:v>-486.280000000009</c:v>
                </c:pt>
                <c:pt idx="83">
                  <c:v>-486.280000000009</c:v>
                </c:pt>
                <c:pt idx="84">
                  <c:v>-486.280000000009</c:v>
                </c:pt>
                <c:pt idx="85">
                  <c:v>-486.280000000009</c:v>
                </c:pt>
                <c:pt idx="86">
                  <c:v>-486.280000000009</c:v>
                </c:pt>
                <c:pt idx="87">
                  <c:v>-486.280000000009</c:v>
                </c:pt>
                <c:pt idx="88">
                  <c:v>-486.280000000009</c:v>
                </c:pt>
                <c:pt idx="89">
                  <c:v>-486.280000000009</c:v>
                </c:pt>
                <c:pt idx="90">
                  <c:v>-486.280000000009</c:v>
                </c:pt>
                <c:pt idx="91">
                  <c:v>-486.280000000009</c:v>
                </c:pt>
                <c:pt idx="92">
                  <c:v>-486.280000000009</c:v>
                </c:pt>
                <c:pt idx="93">
                  <c:v>-486.280000000009</c:v>
                </c:pt>
                <c:pt idx="94">
                  <c:v>-486.280000000009</c:v>
                </c:pt>
                <c:pt idx="95">
                  <c:v>-486.280000000009</c:v>
                </c:pt>
                <c:pt idx="96">
                  <c:v>-486.280000000009</c:v>
                </c:pt>
                <c:pt idx="97">
                  <c:v>-486.280000000009</c:v>
                </c:pt>
                <c:pt idx="98">
                  <c:v>-486.280000000009</c:v>
                </c:pt>
                <c:pt idx="99">
                  <c:v>-486.280000000009</c:v>
                </c:pt>
                <c:pt idx="100">
                  <c:v>-486.280000000009</c:v>
                </c:pt>
                <c:pt idx="101">
                  <c:v>-486.280000000009</c:v>
                </c:pt>
                <c:pt idx="102">
                  <c:v>-486.280000000009</c:v>
                </c:pt>
                <c:pt idx="103">
                  <c:v>-486.280000000009</c:v>
                </c:pt>
                <c:pt idx="104">
                  <c:v>-486.280000000009</c:v>
                </c:pt>
                <c:pt idx="105">
                  <c:v>-486.280000000009</c:v>
                </c:pt>
                <c:pt idx="106">
                  <c:v>-486.280000000009</c:v>
                </c:pt>
                <c:pt idx="107">
                  <c:v>-486.280000000009</c:v>
                </c:pt>
                <c:pt idx="108">
                  <c:v>-486.280000000009</c:v>
                </c:pt>
                <c:pt idx="109">
                  <c:v>-486.280000000009</c:v>
                </c:pt>
                <c:pt idx="110">
                  <c:v>-486.280000000009</c:v>
                </c:pt>
                <c:pt idx="111">
                  <c:v>-486.280000000009</c:v>
                </c:pt>
                <c:pt idx="112">
                  <c:v>-486.280000000009</c:v>
                </c:pt>
                <c:pt idx="113">
                  <c:v>-486.280000000009</c:v>
                </c:pt>
                <c:pt idx="114">
                  <c:v>-486.280000000009</c:v>
                </c:pt>
                <c:pt idx="115">
                  <c:v>-486.280000000009</c:v>
                </c:pt>
                <c:pt idx="116">
                  <c:v>-486.280000000009</c:v>
                </c:pt>
                <c:pt idx="117">
                  <c:v>-486.280000000009</c:v>
                </c:pt>
                <c:pt idx="118">
                  <c:v>-486.280000000009</c:v>
                </c:pt>
                <c:pt idx="119">
                  <c:v>-486.280000000009</c:v>
                </c:pt>
                <c:pt idx="120">
                  <c:v>-486.280000000009</c:v>
                </c:pt>
                <c:pt idx="121">
                  <c:v>-486.280000000009</c:v>
                </c:pt>
                <c:pt idx="122">
                  <c:v>-486.280000000009</c:v>
                </c:pt>
                <c:pt idx="123">
                  <c:v>-486.280000000009</c:v>
                </c:pt>
                <c:pt idx="124">
                  <c:v>-486.280000000009</c:v>
                </c:pt>
                <c:pt idx="125">
                  <c:v>-486.280000000009</c:v>
                </c:pt>
                <c:pt idx="126">
                  <c:v>-486.280000000009</c:v>
                </c:pt>
                <c:pt idx="127">
                  <c:v>-486.280000000009</c:v>
                </c:pt>
                <c:pt idx="128">
                  <c:v>-486.280000000009</c:v>
                </c:pt>
                <c:pt idx="129">
                  <c:v>-486.280000000009</c:v>
                </c:pt>
                <c:pt idx="130">
                  <c:v>-486.280000000009</c:v>
                </c:pt>
                <c:pt idx="131">
                  <c:v>-486.280000000009</c:v>
                </c:pt>
                <c:pt idx="132">
                  <c:v>-486.280000000009</c:v>
                </c:pt>
                <c:pt idx="133">
                  <c:v>-486.280000000009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독립변수_가공후!$BR$3:$BR$136</c:f>
              <c:numCache>
                <c:formatCode>General</c:formatCode>
                <c:ptCount val="134"/>
                <c:pt idx="0">
                  <c:v>1059</c:v>
                </c:pt>
                <c:pt idx="1">
                  <c:v>1055</c:v>
                </c:pt>
                <c:pt idx="2">
                  <c:v>1076</c:v>
                </c:pt>
                <c:pt idx="3">
                  <c:v>1099</c:v>
                </c:pt>
                <c:pt idx="4">
                  <c:v>1123</c:v>
                </c:pt>
                <c:pt idx="5">
                  <c:v>1136</c:v>
                </c:pt>
                <c:pt idx="6">
                  <c:v>1135</c:v>
                </c:pt>
                <c:pt idx="7">
                  <c:v>1168</c:v>
                </c:pt>
                <c:pt idx="8">
                  <c:v>1195</c:v>
                </c:pt>
                <c:pt idx="9">
                  <c:v>1185</c:v>
                </c:pt>
                <c:pt idx="10">
                  <c:v>1178</c:v>
                </c:pt>
                <c:pt idx="11">
                  <c:v>1159</c:v>
                </c:pt>
                <c:pt idx="12">
                  <c:v>1144</c:v>
                </c:pt>
                <c:pt idx="13">
                  <c:v>1109</c:v>
                </c:pt>
                <c:pt idx="14">
                  <c:v>1152</c:v>
                </c:pt>
                <c:pt idx="15">
                  <c:v>1157</c:v>
                </c:pt>
                <c:pt idx="16">
                  <c:v>1174</c:v>
                </c:pt>
                <c:pt idx="17">
                  <c:v>1149</c:v>
                </c:pt>
                <c:pt idx="18">
                  <c:v>1140</c:v>
                </c:pt>
                <c:pt idx="19">
                  <c:v>1149</c:v>
                </c:pt>
                <c:pt idx="20">
                  <c:v>1157</c:v>
                </c:pt>
                <c:pt idx="21">
                  <c:v>1127</c:v>
                </c:pt>
                <c:pt idx="22">
                  <c:v>1091</c:v>
                </c:pt>
                <c:pt idx="23">
                  <c:v>1057</c:v>
                </c:pt>
                <c:pt idx="24">
                  <c:v>1032</c:v>
                </c:pt>
                <c:pt idx="25">
                  <c:v>998.000000000002</c:v>
                </c:pt>
                <c:pt idx="26">
                  <c:v>996.000000000003</c:v>
                </c:pt>
                <c:pt idx="27">
                  <c:v>1003</c:v>
                </c:pt>
                <c:pt idx="28">
                  <c:v>996.000000000003</c:v>
                </c:pt>
                <c:pt idx="29">
                  <c:v>995</c:v>
                </c:pt>
                <c:pt idx="30">
                  <c:v>1008</c:v>
                </c:pt>
                <c:pt idx="31">
                  <c:v>1025</c:v>
                </c:pt>
                <c:pt idx="32">
                  <c:v>1055</c:v>
                </c:pt>
                <c:pt idx="33">
                  <c:v>1071</c:v>
                </c:pt>
                <c:pt idx="34">
                  <c:v>1033</c:v>
                </c:pt>
                <c:pt idx="35">
                  <c:v>1033</c:v>
                </c:pt>
                <c:pt idx="36">
                  <c:v>1032</c:v>
                </c:pt>
                <c:pt idx="37">
                  <c:v>1010</c:v>
                </c:pt>
                <c:pt idx="38">
                  <c:v>1006</c:v>
                </c:pt>
                <c:pt idx="39">
                  <c:v>1019</c:v>
                </c:pt>
                <c:pt idx="40">
                  <c:v>1033</c:v>
                </c:pt>
                <c:pt idx="41">
                  <c:v>1055</c:v>
                </c:pt>
                <c:pt idx="42">
                  <c:v>1092</c:v>
                </c:pt>
                <c:pt idx="43">
                  <c:v>1115</c:v>
                </c:pt>
                <c:pt idx="44">
                  <c:v>1139</c:v>
                </c:pt>
                <c:pt idx="45">
                  <c:v>1162</c:v>
                </c:pt>
                <c:pt idx="46">
                  <c:v>1156</c:v>
                </c:pt>
                <c:pt idx="47">
                  <c:v>1159</c:v>
                </c:pt>
                <c:pt idx="48">
                  <c:v>1191</c:v>
                </c:pt>
                <c:pt idx="49">
                  <c:v>1150</c:v>
                </c:pt>
                <c:pt idx="50">
                  <c:v>1117</c:v>
                </c:pt>
                <c:pt idx="51">
                  <c:v>1124</c:v>
                </c:pt>
                <c:pt idx="52">
                  <c:v>1137</c:v>
                </c:pt>
                <c:pt idx="53">
                  <c:v>1134</c:v>
                </c:pt>
                <c:pt idx="54">
                  <c:v>1131</c:v>
                </c:pt>
                <c:pt idx="55">
                  <c:v>1134</c:v>
                </c:pt>
                <c:pt idx="56">
                  <c:v>1123</c:v>
                </c:pt>
                <c:pt idx="57">
                  <c:v>1062</c:v>
                </c:pt>
                <c:pt idx="58">
                  <c:v>977.999999999998</c:v>
                </c:pt>
                <c:pt idx="59">
                  <c:v>908.000000000001</c:v>
                </c:pt>
                <c:pt idx="60">
                  <c:v>876.000000000001</c:v>
                </c:pt>
                <c:pt idx="61">
                  <c:v>838.000000000001</c:v>
                </c:pt>
                <c:pt idx="62">
                  <c:v>829</c:v>
                </c:pt>
                <c:pt idx="63">
                  <c:v>810.999999999997</c:v>
                </c:pt>
                <c:pt idx="64">
                  <c:v>776.999999999997</c:v>
                </c:pt>
                <c:pt idx="65">
                  <c:v>787.999999999999</c:v>
                </c:pt>
                <c:pt idx="66">
                  <c:v>867.999999999999</c:v>
                </c:pt>
                <c:pt idx="67">
                  <c:v>946.000000000002</c:v>
                </c:pt>
                <c:pt idx="68">
                  <c:v>964.000000000001</c:v>
                </c:pt>
                <c:pt idx="69">
                  <c:v>982.000000000001</c:v>
                </c:pt>
                <c:pt idx="70">
                  <c:v>993.000000000001</c:v>
                </c:pt>
                <c:pt idx="71">
                  <c:v>1027</c:v>
                </c:pt>
                <c:pt idx="72">
                  <c:v>1125</c:v>
                </c:pt>
                <c:pt idx="73">
                  <c:v>1129</c:v>
                </c:pt>
                <c:pt idx="74">
                  <c:v>1119</c:v>
                </c:pt>
                <c:pt idx="75">
                  <c:v>1124</c:v>
                </c:pt>
                <c:pt idx="76">
                  <c:v>1152</c:v>
                </c:pt>
                <c:pt idx="77">
                  <c:v>1192</c:v>
                </c:pt>
                <c:pt idx="78">
                  <c:v>1212</c:v>
                </c:pt>
                <c:pt idx="79">
                  <c:v>1200</c:v>
                </c:pt>
                <c:pt idx="80">
                  <c:v>1140</c:v>
                </c:pt>
                <c:pt idx="81">
                  <c:v>1103</c:v>
                </c:pt>
                <c:pt idx="82">
                  <c:v>1064</c:v>
                </c:pt>
                <c:pt idx="83">
                  <c:v>1061</c:v>
                </c:pt>
                <c:pt idx="84">
                  <c:v>1053</c:v>
                </c:pt>
                <c:pt idx="85">
                  <c:v>1030</c:v>
                </c:pt>
                <c:pt idx="86">
                  <c:v>1008</c:v>
                </c:pt>
                <c:pt idx="87">
                  <c:v>1012</c:v>
                </c:pt>
                <c:pt idx="88">
                  <c:v>997</c:v>
                </c:pt>
                <c:pt idx="89">
                  <c:v>981.999999999998</c:v>
                </c:pt>
                <c:pt idx="90">
                  <c:v>986.999999999999</c:v>
                </c:pt>
                <c:pt idx="91">
                  <c:v>991.000000000001</c:v>
                </c:pt>
                <c:pt idx="92">
                  <c:v>956.999999999998</c:v>
                </c:pt>
                <c:pt idx="93">
                  <c:v>934</c:v>
                </c:pt>
                <c:pt idx="94">
                  <c:v>903</c:v>
                </c:pt>
                <c:pt idx="95">
                  <c:v>914.000000000001</c:v>
                </c:pt>
                <c:pt idx="96">
                  <c:v>944.000000000002</c:v>
                </c:pt>
                <c:pt idx="97">
                  <c:v>1040</c:v>
                </c:pt>
                <c:pt idx="98">
                  <c:v>1213</c:v>
                </c:pt>
                <c:pt idx="99">
                  <c:v>1313</c:v>
                </c:pt>
                <c:pt idx="100">
                  <c:v>1316</c:v>
                </c:pt>
                <c:pt idx="101">
                  <c:v>1305</c:v>
                </c:pt>
                <c:pt idx="102">
                  <c:v>1264</c:v>
                </c:pt>
                <c:pt idx="103">
                  <c:v>1226</c:v>
                </c:pt>
                <c:pt idx="104">
                  <c:v>1177</c:v>
                </c:pt>
                <c:pt idx="105">
                  <c:v>1149</c:v>
                </c:pt>
                <c:pt idx="106">
                  <c:v>1107</c:v>
                </c:pt>
                <c:pt idx="107">
                  <c:v>1122</c:v>
                </c:pt>
                <c:pt idx="108">
                  <c:v>1146</c:v>
                </c:pt>
                <c:pt idx="109">
                  <c:v>1110</c:v>
                </c:pt>
                <c:pt idx="110">
                  <c:v>1103</c:v>
                </c:pt>
                <c:pt idx="111">
                  <c:v>1069</c:v>
                </c:pt>
                <c:pt idx="112">
                  <c:v>1024</c:v>
                </c:pt>
                <c:pt idx="113">
                  <c:v>1061</c:v>
                </c:pt>
                <c:pt idx="114">
                  <c:v>1120</c:v>
                </c:pt>
                <c:pt idx="115">
                  <c:v>1108</c:v>
                </c:pt>
                <c:pt idx="116">
                  <c:v>1009</c:v>
                </c:pt>
                <c:pt idx="117">
                  <c:v>1040</c:v>
                </c:pt>
                <c:pt idx="118">
                  <c:v>1063</c:v>
                </c:pt>
                <c:pt idx="119">
                  <c:v>1130</c:v>
                </c:pt>
                <c:pt idx="120">
                  <c:v>1146</c:v>
                </c:pt>
                <c:pt idx="121">
                  <c:v>1070</c:v>
                </c:pt>
                <c:pt idx="122">
                  <c:v>1069</c:v>
                </c:pt>
                <c:pt idx="123">
                  <c:v>1096</c:v>
                </c:pt>
                <c:pt idx="124">
                  <c:v>1099</c:v>
                </c:pt>
                <c:pt idx="125">
                  <c:v>1092</c:v>
                </c:pt>
                <c:pt idx="126">
                  <c:v>1108</c:v>
                </c:pt>
                <c:pt idx="127">
                  <c:v>1107</c:v>
                </c:pt>
                <c:pt idx="128">
                  <c:v>1030</c:v>
                </c:pt>
                <c:pt idx="129">
                  <c:v>1047</c:v>
                </c:pt>
                <c:pt idx="130">
                  <c:v>1038</c:v>
                </c:pt>
                <c:pt idx="131">
                  <c:v>1061</c:v>
                </c:pt>
                <c:pt idx="132">
                  <c:v>1074</c:v>
                </c:pt>
                <c:pt idx="133">
                  <c:v>1044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독립변수_가공후!$ED$3:$ED$136</c:f>
              <c:numCache>
                <c:formatCode>General</c:formatCode>
                <c:ptCount val="134"/>
                <c:pt idx="0">
                  <c:v>1115.35333333333</c:v>
                </c:pt>
                <c:pt idx="1">
                  <c:v>1115.35333333333</c:v>
                </c:pt>
                <c:pt idx="2">
                  <c:v>1115.35333333333</c:v>
                </c:pt>
                <c:pt idx="3">
                  <c:v>1115.35333333333</c:v>
                </c:pt>
                <c:pt idx="4">
                  <c:v>1115.35333333333</c:v>
                </c:pt>
                <c:pt idx="5">
                  <c:v>1115.35333333333</c:v>
                </c:pt>
                <c:pt idx="6">
                  <c:v>1115.35333333333</c:v>
                </c:pt>
                <c:pt idx="7">
                  <c:v>1115.35333333333</c:v>
                </c:pt>
                <c:pt idx="8">
                  <c:v>1115.35333333333</c:v>
                </c:pt>
                <c:pt idx="9">
                  <c:v>1115.35333333333</c:v>
                </c:pt>
                <c:pt idx="10">
                  <c:v>1115.35333333333</c:v>
                </c:pt>
                <c:pt idx="11">
                  <c:v>1115.35333333333</c:v>
                </c:pt>
                <c:pt idx="12">
                  <c:v>1115.35333333333</c:v>
                </c:pt>
                <c:pt idx="13">
                  <c:v>1115.35333333333</c:v>
                </c:pt>
                <c:pt idx="14">
                  <c:v>1115.35333333333</c:v>
                </c:pt>
                <c:pt idx="15">
                  <c:v>1115.35333333333</c:v>
                </c:pt>
                <c:pt idx="16">
                  <c:v>1115.35333333333</c:v>
                </c:pt>
                <c:pt idx="17">
                  <c:v>1115.35333333333</c:v>
                </c:pt>
                <c:pt idx="18">
                  <c:v>1115.35333333333</c:v>
                </c:pt>
                <c:pt idx="19">
                  <c:v>1115.35333333333</c:v>
                </c:pt>
                <c:pt idx="20">
                  <c:v>1115.35333333333</c:v>
                </c:pt>
                <c:pt idx="21">
                  <c:v>1115.35333333333</c:v>
                </c:pt>
                <c:pt idx="22">
                  <c:v>1115.35333333333</c:v>
                </c:pt>
                <c:pt idx="23">
                  <c:v>1115.35333333333</c:v>
                </c:pt>
                <c:pt idx="24">
                  <c:v>1115.35333333333</c:v>
                </c:pt>
                <c:pt idx="25">
                  <c:v>1115.35333333333</c:v>
                </c:pt>
                <c:pt idx="26">
                  <c:v>1115.35333333333</c:v>
                </c:pt>
                <c:pt idx="27">
                  <c:v>1115.35333333333</c:v>
                </c:pt>
                <c:pt idx="28">
                  <c:v>1115.35333333333</c:v>
                </c:pt>
                <c:pt idx="29">
                  <c:v>1115.35333333333</c:v>
                </c:pt>
                <c:pt idx="30">
                  <c:v>1115.35333333333</c:v>
                </c:pt>
                <c:pt idx="31">
                  <c:v>1115.35333333333</c:v>
                </c:pt>
                <c:pt idx="32">
                  <c:v>1115.35333333333</c:v>
                </c:pt>
                <c:pt idx="33">
                  <c:v>1115.35333333333</c:v>
                </c:pt>
                <c:pt idx="34">
                  <c:v>1115.35333333333</c:v>
                </c:pt>
                <c:pt idx="35">
                  <c:v>1115.35333333333</c:v>
                </c:pt>
                <c:pt idx="36">
                  <c:v>1115.35333333333</c:v>
                </c:pt>
                <c:pt idx="37">
                  <c:v>1115.35333333333</c:v>
                </c:pt>
                <c:pt idx="38">
                  <c:v>1115.35333333333</c:v>
                </c:pt>
                <c:pt idx="39">
                  <c:v>1115.35333333333</c:v>
                </c:pt>
                <c:pt idx="40">
                  <c:v>1115.35333333333</c:v>
                </c:pt>
                <c:pt idx="41">
                  <c:v>1115.35333333333</c:v>
                </c:pt>
                <c:pt idx="42">
                  <c:v>1115.35333333333</c:v>
                </c:pt>
                <c:pt idx="43">
                  <c:v>1115.35333333333</c:v>
                </c:pt>
                <c:pt idx="44">
                  <c:v>1115.35333333333</c:v>
                </c:pt>
                <c:pt idx="45">
                  <c:v>1115.35333333333</c:v>
                </c:pt>
                <c:pt idx="46">
                  <c:v>1115.35333333333</c:v>
                </c:pt>
                <c:pt idx="47">
                  <c:v>1115.35333333333</c:v>
                </c:pt>
                <c:pt idx="48">
                  <c:v>1115.35333333333</c:v>
                </c:pt>
                <c:pt idx="49">
                  <c:v>1115.35333333333</c:v>
                </c:pt>
                <c:pt idx="50">
                  <c:v>1115.35333333333</c:v>
                </c:pt>
                <c:pt idx="51">
                  <c:v>1115.35333333333</c:v>
                </c:pt>
                <c:pt idx="52">
                  <c:v>1115.35333333333</c:v>
                </c:pt>
                <c:pt idx="53">
                  <c:v>1115.35333333333</c:v>
                </c:pt>
                <c:pt idx="54">
                  <c:v>1115.35333333333</c:v>
                </c:pt>
                <c:pt idx="55">
                  <c:v>1115.35333333333</c:v>
                </c:pt>
                <c:pt idx="56">
                  <c:v>1115.35333333333</c:v>
                </c:pt>
                <c:pt idx="57">
                  <c:v>1115.35333333333</c:v>
                </c:pt>
                <c:pt idx="58">
                  <c:v>1115.35333333333</c:v>
                </c:pt>
                <c:pt idx="59">
                  <c:v>1115.35333333333</c:v>
                </c:pt>
                <c:pt idx="60">
                  <c:v>1115.35333333333</c:v>
                </c:pt>
                <c:pt idx="61">
                  <c:v>1115.35333333333</c:v>
                </c:pt>
                <c:pt idx="62">
                  <c:v>1115.35333333333</c:v>
                </c:pt>
                <c:pt idx="63">
                  <c:v>1115.35333333333</c:v>
                </c:pt>
                <c:pt idx="64">
                  <c:v>1115.35333333333</c:v>
                </c:pt>
                <c:pt idx="65">
                  <c:v>1115.35333333333</c:v>
                </c:pt>
                <c:pt idx="66">
                  <c:v>1115.35333333333</c:v>
                </c:pt>
                <c:pt idx="67">
                  <c:v>1115.35333333333</c:v>
                </c:pt>
                <c:pt idx="68">
                  <c:v>1115.35333333333</c:v>
                </c:pt>
                <c:pt idx="69">
                  <c:v>1115.35333333333</c:v>
                </c:pt>
                <c:pt idx="70">
                  <c:v>1115.35333333333</c:v>
                </c:pt>
                <c:pt idx="71">
                  <c:v>1115.35333333333</c:v>
                </c:pt>
                <c:pt idx="72">
                  <c:v>1115.35333333333</c:v>
                </c:pt>
                <c:pt idx="73">
                  <c:v>1115.35333333333</c:v>
                </c:pt>
                <c:pt idx="74">
                  <c:v>1115.35333333333</c:v>
                </c:pt>
                <c:pt idx="75">
                  <c:v>1115.35333333333</c:v>
                </c:pt>
                <c:pt idx="76">
                  <c:v>1115.35333333333</c:v>
                </c:pt>
                <c:pt idx="77">
                  <c:v>1115.35333333333</c:v>
                </c:pt>
                <c:pt idx="78">
                  <c:v>1115.35333333333</c:v>
                </c:pt>
                <c:pt idx="79">
                  <c:v>1115.35333333333</c:v>
                </c:pt>
                <c:pt idx="80">
                  <c:v>1115.35333333333</c:v>
                </c:pt>
                <c:pt idx="81">
                  <c:v>1115.35333333333</c:v>
                </c:pt>
                <c:pt idx="82">
                  <c:v>1115.35333333333</c:v>
                </c:pt>
                <c:pt idx="83">
                  <c:v>1115.35333333333</c:v>
                </c:pt>
                <c:pt idx="84">
                  <c:v>1115.35333333333</c:v>
                </c:pt>
                <c:pt idx="85">
                  <c:v>1115.35333333333</c:v>
                </c:pt>
                <c:pt idx="86">
                  <c:v>1115.35333333333</c:v>
                </c:pt>
                <c:pt idx="87">
                  <c:v>1115.35333333333</c:v>
                </c:pt>
                <c:pt idx="88">
                  <c:v>1115.35333333333</c:v>
                </c:pt>
                <c:pt idx="89">
                  <c:v>1115.35333333333</c:v>
                </c:pt>
                <c:pt idx="90">
                  <c:v>1115.35333333333</c:v>
                </c:pt>
                <c:pt idx="91">
                  <c:v>1115.35333333333</c:v>
                </c:pt>
                <c:pt idx="92">
                  <c:v>1115.35333333333</c:v>
                </c:pt>
                <c:pt idx="93">
                  <c:v>1115.35333333333</c:v>
                </c:pt>
                <c:pt idx="94">
                  <c:v>1115.35333333333</c:v>
                </c:pt>
                <c:pt idx="95">
                  <c:v>1115.35333333333</c:v>
                </c:pt>
                <c:pt idx="96">
                  <c:v>1115.35333333333</c:v>
                </c:pt>
                <c:pt idx="97">
                  <c:v>1115.35333333333</c:v>
                </c:pt>
                <c:pt idx="98">
                  <c:v>1115.35333333333</c:v>
                </c:pt>
                <c:pt idx="99">
                  <c:v>1115.35333333333</c:v>
                </c:pt>
                <c:pt idx="100">
                  <c:v>1115.35333333333</c:v>
                </c:pt>
                <c:pt idx="101">
                  <c:v>1115.35333333333</c:v>
                </c:pt>
                <c:pt idx="102">
                  <c:v>1115.35333333333</c:v>
                </c:pt>
                <c:pt idx="103">
                  <c:v>1115.35333333333</c:v>
                </c:pt>
                <c:pt idx="104">
                  <c:v>1115.35333333333</c:v>
                </c:pt>
                <c:pt idx="105">
                  <c:v>1115.35333333333</c:v>
                </c:pt>
                <c:pt idx="106">
                  <c:v>1115.35333333333</c:v>
                </c:pt>
                <c:pt idx="107">
                  <c:v>1115.35333333333</c:v>
                </c:pt>
                <c:pt idx="108">
                  <c:v>1115.35333333333</c:v>
                </c:pt>
                <c:pt idx="109">
                  <c:v>1115.35333333333</c:v>
                </c:pt>
                <c:pt idx="110">
                  <c:v>1115.35333333333</c:v>
                </c:pt>
                <c:pt idx="111">
                  <c:v>1115.35333333333</c:v>
                </c:pt>
                <c:pt idx="112">
                  <c:v>1115.35333333333</c:v>
                </c:pt>
                <c:pt idx="113">
                  <c:v>1115.35333333333</c:v>
                </c:pt>
                <c:pt idx="114">
                  <c:v>1115.35333333333</c:v>
                </c:pt>
                <c:pt idx="115">
                  <c:v>1115.35333333333</c:v>
                </c:pt>
                <c:pt idx="116">
                  <c:v>1115.35333333333</c:v>
                </c:pt>
                <c:pt idx="117">
                  <c:v>1115.35333333333</c:v>
                </c:pt>
                <c:pt idx="118">
                  <c:v>1115.35333333333</c:v>
                </c:pt>
                <c:pt idx="119">
                  <c:v>1115.35333333333</c:v>
                </c:pt>
                <c:pt idx="120">
                  <c:v>1115.35333333333</c:v>
                </c:pt>
                <c:pt idx="121">
                  <c:v>1115.35333333333</c:v>
                </c:pt>
                <c:pt idx="122">
                  <c:v>1115.35333333333</c:v>
                </c:pt>
                <c:pt idx="123">
                  <c:v>1115.35333333333</c:v>
                </c:pt>
                <c:pt idx="124">
                  <c:v>1115.35333333333</c:v>
                </c:pt>
                <c:pt idx="125">
                  <c:v>1115.35333333333</c:v>
                </c:pt>
                <c:pt idx="126">
                  <c:v>1115.35333333333</c:v>
                </c:pt>
                <c:pt idx="127">
                  <c:v>1115.35333333333</c:v>
                </c:pt>
                <c:pt idx="128">
                  <c:v>1115.35333333333</c:v>
                </c:pt>
                <c:pt idx="129">
                  <c:v>1115.35333333333</c:v>
                </c:pt>
                <c:pt idx="130">
                  <c:v>1115.35333333333</c:v>
                </c:pt>
                <c:pt idx="131">
                  <c:v>1115.35333333333</c:v>
                </c:pt>
                <c:pt idx="132">
                  <c:v>1115.35333333333</c:v>
                </c:pt>
                <c:pt idx="133">
                  <c:v>1115.35333333333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NTS:0.17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팩터정보!$J$3:$J$136</c:f>
              <c:numCache>
                <c:formatCode>General</c:formatCode>
                <c:ptCount val="134"/>
                <c:pt idx="0">
                  <c:v>-1.77483663475342</c:v>
                </c:pt>
                <c:pt idx="1">
                  <c:v>-1.79343438317902</c:v>
                </c:pt>
                <c:pt idx="2">
                  <c:v>-1.65986919612311</c:v>
                </c:pt>
                <c:pt idx="3">
                  <c:v>0.377871786777492</c:v>
                </c:pt>
                <c:pt idx="4">
                  <c:v>0.597888387189617</c:v>
                </c:pt>
                <c:pt idx="5">
                  <c:v>-0.295610576161171</c:v>
                </c:pt>
                <c:pt idx="6">
                  <c:v>-0.951918942409551</c:v>
                </c:pt>
                <c:pt idx="7">
                  <c:v>-0.988707529691085</c:v>
                </c:pt>
                <c:pt idx="8">
                  <c:v>-0.817310361402611</c:v>
                </c:pt>
                <c:pt idx="9">
                  <c:v>-2.26406770002867</c:v>
                </c:pt>
                <c:pt idx="10">
                  <c:v>-1.35920487708404</c:v>
                </c:pt>
                <c:pt idx="11">
                  <c:v>-2.41065902189872</c:v>
                </c:pt>
                <c:pt idx="12">
                  <c:v>-2.04454891668824</c:v>
                </c:pt>
                <c:pt idx="13">
                  <c:v>-3.59958062417344</c:v>
                </c:pt>
                <c:pt idx="14">
                  <c:v>-0.877136905493877</c:v>
                </c:pt>
                <c:pt idx="15">
                  <c:v>-0.127526932720176</c:v>
                </c:pt>
                <c:pt idx="16">
                  <c:v>0.198291495713287</c:v>
                </c:pt>
                <c:pt idx="17">
                  <c:v>1.39280039715955</c:v>
                </c:pt>
                <c:pt idx="18">
                  <c:v>0.588149869376567</c:v>
                </c:pt>
                <c:pt idx="19">
                  <c:v>-0.180973457749607</c:v>
                </c:pt>
                <c:pt idx="20">
                  <c:v>1.63072909077598</c:v>
                </c:pt>
                <c:pt idx="21">
                  <c:v>0.847034968333917</c:v>
                </c:pt>
                <c:pt idx="22">
                  <c:v>-0.0986992947756393</c:v>
                </c:pt>
                <c:pt idx="23">
                  <c:v>-2.33496889856968</c:v>
                </c:pt>
                <c:pt idx="24">
                  <c:v>-1.31859819868997</c:v>
                </c:pt>
                <c:pt idx="25">
                  <c:v>-1.16530641574811</c:v>
                </c:pt>
                <c:pt idx="26">
                  <c:v>-2.5316445152406</c:v>
                </c:pt>
                <c:pt idx="27">
                  <c:v>-1.86539786703198</c:v>
                </c:pt>
                <c:pt idx="28">
                  <c:v>-0.812088136961557</c:v>
                </c:pt>
                <c:pt idx="29">
                  <c:v>-2.32654121423114</c:v>
                </c:pt>
                <c:pt idx="30">
                  <c:v>-0.987078022376748</c:v>
                </c:pt>
                <c:pt idx="31">
                  <c:v>-0.692509603961984</c:v>
                </c:pt>
                <c:pt idx="32">
                  <c:v>-1.18180229477931</c:v>
                </c:pt>
                <c:pt idx="33">
                  <c:v>-1.96137759864634</c:v>
                </c:pt>
                <c:pt idx="34">
                  <c:v>-1.98990976057693</c:v>
                </c:pt>
                <c:pt idx="35">
                  <c:v>-0.451606856675478</c:v>
                </c:pt>
                <c:pt idx="36">
                  <c:v>-1.72310652190146</c:v>
                </c:pt>
                <c:pt idx="37">
                  <c:v>-2.64976594560295</c:v>
                </c:pt>
                <c:pt idx="38">
                  <c:v>-3.09138516074957</c:v>
                </c:pt>
                <c:pt idx="39">
                  <c:v>-2.73147847658648</c:v>
                </c:pt>
                <c:pt idx="40">
                  <c:v>-3.10049042486523</c:v>
                </c:pt>
                <c:pt idx="41">
                  <c:v>-3.6862901673158</c:v>
                </c:pt>
                <c:pt idx="42">
                  <c:v>-1.89704909314017</c:v>
                </c:pt>
                <c:pt idx="43">
                  <c:v>-2.6240243501183</c:v>
                </c:pt>
                <c:pt idx="44">
                  <c:v>-4.18281972895371</c:v>
                </c:pt>
                <c:pt idx="45">
                  <c:v>-2.22161944048356</c:v>
                </c:pt>
                <c:pt idx="46">
                  <c:v>-0.498604626105124</c:v>
                </c:pt>
                <c:pt idx="47">
                  <c:v>-0.629397782523345</c:v>
                </c:pt>
                <c:pt idx="48">
                  <c:v>-2.77242036143424</c:v>
                </c:pt>
                <c:pt idx="49">
                  <c:v>-0.570354595897464</c:v>
                </c:pt>
                <c:pt idx="50">
                  <c:v>-0.230354809040824</c:v>
                </c:pt>
                <c:pt idx="51">
                  <c:v>0.300081331039095</c:v>
                </c:pt>
                <c:pt idx="52">
                  <c:v>-0.478748517812552</c:v>
                </c:pt>
                <c:pt idx="53">
                  <c:v>-1.79515547255042</c:v>
                </c:pt>
                <c:pt idx="54">
                  <c:v>3.96376176518161</c:v>
                </c:pt>
                <c:pt idx="55">
                  <c:v>6.64121619593493</c:v>
                </c:pt>
                <c:pt idx="56">
                  <c:v>21.7069489231911</c:v>
                </c:pt>
                <c:pt idx="57">
                  <c:v>11.3698869418285</c:v>
                </c:pt>
                <c:pt idx="58">
                  <c:v>4.72973813123252</c:v>
                </c:pt>
                <c:pt idx="59">
                  <c:v>1.94571167074591</c:v>
                </c:pt>
                <c:pt idx="60">
                  <c:v>6.06046528717276</c:v>
                </c:pt>
                <c:pt idx="61">
                  <c:v>3.26909137072285</c:v>
                </c:pt>
                <c:pt idx="62">
                  <c:v>-3.19459126799808</c:v>
                </c:pt>
                <c:pt idx="63">
                  <c:v>-1.85016927340256</c:v>
                </c:pt>
                <c:pt idx="64">
                  <c:v>-0.873194922023193</c:v>
                </c:pt>
                <c:pt idx="65">
                  <c:v>0.731520920833971</c:v>
                </c:pt>
                <c:pt idx="66">
                  <c:v>-2.51770974032106</c:v>
                </c:pt>
                <c:pt idx="67">
                  <c:v>1.38789177410333</c:v>
                </c:pt>
                <c:pt idx="68">
                  <c:v>-0.385217094433822</c:v>
                </c:pt>
                <c:pt idx="69">
                  <c:v>-1.65462260111911</c:v>
                </c:pt>
                <c:pt idx="70">
                  <c:v>-1.156933739277</c:v>
                </c:pt>
                <c:pt idx="71">
                  <c:v>-3.03621845397035</c:v>
                </c:pt>
                <c:pt idx="72">
                  <c:v>1.98042837289392</c:v>
                </c:pt>
                <c:pt idx="73">
                  <c:v>-2.5283871262024</c:v>
                </c:pt>
                <c:pt idx="74">
                  <c:v>-2.66818000226763</c:v>
                </c:pt>
                <c:pt idx="75">
                  <c:v>2.33186799847393</c:v>
                </c:pt>
                <c:pt idx="76">
                  <c:v>1.71724077270683</c:v>
                </c:pt>
                <c:pt idx="77">
                  <c:v>0.399017290478922</c:v>
                </c:pt>
                <c:pt idx="78">
                  <c:v>-1.75203904064338</c:v>
                </c:pt>
                <c:pt idx="79">
                  <c:v>-1.88899320194092</c:v>
                </c:pt>
                <c:pt idx="80">
                  <c:v>-2.39050908832427</c:v>
                </c:pt>
                <c:pt idx="81">
                  <c:v>-0.273163341513526</c:v>
                </c:pt>
                <c:pt idx="82">
                  <c:v>-1.16430866184761</c:v>
                </c:pt>
                <c:pt idx="83">
                  <c:v>-3.05222579810765</c:v>
                </c:pt>
                <c:pt idx="84">
                  <c:v>-2.19609591011727</c:v>
                </c:pt>
                <c:pt idx="85">
                  <c:v>-0.34065619955448</c:v>
                </c:pt>
                <c:pt idx="86">
                  <c:v>-1.33264592492911</c:v>
                </c:pt>
                <c:pt idx="87">
                  <c:v>2.5613806498798</c:v>
                </c:pt>
                <c:pt idx="88">
                  <c:v>0.429051981524454</c:v>
                </c:pt>
                <c:pt idx="89">
                  <c:v>0.824705476509253</c:v>
                </c:pt>
                <c:pt idx="90">
                  <c:v>3.07468012769538</c:v>
                </c:pt>
                <c:pt idx="91">
                  <c:v>3.24738538617901</c:v>
                </c:pt>
                <c:pt idx="92">
                  <c:v>4.43925473325666</c:v>
                </c:pt>
                <c:pt idx="93">
                  <c:v>1.46436566605309</c:v>
                </c:pt>
                <c:pt idx="94">
                  <c:v>2.88361424868153</c:v>
                </c:pt>
                <c:pt idx="95">
                  <c:v>-0.176526889801045</c:v>
                </c:pt>
                <c:pt idx="96">
                  <c:v>-0.0915532613471852</c:v>
                </c:pt>
                <c:pt idx="97">
                  <c:v>1.08989236035538</c:v>
                </c:pt>
                <c:pt idx="98">
                  <c:v>2.579681685201</c:v>
                </c:pt>
                <c:pt idx="99">
                  <c:v>3.46057598140219</c:v>
                </c:pt>
                <c:pt idx="100">
                  <c:v>3.56332223553357</c:v>
                </c:pt>
                <c:pt idx="101">
                  <c:v>0.899485357381334</c:v>
                </c:pt>
                <c:pt idx="102">
                  <c:v>-0.323235736029935</c:v>
                </c:pt>
                <c:pt idx="103">
                  <c:v>0.484002171289313</c:v>
                </c:pt>
                <c:pt idx="104">
                  <c:v>1.53015728548666</c:v>
                </c:pt>
                <c:pt idx="105">
                  <c:v>0.936645618941591</c:v>
                </c:pt>
                <c:pt idx="106">
                  <c:v>-1.29293470027634</c:v>
                </c:pt>
                <c:pt idx="107">
                  <c:v>-1.102928171335</c:v>
                </c:pt>
                <c:pt idx="108">
                  <c:v>0.139333868585762</c:v>
                </c:pt>
                <c:pt idx="109">
                  <c:v>0.935671996665286</c:v>
                </c:pt>
                <c:pt idx="110">
                  <c:v>1.164184052008</c:v>
                </c:pt>
                <c:pt idx="111">
                  <c:v>0.0811895482601349</c:v>
                </c:pt>
                <c:pt idx="112">
                  <c:v>1.23197890359389</c:v>
                </c:pt>
                <c:pt idx="113">
                  <c:v>-0.376301802961429</c:v>
                </c:pt>
                <c:pt idx="114">
                  <c:v>-0.955281725126594</c:v>
                </c:pt>
                <c:pt idx="115">
                  <c:v>-1.20454291028738</c:v>
                </c:pt>
                <c:pt idx="116">
                  <c:v>-0.568718654408299</c:v>
                </c:pt>
                <c:pt idx="117">
                  <c:v>-0.695597562001617</c:v>
                </c:pt>
                <c:pt idx="118">
                  <c:v>-1.80469787195835</c:v>
                </c:pt>
                <c:pt idx="119">
                  <c:v>-1.12303034219862</c:v>
                </c:pt>
                <c:pt idx="120">
                  <c:v>-0.0533003070340796</c:v>
                </c:pt>
                <c:pt idx="121">
                  <c:v>-1.2356220646999</c:v>
                </c:pt>
                <c:pt idx="122">
                  <c:v>-1.06125686913415</c:v>
                </c:pt>
                <c:pt idx="123">
                  <c:v>-0.182935447170181</c:v>
                </c:pt>
                <c:pt idx="124">
                  <c:v>0.145949915547247</c:v>
                </c:pt>
                <c:pt idx="125">
                  <c:v>0.773155571406941</c:v>
                </c:pt>
                <c:pt idx="126">
                  <c:v>0.902779498189986</c:v>
                </c:pt>
                <c:pt idx="127">
                  <c:v>0.560421131296721</c:v>
                </c:pt>
                <c:pt idx="128">
                  <c:v>2.61737104293171</c:v>
                </c:pt>
                <c:pt idx="129">
                  <c:v>2.12395983409956</c:v>
                </c:pt>
                <c:pt idx="130">
                  <c:v>1.61938290117644</c:v>
                </c:pt>
                <c:pt idx="131">
                  <c:v>1.44110826318138</c:v>
                </c:pt>
                <c:pt idx="132">
                  <c:v>0.513185950241832</c:v>
                </c:pt>
                <c:pt idx="133">
                  <c:v>0.364797732245325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팩터정보!$AE$3:$AE$136</c:f>
              <c:numCache>
                <c:formatCode>General</c:formatCode>
                <c:ptCount val="134"/>
                <c:pt idx="0">
                  <c:v>1.38985522332582</c:v>
                </c:pt>
                <c:pt idx="1">
                  <c:v>1.38985522332582</c:v>
                </c:pt>
                <c:pt idx="2">
                  <c:v>1.38985522332582</c:v>
                </c:pt>
                <c:pt idx="3">
                  <c:v>1.38985522332582</c:v>
                </c:pt>
                <c:pt idx="4">
                  <c:v>1.38985522332582</c:v>
                </c:pt>
                <c:pt idx="5">
                  <c:v>1.38985522332582</c:v>
                </c:pt>
                <c:pt idx="6">
                  <c:v>1.38985522332582</c:v>
                </c:pt>
                <c:pt idx="7">
                  <c:v>1.38985522332582</c:v>
                </c:pt>
                <c:pt idx="8">
                  <c:v>1.38985522332582</c:v>
                </c:pt>
                <c:pt idx="9">
                  <c:v>1.38985522332582</c:v>
                </c:pt>
                <c:pt idx="10">
                  <c:v>1.38985522332582</c:v>
                </c:pt>
                <c:pt idx="11">
                  <c:v>1.38985522332582</c:v>
                </c:pt>
                <c:pt idx="12">
                  <c:v>1.38985522332582</c:v>
                </c:pt>
                <c:pt idx="13">
                  <c:v>1.38985522332582</c:v>
                </c:pt>
                <c:pt idx="14">
                  <c:v>1.38985522332582</c:v>
                </c:pt>
                <c:pt idx="15">
                  <c:v>1.38985522332582</c:v>
                </c:pt>
                <c:pt idx="16">
                  <c:v>1.38985522332582</c:v>
                </c:pt>
                <c:pt idx="17">
                  <c:v>1.38985522332582</c:v>
                </c:pt>
                <c:pt idx="18">
                  <c:v>1.38985522332582</c:v>
                </c:pt>
                <c:pt idx="19">
                  <c:v>1.38985522332582</c:v>
                </c:pt>
                <c:pt idx="20">
                  <c:v>1.38985522332582</c:v>
                </c:pt>
                <c:pt idx="21">
                  <c:v>1.38985522332582</c:v>
                </c:pt>
                <c:pt idx="22">
                  <c:v>1.38985522332582</c:v>
                </c:pt>
                <c:pt idx="23">
                  <c:v>1.38985522332582</c:v>
                </c:pt>
                <c:pt idx="24">
                  <c:v>1.38985522332582</c:v>
                </c:pt>
                <c:pt idx="25">
                  <c:v>1.38985522332582</c:v>
                </c:pt>
                <c:pt idx="26">
                  <c:v>1.38985522332582</c:v>
                </c:pt>
                <c:pt idx="27">
                  <c:v>1.38985522332582</c:v>
                </c:pt>
                <c:pt idx="28">
                  <c:v>1.38985522332582</c:v>
                </c:pt>
                <c:pt idx="29">
                  <c:v>1.38985522332582</c:v>
                </c:pt>
                <c:pt idx="30">
                  <c:v>1.38985522332582</c:v>
                </c:pt>
                <c:pt idx="31">
                  <c:v>1.38985522332582</c:v>
                </c:pt>
                <c:pt idx="32">
                  <c:v>1.38985522332582</c:v>
                </c:pt>
                <c:pt idx="33">
                  <c:v>1.38985522332582</c:v>
                </c:pt>
                <c:pt idx="34">
                  <c:v>1.38985522332582</c:v>
                </c:pt>
                <c:pt idx="35">
                  <c:v>1.38985522332582</c:v>
                </c:pt>
                <c:pt idx="36">
                  <c:v>1.38985522332582</c:v>
                </c:pt>
                <c:pt idx="37">
                  <c:v>1.38985522332582</c:v>
                </c:pt>
                <c:pt idx="38">
                  <c:v>1.38985522332582</c:v>
                </c:pt>
                <c:pt idx="39">
                  <c:v>1.38985522332582</c:v>
                </c:pt>
                <c:pt idx="40">
                  <c:v>1.38985522332582</c:v>
                </c:pt>
                <c:pt idx="41">
                  <c:v>1.38985522332582</c:v>
                </c:pt>
                <c:pt idx="42">
                  <c:v>1.38985522332582</c:v>
                </c:pt>
                <c:pt idx="43">
                  <c:v>1.38985522332582</c:v>
                </c:pt>
                <c:pt idx="44">
                  <c:v>1.38985522332582</c:v>
                </c:pt>
                <c:pt idx="45">
                  <c:v>1.38985522332582</c:v>
                </c:pt>
                <c:pt idx="46">
                  <c:v>1.38985522332582</c:v>
                </c:pt>
                <c:pt idx="47">
                  <c:v>1.38985522332582</c:v>
                </c:pt>
                <c:pt idx="48">
                  <c:v>1.38985522332582</c:v>
                </c:pt>
                <c:pt idx="49">
                  <c:v>1.38985522332582</c:v>
                </c:pt>
                <c:pt idx="50">
                  <c:v>1.38985522332582</c:v>
                </c:pt>
                <c:pt idx="51">
                  <c:v>1.38985522332582</c:v>
                </c:pt>
                <c:pt idx="52">
                  <c:v>1.38985522332582</c:v>
                </c:pt>
                <c:pt idx="53">
                  <c:v>1.38985522332582</c:v>
                </c:pt>
                <c:pt idx="54">
                  <c:v>1.38985522332582</c:v>
                </c:pt>
                <c:pt idx="55">
                  <c:v>1.38985522332582</c:v>
                </c:pt>
                <c:pt idx="56">
                  <c:v>1.38985522332582</c:v>
                </c:pt>
                <c:pt idx="57">
                  <c:v>1.38985522332582</c:v>
                </c:pt>
                <c:pt idx="58">
                  <c:v>1.38985522332582</c:v>
                </c:pt>
                <c:pt idx="59">
                  <c:v>1.38985522332582</c:v>
                </c:pt>
                <c:pt idx="60">
                  <c:v>1.38985522332582</c:v>
                </c:pt>
                <c:pt idx="61">
                  <c:v>1.38985522332582</c:v>
                </c:pt>
                <c:pt idx="62">
                  <c:v>1.38985522332582</c:v>
                </c:pt>
                <c:pt idx="63">
                  <c:v>1.38985522332582</c:v>
                </c:pt>
                <c:pt idx="64">
                  <c:v>1.38985522332582</c:v>
                </c:pt>
                <c:pt idx="65">
                  <c:v>1.38985522332582</c:v>
                </c:pt>
                <c:pt idx="66">
                  <c:v>1.38985522332582</c:v>
                </c:pt>
                <c:pt idx="67">
                  <c:v>1.38985522332582</c:v>
                </c:pt>
                <c:pt idx="68">
                  <c:v>1.38985522332582</c:v>
                </c:pt>
                <c:pt idx="69">
                  <c:v>1.38985522332582</c:v>
                </c:pt>
                <c:pt idx="70">
                  <c:v>1.38985522332582</c:v>
                </c:pt>
                <c:pt idx="71">
                  <c:v>1.38985522332582</c:v>
                </c:pt>
                <c:pt idx="72">
                  <c:v>1.38985522332582</c:v>
                </c:pt>
                <c:pt idx="73">
                  <c:v>1.38985522332582</c:v>
                </c:pt>
                <c:pt idx="74">
                  <c:v>1.38985522332582</c:v>
                </c:pt>
                <c:pt idx="75">
                  <c:v>1.38985522332582</c:v>
                </c:pt>
                <c:pt idx="76">
                  <c:v>1.38985522332582</c:v>
                </c:pt>
                <c:pt idx="77">
                  <c:v>1.38985522332582</c:v>
                </c:pt>
                <c:pt idx="78">
                  <c:v>1.38985522332582</c:v>
                </c:pt>
                <c:pt idx="79">
                  <c:v>1.38985522332582</c:v>
                </c:pt>
                <c:pt idx="80">
                  <c:v>1.38985522332582</c:v>
                </c:pt>
                <c:pt idx="81">
                  <c:v>1.38985522332582</c:v>
                </c:pt>
                <c:pt idx="82">
                  <c:v>1.38985522332582</c:v>
                </c:pt>
                <c:pt idx="83">
                  <c:v>1.38985522332582</c:v>
                </c:pt>
                <c:pt idx="84">
                  <c:v>1.38985522332582</c:v>
                </c:pt>
                <c:pt idx="85">
                  <c:v>1.38985522332582</c:v>
                </c:pt>
                <c:pt idx="86">
                  <c:v>1.38985522332582</c:v>
                </c:pt>
                <c:pt idx="87">
                  <c:v>1.38985522332582</c:v>
                </c:pt>
                <c:pt idx="88">
                  <c:v>1.38985522332582</c:v>
                </c:pt>
                <c:pt idx="89">
                  <c:v>1.38985522332582</c:v>
                </c:pt>
                <c:pt idx="90">
                  <c:v>1.38985522332582</c:v>
                </c:pt>
                <c:pt idx="91">
                  <c:v>1.38985522332582</c:v>
                </c:pt>
                <c:pt idx="92">
                  <c:v>1.38985522332582</c:v>
                </c:pt>
                <c:pt idx="93">
                  <c:v>1.38985522332582</c:v>
                </c:pt>
                <c:pt idx="94">
                  <c:v>1.38985522332582</c:v>
                </c:pt>
                <c:pt idx="95">
                  <c:v>1.38985522332582</c:v>
                </c:pt>
                <c:pt idx="96">
                  <c:v>1.38985522332582</c:v>
                </c:pt>
                <c:pt idx="97">
                  <c:v>1.38985522332582</c:v>
                </c:pt>
                <c:pt idx="98">
                  <c:v>1.38985522332582</c:v>
                </c:pt>
                <c:pt idx="99">
                  <c:v>1.38985522332582</c:v>
                </c:pt>
                <c:pt idx="100">
                  <c:v>1.38985522332582</c:v>
                </c:pt>
                <c:pt idx="101">
                  <c:v>1.38985522332582</c:v>
                </c:pt>
                <c:pt idx="102">
                  <c:v>1.38985522332582</c:v>
                </c:pt>
                <c:pt idx="103">
                  <c:v>1.38985522332582</c:v>
                </c:pt>
                <c:pt idx="104">
                  <c:v>1.38985522332582</c:v>
                </c:pt>
                <c:pt idx="105">
                  <c:v>1.38985522332582</c:v>
                </c:pt>
                <c:pt idx="106">
                  <c:v>1.38985522332582</c:v>
                </c:pt>
                <c:pt idx="107">
                  <c:v>1.38985522332582</c:v>
                </c:pt>
                <c:pt idx="108">
                  <c:v>1.38985522332582</c:v>
                </c:pt>
                <c:pt idx="109">
                  <c:v>1.38985522332582</c:v>
                </c:pt>
                <c:pt idx="110">
                  <c:v>1.38985522332582</c:v>
                </c:pt>
                <c:pt idx="111">
                  <c:v>1.38985522332582</c:v>
                </c:pt>
                <c:pt idx="112">
                  <c:v>1.38985522332582</c:v>
                </c:pt>
                <c:pt idx="113">
                  <c:v>1.38985522332582</c:v>
                </c:pt>
                <c:pt idx="114">
                  <c:v>1.38985522332582</c:v>
                </c:pt>
                <c:pt idx="115">
                  <c:v>1.38985522332582</c:v>
                </c:pt>
                <c:pt idx="116">
                  <c:v>1.38985522332582</c:v>
                </c:pt>
                <c:pt idx="117">
                  <c:v>1.38985522332582</c:v>
                </c:pt>
                <c:pt idx="118">
                  <c:v>1.38985522332582</c:v>
                </c:pt>
                <c:pt idx="119">
                  <c:v>1.38985522332582</c:v>
                </c:pt>
                <c:pt idx="120">
                  <c:v>1.38985522332582</c:v>
                </c:pt>
                <c:pt idx="121">
                  <c:v>1.38985522332582</c:v>
                </c:pt>
                <c:pt idx="122">
                  <c:v>1.38985522332582</c:v>
                </c:pt>
                <c:pt idx="123">
                  <c:v>1.38985522332582</c:v>
                </c:pt>
                <c:pt idx="124">
                  <c:v>1.38985522332582</c:v>
                </c:pt>
                <c:pt idx="125">
                  <c:v>1.38985522332582</c:v>
                </c:pt>
                <c:pt idx="126">
                  <c:v>1.38985522332582</c:v>
                </c:pt>
                <c:pt idx="127">
                  <c:v>1.38985522332582</c:v>
                </c:pt>
                <c:pt idx="128">
                  <c:v>1.38985522332582</c:v>
                </c:pt>
                <c:pt idx="129">
                  <c:v>1.38985522332582</c:v>
                </c:pt>
                <c:pt idx="130">
                  <c:v>1.38985522332582</c:v>
                </c:pt>
                <c:pt idx="131">
                  <c:v>1.38985522332582</c:v>
                </c:pt>
                <c:pt idx="132">
                  <c:v>1.38985522332582</c:v>
                </c:pt>
                <c:pt idx="133">
                  <c:v>1.38985522332582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NTS:0.30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팩터정보!$K$3:$K$136</c:f>
              <c:numCache>
                <c:formatCode>General</c:formatCode>
                <c:ptCount val="134"/>
                <c:pt idx="0">
                  <c:v>0.979563992940067</c:v>
                </c:pt>
                <c:pt idx="1">
                  <c:v>1.63147274083913</c:v>
                </c:pt>
                <c:pt idx="2">
                  <c:v>1.71688624169778</c:v>
                </c:pt>
                <c:pt idx="3">
                  <c:v>0.427903588415526</c:v>
                </c:pt>
                <c:pt idx="4">
                  <c:v>-0.685720509319002</c:v>
                </c:pt>
                <c:pt idx="5">
                  <c:v>0.806639697361329</c:v>
                </c:pt>
                <c:pt idx="6">
                  <c:v>0.782975107880138</c:v>
                </c:pt>
                <c:pt idx="7">
                  <c:v>0.49032573812433</c:v>
                </c:pt>
                <c:pt idx="8">
                  <c:v>1.02682169462062</c:v>
                </c:pt>
                <c:pt idx="9">
                  <c:v>0.874974187393935</c:v>
                </c:pt>
                <c:pt idx="10">
                  <c:v>1.09663264970465</c:v>
                </c:pt>
                <c:pt idx="11">
                  <c:v>2.07040351077354</c:v>
                </c:pt>
                <c:pt idx="12">
                  <c:v>0.747568006623446</c:v>
                </c:pt>
                <c:pt idx="13">
                  <c:v>1.08259730766819</c:v>
                </c:pt>
                <c:pt idx="14">
                  <c:v>0.360811929204697</c:v>
                </c:pt>
                <c:pt idx="15">
                  <c:v>0.731609470844271</c:v>
                </c:pt>
                <c:pt idx="16">
                  <c:v>-0.252991171793965</c:v>
                </c:pt>
                <c:pt idx="17">
                  <c:v>0.101590838812392</c:v>
                </c:pt>
                <c:pt idx="18">
                  <c:v>-1.38863013992053</c:v>
                </c:pt>
                <c:pt idx="19">
                  <c:v>-0.940065129514171</c:v>
                </c:pt>
                <c:pt idx="20">
                  <c:v>-0.600875259038171</c:v>
                </c:pt>
                <c:pt idx="21">
                  <c:v>-1.0904542295851</c:v>
                </c:pt>
                <c:pt idx="22">
                  <c:v>-1.08345128704734</c:v>
                </c:pt>
                <c:pt idx="23">
                  <c:v>-0.65285892797778</c:v>
                </c:pt>
                <c:pt idx="24">
                  <c:v>-0.35720597857319</c:v>
                </c:pt>
                <c:pt idx="25">
                  <c:v>1.50520679460425</c:v>
                </c:pt>
                <c:pt idx="26">
                  <c:v>0.255561236388764</c:v>
                </c:pt>
                <c:pt idx="27">
                  <c:v>0.00289290036768909</c:v>
                </c:pt>
                <c:pt idx="28">
                  <c:v>1.09024531521096</c:v>
                </c:pt>
                <c:pt idx="29">
                  <c:v>1.41554500377575</c:v>
                </c:pt>
                <c:pt idx="30">
                  <c:v>1.81989752628145</c:v>
                </c:pt>
                <c:pt idx="31">
                  <c:v>1.52530795926541</c:v>
                </c:pt>
                <c:pt idx="32">
                  <c:v>0.882431434414191</c:v>
                </c:pt>
                <c:pt idx="33">
                  <c:v>0.414854727231742</c:v>
                </c:pt>
                <c:pt idx="34">
                  <c:v>1.10591533770922</c:v>
                </c:pt>
                <c:pt idx="35">
                  <c:v>1.94651404311898</c:v>
                </c:pt>
                <c:pt idx="36">
                  <c:v>0.888045443916058</c:v>
                </c:pt>
                <c:pt idx="37">
                  <c:v>1.53019431877776</c:v>
                </c:pt>
                <c:pt idx="38">
                  <c:v>1.41064055971238</c:v>
                </c:pt>
                <c:pt idx="39">
                  <c:v>2.88538731468563</c:v>
                </c:pt>
                <c:pt idx="40">
                  <c:v>3.41549152461501</c:v>
                </c:pt>
                <c:pt idx="41">
                  <c:v>3.18084179027599</c:v>
                </c:pt>
                <c:pt idx="42">
                  <c:v>4.82906712283606</c:v>
                </c:pt>
                <c:pt idx="43">
                  <c:v>4.7080010356826</c:v>
                </c:pt>
                <c:pt idx="44">
                  <c:v>4.15082463694439</c:v>
                </c:pt>
                <c:pt idx="45">
                  <c:v>4.80524396919978</c:v>
                </c:pt>
                <c:pt idx="46">
                  <c:v>4.71653250260746</c:v>
                </c:pt>
                <c:pt idx="47">
                  <c:v>4.47430939558632</c:v>
                </c:pt>
                <c:pt idx="48">
                  <c:v>2.8742394128654</c:v>
                </c:pt>
                <c:pt idx="49">
                  <c:v>2.93155333503548</c:v>
                </c:pt>
                <c:pt idx="50">
                  <c:v>3.68320934853998</c:v>
                </c:pt>
                <c:pt idx="51">
                  <c:v>5.91182136661858</c:v>
                </c:pt>
                <c:pt idx="52">
                  <c:v>4.32391729170218</c:v>
                </c:pt>
                <c:pt idx="53">
                  <c:v>4.19553404637826</c:v>
                </c:pt>
                <c:pt idx="54">
                  <c:v>4.859720006644</c:v>
                </c:pt>
                <c:pt idx="55">
                  <c:v>4.72351054397261</c:v>
                </c:pt>
                <c:pt idx="56">
                  <c:v>5.00493770691571</c:v>
                </c:pt>
                <c:pt idx="57">
                  <c:v>0.0281363759257764</c:v>
                </c:pt>
                <c:pt idx="58">
                  <c:v>-2.07137250324518</c:v>
                </c:pt>
                <c:pt idx="59">
                  <c:v>-3.80940917018721</c:v>
                </c:pt>
                <c:pt idx="60">
                  <c:v>-1.64962590419484</c:v>
                </c:pt>
                <c:pt idx="61">
                  <c:v>-1.75124467480207</c:v>
                </c:pt>
                <c:pt idx="62">
                  <c:v>-4.93595266085576</c:v>
                </c:pt>
                <c:pt idx="63">
                  <c:v>-4.27208710239982</c:v>
                </c:pt>
                <c:pt idx="64">
                  <c:v>-2.72194472748606</c:v>
                </c:pt>
                <c:pt idx="65">
                  <c:v>-1.62331648088028</c:v>
                </c:pt>
                <c:pt idx="66">
                  <c:v>-2.97192088477834</c:v>
                </c:pt>
                <c:pt idx="67">
                  <c:v>-1.31047325398398</c:v>
                </c:pt>
                <c:pt idx="68">
                  <c:v>-2.39929456022392</c:v>
                </c:pt>
                <c:pt idx="69">
                  <c:v>-2.0618327112709</c:v>
                </c:pt>
                <c:pt idx="70">
                  <c:v>-1.86605282184785</c:v>
                </c:pt>
                <c:pt idx="71">
                  <c:v>-1.63781748027993</c:v>
                </c:pt>
                <c:pt idx="72">
                  <c:v>0.217109313294448</c:v>
                </c:pt>
                <c:pt idx="73">
                  <c:v>-1.38841367787311</c:v>
                </c:pt>
                <c:pt idx="74">
                  <c:v>-1.05893837992102</c:v>
                </c:pt>
                <c:pt idx="75">
                  <c:v>1.79564361567653</c:v>
                </c:pt>
                <c:pt idx="76">
                  <c:v>1.894492160521</c:v>
                </c:pt>
                <c:pt idx="77">
                  <c:v>0.372996238368408</c:v>
                </c:pt>
                <c:pt idx="78">
                  <c:v>-2.40439804738821</c:v>
                </c:pt>
                <c:pt idx="79">
                  <c:v>-0.819894301695029</c:v>
                </c:pt>
                <c:pt idx="80">
                  <c:v>-2.01321533778421</c:v>
                </c:pt>
                <c:pt idx="81">
                  <c:v>-1.08627639977158</c:v>
                </c:pt>
                <c:pt idx="82">
                  <c:v>-0.595303014630443</c:v>
                </c:pt>
                <c:pt idx="83">
                  <c:v>-1.46885338604035</c:v>
                </c:pt>
                <c:pt idx="84">
                  <c:v>-2.84758913886203</c:v>
                </c:pt>
                <c:pt idx="85">
                  <c:v>-0.232290743260474</c:v>
                </c:pt>
                <c:pt idx="86">
                  <c:v>-1.96204998096883</c:v>
                </c:pt>
                <c:pt idx="87">
                  <c:v>0.0142257117174314</c:v>
                </c:pt>
                <c:pt idx="88">
                  <c:v>-0.375264460695443</c:v>
                </c:pt>
                <c:pt idx="89">
                  <c:v>-1.39627538061913</c:v>
                </c:pt>
                <c:pt idx="90">
                  <c:v>-0.875604531091504</c:v>
                </c:pt>
                <c:pt idx="91">
                  <c:v>-0.427122104109052</c:v>
                </c:pt>
                <c:pt idx="92">
                  <c:v>-1.94855327785852</c:v>
                </c:pt>
                <c:pt idx="93">
                  <c:v>-2.41046362660363</c:v>
                </c:pt>
                <c:pt idx="94">
                  <c:v>-1.45587402977715</c:v>
                </c:pt>
                <c:pt idx="95">
                  <c:v>-2.42090374631894</c:v>
                </c:pt>
                <c:pt idx="96">
                  <c:v>-4.30164940075347</c:v>
                </c:pt>
                <c:pt idx="97">
                  <c:v>-2.29138356734091</c:v>
                </c:pt>
                <c:pt idx="98">
                  <c:v>-1.74370223614649</c:v>
                </c:pt>
                <c:pt idx="99">
                  <c:v>-0.908234862394288</c:v>
                </c:pt>
                <c:pt idx="100">
                  <c:v>-1.89560885728473</c:v>
                </c:pt>
                <c:pt idx="101">
                  <c:v>-3.50068782140027</c:v>
                </c:pt>
                <c:pt idx="102">
                  <c:v>-2.95216138830484</c:v>
                </c:pt>
                <c:pt idx="103">
                  <c:v>-2.51452696695044</c:v>
                </c:pt>
                <c:pt idx="104">
                  <c:v>-2.72309038795915</c:v>
                </c:pt>
                <c:pt idx="105">
                  <c:v>-2.26309801794567</c:v>
                </c:pt>
                <c:pt idx="106">
                  <c:v>-2.90286604024774</c:v>
                </c:pt>
                <c:pt idx="107">
                  <c:v>-1.71040128351016</c:v>
                </c:pt>
                <c:pt idx="108">
                  <c:v>-2.11507821286152</c:v>
                </c:pt>
                <c:pt idx="109">
                  <c:v>-0.644100859673752</c:v>
                </c:pt>
                <c:pt idx="110">
                  <c:v>-0.994565640576681</c:v>
                </c:pt>
                <c:pt idx="111">
                  <c:v>-0.789277387055601</c:v>
                </c:pt>
                <c:pt idx="112">
                  <c:v>-0.102017191294039</c:v>
                </c:pt>
                <c:pt idx="113">
                  <c:v>-0.701985558272687</c:v>
                </c:pt>
                <c:pt idx="114">
                  <c:v>-0.134967993867438</c:v>
                </c:pt>
                <c:pt idx="115">
                  <c:v>-0.054943036443989</c:v>
                </c:pt>
                <c:pt idx="116">
                  <c:v>-0.0861742150002638</c:v>
                </c:pt>
                <c:pt idx="117">
                  <c:v>0.249642900508127</c:v>
                </c:pt>
                <c:pt idx="118">
                  <c:v>0.729235610081502</c:v>
                </c:pt>
                <c:pt idx="119">
                  <c:v>2.45178771996829</c:v>
                </c:pt>
                <c:pt idx="120">
                  <c:v>0.186342789848773</c:v>
                </c:pt>
                <c:pt idx="121">
                  <c:v>-0.165936712284145</c:v>
                </c:pt>
                <c:pt idx="122">
                  <c:v>-0.967052678765576</c:v>
                </c:pt>
                <c:pt idx="123">
                  <c:v>-0.727656406287808</c:v>
                </c:pt>
                <c:pt idx="124">
                  <c:v>-0.546907409802258</c:v>
                </c:pt>
                <c:pt idx="125">
                  <c:v>-0.724142105301564</c:v>
                </c:pt>
                <c:pt idx="126">
                  <c:v>-0.696660687205305</c:v>
                </c:pt>
                <c:pt idx="127">
                  <c:v>0.0555167101370767</c:v>
                </c:pt>
                <c:pt idx="128">
                  <c:v>-0.354912545945057</c:v>
                </c:pt>
                <c:pt idx="129">
                  <c:v>-1.34931077590059</c:v>
                </c:pt>
                <c:pt idx="130">
                  <c:v>-1.43416666092756</c:v>
                </c:pt>
                <c:pt idx="131">
                  <c:v>-0.579578509872059</c:v>
                </c:pt>
                <c:pt idx="132">
                  <c:v>-1.67464216217357</c:v>
                </c:pt>
                <c:pt idx="133">
                  <c:v>-0.51793208660785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팩터정보!$AF$3:$AF$136</c:f>
              <c:numCache>
                <c:formatCode>General</c:formatCode>
                <c:ptCount val="134"/>
                <c:pt idx="0">
                  <c:v>-1.63758648778609</c:v>
                </c:pt>
                <c:pt idx="1">
                  <c:v>-1.63758648778609</c:v>
                </c:pt>
                <c:pt idx="2">
                  <c:v>-1.63758648778609</c:v>
                </c:pt>
                <c:pt idx="3">
                  <c:v>-1.63758648778609</c:v>
                </c:pt>
                <c:pt idx="4">
                  <c:v>-1.63758648778609</c:v>
                </c:pt>
                <c:pt idx="5">
                  <c:v>-1.63758648778609</c:v>
                </c:pt>
                <c:pt idx="6">
                  <c:v>-1.63758648778609</c:v>
                </c:pt>
                <c:pt idx="7">
                  <c:v>-1.63758648778609</c:v>
                </c:pt>
                <c:pt idx="8">
                  <c:v>-1.63758648778609</c:v>
                </c:pt>
                <c:pt idx="9">
                  <c:v>-1.63758648778609</c:v>
                </c:pt>
                <c:pt idx="10">
                  <c:v>-1.63758648778609</c:v>
                </c:pt>
                <c:pt idx="11">
                  <c:v>-1.63758648778609</c:v>
                </c:pt>
                <c:pt idx="12">
                  <c:v>-1.63758648778609</c:v>
                </c:pt>
                <c:pt idx="13">
                  <c:v>-1.63758648778609</c:v>
                </c:pt>
                <c:pt idx="14">
                  <c:v>-1.63758648778609</c:v>
                </c:pt>
                <c:pt idx="15">
                  <c:v>-1.63758648778609</c:v>
                </c:pt>
                <c:pt idx="16">
                  <c:v>-1.63758648778609</c:v>
                </c:pt>
                <c:pt idx="17">
                  <c:v>-1.63758648778609</c:v>
                </c:pt>
                <c:pt idx="18">
                  <c:v>-1.63758648778609</c:v>
                </c:pt>
                <c:pt idx="19">
                  <c:v>-1.63758648778609</c:v>
                </c:pt>
                <c:pt idx="20">
                  <c:v>-1.63758648778609</c:v>
                </c:pt>
                <c:pt idx="21">
                  <c:v>-1.63758648778609</c:v>
                </c:pt>
                <c:pt idx="22">
                  <c:v>-1.63758648778609</c:v>
                </c:pt>
                <c:pt idx="23">
                  <c:v>-1.63758648778609</c:v>
                </c:pt>
                <c:pt idx="24">
                  <c:v>-1.63758648778609</c:v>
                </c:pt>
                <c:pt idx="25">
                  <c:v>-1.63758648778609</c:v>
                </c:pt>
                <c:pt idx="26">
                  <c:v>-1.63758648778609</c:v>
                </c:pt>
                <c:pt idx="27">
                  <c:v>-1.63758648778609</c:v>
                </c:pt>
                <c:pt idx="28">
                  <c:v>-1.63758648778609</c:v>
                </c:pt>
                <c:pt idx="29">
                  <c:v>-1.63758648778609</c:v>
                </c:pt>
                <c:pt idx="30">
                  <c:v>-1.63758648778609</c:v>
                </c:pt>
                <c:pt idx="31">
                  <c:v>-1.63758648778609</c:v>
                </c:pt>
                <c:pt idx="32">
                  <c:v>-1.63758648778609</c:v>
                </c:pt>
                <c:pt idx="33">
                  <c:v>-1.63758648778609</c:v>
                </c:pt>
                <c:pt idx="34">
                  <c:v>-1.63758648778609</c:v>
                </c:pt>
                <c:pt idx="35">
                  <c:v>-1.63758648778609</c:v>
                </c:pt>
                <c:pt idx="36">
                  <c:v>-1.63758648778609</c:v>
                </c:pt>
                <c:pt idx="37">
                  <c:v>-1.63758648778609</c:v>
                </c:pt>
                <c:pt idx="38">
                  <c:v>-1.63758648778609</c:v>
                </c:pt>
                <c:pt idx="39">
                  <c:v>-1.63758648778609</c:v>
                </c:pt>
                <c:pt idx="40">
                  <c:v>-1.63758648778609</c:v>
                </c:pt>
                <c:pt idx="41">
                  <c:v>-1.63758648778609</c:v>
                </c:pt>
                <c:pt idx="42">
                  <c:v>-1.63758648778609</c:v>
                </c:pt>
                <c:pt idx="43">
                  <c:v>-1.63758648778609</c:v>
                </c:pt>
                <c:pt idx="44">
                  <c:v>-1.63758648778609</c:v>
                </c:pt>
                <c:pt idx="45">
                  <c:v>-1.63758648778609</c:v>
                </c:pt>
                <c:pt idx="46">
                  <c:v>-1.63758648778609</c:v>
                </c:pt>
                <c:pt idx="47">
                  <c:v>-1.63758648778609</c:v>
                </c:pt>
                <c:pt idx="48">
                  <c:v>-1.63758648778609</c:v>
                </c:pt>
                <c:pt idx="49">
                  <c:v>-1.63758648778609</c:v>
                </c:pt>
                <c:pt idx="50">
                  <c:v>-1.63758648778609</c:v>
                </c:pt>
                <c:pt idx="51">
                  <c:v>-1.63758648778609</c:v>
                </c:pt>
                <c:pt idx="52">
                  <c:v>-1.63758648778609</c:v>
                </c:pt>
                <c:pt idx="53">
                  <c:v>-1.63758648778609</c:v>
                </c:pt>
                <c:pt idx="54">
                  <c:v>-1.63758648778609</c:v>
                </c:pt>
                <c:pt idx="55">
                  <c:v>-1.63758648778609</c:v>
                </c:pt>
                <c:pt idx="56">
                  <c:v>-1.63758648778609</c:v>
                </c:pt>
                <c:pt idx="57">
                  <c:v>-1.63758648778609</c:v>
                </c:pt>
                <c:pt idx="58">
                  <c:v>-1.63758648778609</c:v>
                </c:pt>
                <c:pt idx="59">
                  <c:v>-1.63758648778609</c:v>
                </c:pt>
                <c:pt idx="60">
                  <c:v>-1.63758648778609</c:v>
                </c:pt>
                <c:pt idx="61">
                  <c:v>-1.63758648778609</c:v>
                </c:pt>
                <c:pt idx="62">
                  <c:v>-1.63758648778609</c:v>
                </c:pt>
                <c:pt idx="63">
                  <c:v>-1.63758648778609</c:v>
                </c:pt>
                <c:pt idx="64">
                  <c:v>-1.63758648778609</c:v>
                </c:pt>
                <c:pt idx="65">
                  <c:v>-1.63758648778609</c:v>
                </c:pt>
                <c:pt idx="66">
                  <c:v>-1.63758648778609</c:v>
                </c:pt>
                <c:pt idx="67">
                  <c:v>-1.63758648778609</c:v>
                </c:pt>
                <c:pt idx="68">
                  <c:v>-1.63758648778609</c:v>
                </c:pt>
                <c:pt idx="69">
                  <c:v>-1.63758648778609</c:v>
                </c:pt>
                <c:pt idx="70">
                  <c:v>-1.63758648778609</c:v>
                </c:pt>
                <c:pt idx="71">
                  <c:v>-1.63758648778609</c:v>
                </c:pt>
                <c:pt idx="72">
                  <c:v>-1.63758648778609</c:v>
                </c:pt>
                <c:pt idx="73">
                  <c:v>-1.63758648778609</c:v>
                </c:pt>
                <c:pt idx="74">
                  <c:v>-1.63758648778609</c:v>
                </c:pt>
                <c:pt idx="75">
                  <c:v>-1.63758648778609</c:v>
                </c:pt>
                <c:pt idx="76">
                  <c:v>-1.63758648778609</c:v>
                </c:pt>
                <c:pt idx="77">
                  <c:v>-1.63758648778609</c:v>
                </c:pt>
                <c:pt idx="78">
                  <c:v>-1.63758648778609</c:v>
                </c:pt>
                <c:pt idx="79">
                  <c:v>-1.63758648778609</c:v>
                </c:pt>
                <c:pt idx="80">
                  <c:v>-1.63758648778609</c:v>
                </c:pt>
                <c:pt idx="81">
                  <c:v>-1.63758648778609</c:v>
                </c:pt>
                <c:pt idx="82">
                  <c:v>-1.63758648778609</c:v>
                </c:pt>
                <c:pt idx="83">
                  <c:v>-1.63758648778609</c:v>
                </c:pt>
                <c:pt idx="84">
                  <c:v>-1.63758648778609</c:v>
                </c:pt>
                <c:pt idx="85">
                  <c:v>-1.63758648778609</c:v>
                </c:pt>
                <c:pt idx="86">
                  <c:v>-1.63758648778609</c:v>
                </c:pt>
                <c:pt idx="87">
                  <c:v>-1.63758648778609</c:v>
                </c:pt>
                <c:pt idx="88">
                  <c:v>-1.63758648778609</c:v>
                </c:pt>
                <c:pt idx="89">
                  <c:v>-1.63758648778609</c:v>
                </c:pt>
                <c:pt idx="90">
                  <c:v>-1.63758648778609</c:v>
                </c:pt>
                <c:pt idx="91">
                  <c:v>-1.63758648778609</c:v>
                </c:pt>
                <c:pt idx="92">
                  <c:v>-1.63758648778609</c:v>
                </c:pt>
                <c:pt idx="93">
                  <c:v>-1.63758648778609</c:v>
                </c:pt>
                <c:pt idx="94">
                  <c:v>-1.63758648778609</c:v>
                </c:pt>
                <c:pt idx="95">
                  <c:v>-1.63758648778609</c:v>
                </c:pt>
                <c:pt idx="96">
                  <c:v>-1.63758648778609</c:v>
                </c:pt>
                <c:pt idx="97">
                  <c:v>-1.63758648778609</c:v>
                </c:pt>
                <c:pt idx="98">
                  <c:v>-1.63758648778609</c:v>
                </c:pt>
                <c:pt idx="99">
                  <c:v>-1.63758648778609</c:v>
                </c:pt>
                <c:pt idx="100">
                  <c:v>-1.63758648778609</c:v>
                </c:pt>
                <c:pt idx="101">
                  <c:v>-1.63758648778609</c:v>
                </c:pt>
                <c:pt idx="102">
                  <c:v>-1.63758648778609</c:v>
                </c:pt>
                <c:pt idx="103">
                  <c:v>-1.63758648778609</c:v>
                </c:pt>
                <c:pt idx="104">
                  <c:v>-1.63758648778609</c:v>
                </c:pt>
                <c:pt idx="105">
                  <c:v>-1.63758648778609</c:v>
                </c:pt>
                <c:pt idx="106">
                  <c:v>-1.63758648778609</c:v>
                </c:pt>
                <c:pt idx="107">
                  <c:v>-1.63758648778609</c:v>
                </c:pt>
                <c:pt idx="108">
                  <c:v>-1.63758648778609</c:v>
                </c:pt>
                <c:pt idx="109">
                  <c:v>-1.63758648778609</c:v>
                </c:pt>
                <c:pt idx="110">
                  <c:v>-1.63758648778609</c:v>
                </c:pt>
                <c:pt idx="111">
                  <c:v>-1.63758648778609</c:v>
                </c:pt>
                <c:pt idx="112">
                  <c:v>-1.63758648778609</c:v>
                </c:pt>
                <c:pt idx="113">
                  <c:v>-1.63758648778609</c:v>
                </c:pt>
                <c:pt idx="114">
                  <c:v>-1.63758648778609</c:v>
                </c:pt>
                <c:pt idx="115">
                  <c:v>-1.63758648778609</c:v>
                </c:pt>
                <c:pt idx="116">
                  <c:v>-1.63758648778609</c:v>
                </c:pt>
                <c:pt idx="117">
                  <c:v>-1.63758648778609</c:v>
                </c:pt>
                <c:pt idx="118">
                  <c:v>-1.63758648778609</c:v>
                </c:pt>
                <c:pt idx="119">
                  <c:v>-1.63758648778609</c:v>
                </c:pt>
                <c:pt idx="120">
                  <c:v>-1.63758648778609</c:v>
                </c:pt>
                <c:pt idx="121">
                  <c:v>-1.63758648778609</c:v>
                </c:pt>
                <c:pt idx="122">
                  <c:v>-1.63758648778609</c:v>
                </c:pt>
                <c:pt idx="123">
                  <c:v>-1.63758648778609</c:v>
                </c:pt>
                <c:pt idx="124">
                  <c:v>-1.63758648778609</c:v>
                </c:pt>
                <c:pt idx="125">
                  <c:v>-1.63758648778609</c:v>
                </c:pt>
                <c:pt idx="126">
                  <c:v>-1.63758648778609</c:v>
                </c:pt>
                <c:pt idx="127">
                  <c:v>-1.63758648778609</c:v>
                </c:pt>
                <c:pt idx="128">
                  <c:v>-1.63758648778609</c:v>
                </c:pt>
                <c:pt idx="129">
                  <c:v>-1.63758648778609</c:v>
                </c:pt>
                <c:pt idx="130">
                  <c:v>-1.63758648778609</c:v>
                </c:pt>
                <c:pt idx="131">
                  <c:v>-1.63758648778609</c:v>
                </c:pt>
                <c:pt idx="132">
                  <c:v>-1.63758648778609</c:v>
                </c:pt>
                <c:pt idx="133">
                  <c:v>-1.63758648778609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팩터정보!$L$3:$L$136</c:f>
              <c:numCache>
                <c:formatCode>General</c:formatCode>
                <c:ptCount val="134"/>
                <c:pt idx="0">
                  <c:v>3.51497392111294</c:v>
                </c:pt>
                <c:pt idx="1">
                  <c:v>3.09732319317479</c:v>
                </c:pt>
                <c:pt idx="2">
                  <c:v>2.97770934404968</c:v>
                </c:pt>
                <c:pt idx="3">
                  <c:v>3.02046949625064</c:v>
                </c:pt>
                <c:pt idx="4">
                  <c:v>3.10578699159696</c:v>
                </c:pt>
                <c:pt idx="5">
                  <c:v>2.84561951552131</c:v>
                </c:pt>
                <c:pt idx="6">
                  <c:v>2.74034511946547</c:v>
                </c:pt>
                <c:pt idx="7">
                  <c:v>2.98673092734381</c:v>
                </c:pt>
                <c:pt idx="8">
                  <c:v>2.13594910657707</c:v>
                </c:pt>
                <c:pt idx="9">
                  <c:v>3.17903257790193</c:v>
                </c:pt>
                <c:pt idx="10">
                  <c:v>2.88191246484807</c:v>
                </c:pt>
                <c:pt idx="11">
                  <c:v>2.01184362998073</c:v>
                </c:pt>
                <c:pt idx="12">
                  <c:v>2.53227061752736</c:v>
                </c:pt>
                <c:pt idx="13">
                  <c:v>1.79594739469219</c:v>
                </c:pt>
                <c:pt idx="14">
                  <c:v>1.53354585974417</c:v>
                </c:pt>
                <c:pt idx="15">
                  <c:v>2.0705471856976</c:v>
                </c:pt>
                <c:pt idx="16">
                  <c:v>1.71301124987639</c:v>
                </c:pt>
                <c:pt idx="17">
                  <c:v>1.40987078288645</c:v>
                </c:pt>
                <c:pt idx="18">
                  <c:v>1.14393246275354</c:v>
                </c:pt>
                <c:pt idx="19">
                  <c:v>1.03429475078316</c:v>
                </c:pt>
                <c:pt idx="20">
                  <c:v>1.01192549165146</c:v>
                </c:pt>
                <c:pt idx="21">
                  <c:v>1.75770869025579</c:v>
                </c:pt>
                <c:pt idx="22">
                  <c:v>1.51620972725975</c:v>
                </c:pt>
                <c:pt idx="23">
                  <c:v>1.23537578869345</c:v>
                </c:pt>
                <c:pt idx="24">
                  <c:v>1.27031139675842</c:v>
                </c:pt>
                <c:pt idx="25">
                  <c:v>1.31213467404569</c:v>
                </c:pt>
                <c:pt idx="26">
                  <c:v>0.974093635085049</c:v>
                </c:pt>
                <c:pt idx="27">
                  <c:v>0.741397693074879</c:v>
                </c:pt>
                <c:pt idx="28">
                  <c:v>0.665050938859393</c:v>
                </c:pt>
                <c:pt idx="29">
                  <c:v>0.223717705809662</c:v>
                </c:pt>
                <c:pt idx="30">
                  <c:v>0.715636791388403</c:v>
                </c:pt>
                <c:pt idx="31">
                  <c:v>1.15421548710585</c:v>
                </c:pt>
                <c:pt idx="32">
                  <c:v>1.43148145066523</c:v>
                </c:pt>
                <c:pt idx="33">
                  <c:v>1.41543747709357</c:v>
                </c:pt>
                <c:pt idx="34">
                  <c:v>1.1942051169033</c:v>
                </c:pt>
                <c:pt idx="35">
                  <c:v>1.54427021831063</c:v>
                </c:pt>
                <c:pt idx="36">
                  <c:v>1.0451663679022</c:v>
                </c:pt>
                <c:pt idx="37">
                  <c:v>0.967921128570375</c:v>
                </c:pt>
                <c:pt idx="38">
                  <c:v>0.624408918740764</c:v>
                </c:pt>
                <c:pt idx="39">
                  <c:v>0.349246410460647</c:v>
                </c:pt>
                <c:pt idx="40">
                  <c:v>0.548997489648844</c:v>
                </c:pt>
                <c:pt idx="41">
                  <c:v>0.035934561190021</c:v>
                </c:pt>
                <c:pt idx="42">
                  <c:v>0.0978570987717657</c:v>
                </c:pt>
                <c:pt idx="43">
                  <c:v>0.0715738252950846</c:v>
                </c:pt>
                <c:pt idx="44">
                  <c:v>-0.386457040289948</c:v>
                </c:pt>
                <c:pt idx="45">
                  <c:v>-1.11005537231329</c:v>
                </c:pt>
                <c:pt idx="46">
                  <c:v>-1.16524616506303</c:v>
                </c:pt>
                <c:pt idx="47">
                  <c:v>-0.823387061240412</c:v>
                </c:pt>
                <c:pt idx="48">
                  <c:v>-1.03687863319452</c:v>
                </c:pt>
                <c:pt idx="49">
                  <c:v>-1.27593283644577</c:v>
                </c:pt>
                <c:pt idx="50">
                  <c:v>-2.19904043295595</c:v>
                </c:pt>
                <c:pt idx="51">
                  <c:v>-2.98312018349903</c:v>
                </c:pt>
                <c:pt idx="52">
                  <c:v>-3.90779604447199</c:v>
                </c:pt>
                <c:pt idx="53">
                  <c:v>-4.14305728845867</c:v>
                </c:pt>
                <c:pt idx="54">
                  <c:v>-1.49074924525095</c:v>
                </c:pt>
                <c:pt idx="55">
                  <c:v>-0.751340515058384</c:v>
                </c:pt>
                <c:pt idx="56">
                  <c:v>1.13654082095508</c:v>
                </c:pt>
                <c:pt idx="57">
                  <c:v>2.89280266138167</c:v>
                </c:pt>
                <c:pt idx="58">
                  <c:v>2.91931007228095</c:v>
                </c:pt>
                <c:pt idx="59">
                  <c:v>3.33384551251918</c:v>
                </c:pt>
                <c:pt idx="60">
                  <c:v>3.21304220680593</c:v>
                </c:pt>
                <c:pt idx="61">
                  <c:v>2.63974226826582</c:v>
                </c:pt>
                <c:pt idx="62">
                  <c:v>2.48250646138336</c:v>
                </c:pt>
                <c:pt idx="63">
                  <c:v>1.83882468105483</c:v>
                </c:pt>
                <c:pt idx="64">
                  <c:v>0.869502237997863</c:v>
                </c:pt>
                <c:pt idx="65">
                  <c:v>1.22672676556479</c:v>
                </c:pt>
                <c:pt idx="66">
                  <c:v>0.564610300359057</c:v>
                </c:pt>
                <c:pt idx="67">
                  <c:v>1.09163352156514</c:v>
                </c:pt>
                <c:pt idx="68">
                  <c:v>0.267048615603779</c:v>
                </c:pt>
                <c:pt idx="69">
                  <c:v>0.141859452119868</c:v>
                </c:pt>
                <c:pt idx="70">
                  <c:v>0.678256013751891</c:v>
                </c:pt>
                <c:pt idx="71">
                  <c:v>-0.0531514444034267</c:v>
                </c:pt>
                <c:pt idx="72">
                  <c:v>-0.0256932967287247</c:v>
                </c:pt>
                <c:pt idx="73">
                  <c:v>-0.0249431925247268</c:v>
                </c:pt>
                <c:pt idx="74">
                  <c:v>-0.901902147429921</c:v>
                </c:pt>
                <c:pt idx="75">
                  <c:v>-0.221170597249867</c:v>
                </c:pt>
                <c:pt idx="76">
                  <c:v>-0.0446735016188926</c:v>
                </c:pt>
                <c:pt idx="77">
                  <c:v>0.103972671248494</c:v>
                </c:pt>
                <c:pt idx="78">
                  <c:v>0.319120850721352</c:v>
                </c:pt>
                <c:pt idx="79">
                  <c:v>0.369745026732697</c:v>
                </c:pt>
                <c:pt idx="80">
                  <c:v>-0.460476372857021</c:v>
                </c:pt>
                <c:pt idx="81">
                  <c:v>-0.611122596951457</c:v>
                </c:pt>
                <c:pt idx="82">
                  <c:v>-1.29239757859772</c:v>
                </c:pt>
                <c:pt idx="83">
                  <c:v>-1.20828227033367</c:v>
                </c:pt>
                <c:pt idx="84">
                  <c:v>-1.7996482389867</c:v>
                </c:pt>
                <c:pt idx="85">
                  <c:v>-1.68324111871296</c:v>
                </c:pt>
                <c:pt idx="86">
                  <c:v>-2.56048878259856</c:v>
                </c:pt>
                <c:pt idx="87">
                  <c:v>-1.98297537389503</c:v>
                </c:pt>
                <c:pt idx="88">
                  <c:v>-2.33730061982317</c:v>
                </c:pt>
                <c:pt idx="89">
                  <c:v>-2.15078962712262</c:v>
                </c:pt>
                <c:pt idx="90">
                  <c:v>-1.8723273059171</c:v>
                </c:pt>
                <c:pt idx="91">
                  <c:v>-1.83076370112265</c:v>
                </c:pt>
                <c:pt idx="92">
                  <c:v>-2.42013816552055</c:v>
                </c:pt>
                <c:pt idx="93">
                  <c:v>-2.06951705564621</c:v>
                </c:pt>
                <c:pt idx="94">
                  <c:v>-1.953798420755</c:v>
                </c:pt>
                <c:pt idx="95">
                  <c:v>-2.05525254286918</c:v>
                </c:pt>
                <c:pt idx="96">
                  <c:v>-2.77722341907592</c:v>
                </c:pt>
                <c:pt idx="97">
                  <c:v>-2.24001263874625</c:v>
                </c:pt>
                <c:pt idx="98">
                  <c:v>-1.86761235459523</c:v>
                </c:pt>
                <c:pt idx="99">
                  <c:v>-1.24394561240755</c:v>
                </c:pt>
                <c:pt idx="100">
                  <c:v>-0.556024648868115</c:v>
                </c:pt>
                <c:pt idx="101">
                  <c:v>-2.05928868514372</c:v>
                </c:pt>
                <c:pt idx="102">
                  <c:v>-1.66082558716034</c:v>
                </c:pt>
                <c:pt idx="103">
                  <c:v>-3.97893594297939</c:v>
                </c:pt>
                <c:pt idx="104">
                  <c:v>-1.20830149019672</c:v>
                </c:pt>
                <c:pt idx="105">
                  <c:v>-1.17243971721518</c:v>
                </c:pt>
                <c:pt idx="106">
                  <c:v>-1.01406993885881</c:v>
                </c:pt>
                <c:pt idx="107">
                  <c:v>-1.44520799063609</c:v>
                </c:pt>
                <c:pt idx="108">
                  <c:v>-2.2932550943735</c:v>
                </c:pt>
                <c:pt idx="109">
                  <c:v>-1.0616351285278</c:v>
                </c:pt>
                <c:pt idx="110">
                  <c:v>-1.67879505561033</c:v>
                </c:pt>
                <c:pt idx="111">
                  <c:v>-1.72642253899694</c:v>
                </c:pt>
                <c:pt idx="112">
                  <c:v>-1.39717800080842</c:v>
                </c:pt>
                <c:pt idx="113">
                  <c:v>-1.83056577155296</c:v>
                </c:pt>
                <c:pt idx="114">
                  <c:v>-1.79484136437497</c:v>
                </c:pt>
                <c:pt idx="115">
                  <c:v>-1.3503842773418</c:v>
                </c:pt>
                <c:pt idx="116">
                  <c:v>-1.79591679780351</c:v>
                </c:pt>
                <c:pt idx="117">
                  <c:v>-1.79611915983705</c:v>
                </c:pt>
                <c:pt idx="118">
                  <c:v>-1.75148358472295</c:v>
                </c:pt>
                <c:pt idx="119">
                  <c:v>-1.21108910039076</c:v>
                </c:pt>
                <c:pt idx="120">
                  <c:v>-1.88531708927971</c:v>
                </c:pt>
                <c:pt idx="121">
                  <c:v>-1.26799021483924</c:v>
                </c:pt>
                <c:pt idx="122">
                  <c:v>-1.65550558528361</c:v>
                </c:pt>
                <c:pt idx="123">
                  <c:v>-1.47001439195965</c:v>
                </c:pt>
                <c:pt idx="124">
                  <c:v>-1.69975049653155</c:v>
                </c:pt>
                <c:pt idx="125">
                  <c:v>-1.51621036753479</c:v>
                </c:pt>
                <c:pt idx="126">
                  <c:v>-1.16467854036636</c:v>
                </c:pt>
                <c:pt idx="127">
                  <c:v>-0.573231163969573</c:v>
                </c:pt>
                <c:pt idx="128">
                  <c:v>-0.338149787399112</c:v>
                </c:pt>
                <c:pt idx="129">
                  <c:v>0.34947408104357</c:v>
                </c:pt>
                <c:pt idx="130">
                  <c:v>1.81463728253486</c:v>
                </c:pt>
                <c:pt idx="131">
                  <c:v>2.58847051988339</c:v>
                </c:pt>
                <c:pt idx="132">
                  <c:v>0.947058423518001</c:v>
                </c:pt>
                <c:pt idx="133">
                  <c:v>1.89141118467895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팩터정보!$AG$3:$AG$136</c:f>
              <c:numCache>
                <c:formatCode>General</c:formatCode>
                <c:ptCount val="134"/>
                <c:pt idx="0">
                  <c:v>-1.73644695728735</c:v>
                </c:pt>
                <c:pt idx="1">
                  <c:v>-1.73644695728735</c:v>
                </c:pt>
                <c:pt idx="2">
                  <c:v>-1.73644695728735</c:v>
                </c:pt>
                <c:pt idx="3">
                  <c:v>-1.73644695728735</c:v>
                </c:pt>
                <c:pt idx="4">
                  <c:v>-1.73644695728735</c:v>
                </c:pt>
                <c:pt idx="5">
                  <c:v>-1.73644695728735</c:v>
                </c:pt>
                <c:pt idx="6">
                  <c:v>-1.73644695728735</c:v>
                </c:pt>
                <c:pt idx="7">
                  <c:v>-1.73644695728735</c:v>
                </c:pt>
                <c:pt idx="8">
                  <c:v>-1.73644695728735</c:v>
                </c:pt>
                <c:pt idx="9">
                  <c:v>-1.73644695728735</c:v>
                </c:pt>
                <c:pt idx="10">
                  <c:v>-1.73644695728735</c:v>
                </c:pt>
                <c:pt idx="11">
                  <c:v>-1.73644695728735</c:v>
                </c:pt>
                <c:pt idx="12">
                  <c:v>-1.73644695728735</c:v>
                </c:pt>
                <c:pt idx="13">
                  <c:v>-1.73644695728735</c:v>
                </c:pt>
                <c:pt idx="14">
                  <c:v>-1.73644695728735</c:v>
                </c:pt>
                <c:pt idx="15">
                  <c:v>-1.73644695728735</c:v>
                </c:pt>
                <c:pt idx="16">
                  <c:v>-1.73644695728735</c:v>
                </c:pt>
                <c:pt idx="17">
                  <c:v>-1.73644695728735</c:v>
                </c:pt>
                <c:pt idx="18">
                  <c:v>-1.73644695728735</c:v>
                </c:pt>
                <c:pt idx="19">
                  <c:v>-1.73644695728735</c:v>
                </c:pt>
                <c:pt idx="20">
                  <c:v>-1.73644695728735</c:v>
                </c:pt>
                <c:pt idx="21">
                  <c:v>-1.73644695728735</c:v>
                </c:pt>
                <c:pt idx="22">
                  <c:v>-1.73644695728735</c:v>
                </c:pt>
                <c:pt idx="23">
                  <c:v>-1.73644695728735</c:v>
                </c:pt>
                <c:pt idx="24">
                  <c:v>-1.73644695728735</c:v>
                </c:pt>
                <c:pt idx="25">
                  <c:v>-1.73644695728735</c:v>
                </c:pt>
                <c:pt idx="26">
                  <c:v>-1.73644695728735</c:v>
                </c:pt>
                <c:pt idx="27">
                  <c:v>-1.73644695728735</c:v>
                </c:pt>
                <c:pt idx="28">
                  <c:v>-1.73644695728735</c:v>
                </c:pt>
                <c:pt idx="29">
                  <c:v>-1.73644695728735</c:v>
                </c:pt>
                <c:pt idx="30">
                  <c:v>-1.73644695728735</c:v>
                </c:pt>
                <c:pt idx="31">
                  <c:v>-1.73644695728735</c:v>
                </c:pt>
                <c:pt idx="32">
                  <c:v>-1.73644695728735</c:v>
                </c:pt>
                <c:pt idx="33">
                  <c:v>-1.73644695728735</c:v>
                </c:pt>
                <c:pt idx="34">
                  <c:v>-1.73644695728735</c:v>
                </c:pt>
                <c:pt idx="35">
                  <c:v>-1.73644695728735</c:v>
                </c:pt>
                <c:pt idx="36">
                  <c:v>-1.73644695728735</c:v>
                </c:pt>
                <c:pt idx="37">
                  <c:v>-1.73644695728735</c:v>
                </c:pt>
                <c:pt idx="38">
                  <c:v>-1.73644695728735</c:v>
                </c:pt>
                <c:pt idx="39">
                  <c:v>-1.73644695728735</c:v>
                </c:pt>
                <c:pt idx="40">
                  <c:v>-1.73644695728735</c:v>
                </c:pt>
                <c:pt idx="41">
                  <c:v>-1.73644695728735</c:v>
                </c:pt>
                <c:pt idx="42">
                  <c:v>-1.73644695728735</c:v>
                </c:pt>
                <c:pt idx="43">
                  <c:v>-1.73644695728735</c:v>
                </c:pt>
                <c:pt idx="44">
                  <c:v>-1.73644695728735</c:v>
                </c:pt>
                <c:pt idx="45">
                  <c:v>-1.73644695728735</c:v>
                </c:pt>
                <c:pt idx="46">
                  <c:v>-1.73644695728735</c:v>
                </c:pt>
                <c:pt idx="47">
                  <c:v>-1.73644695728735</c:v>
                </c:pt>
                <c:pt idx="48">
                  <c:v>-1.73644695728735</c:v>
                </c:pt>
                <c:pt idx="49">
                  <c:v>-1.73644695728735</c:v>
                </c:pt>
                <c:pt idx="50">
                  <c:v>-1.73644695728735</c:v>
                </c:pt>
                <c:pt idx="51">
                  <c:v>-1.73644695728735</c:v>
                </c:pt>
                <c:pt idx="52">
                  <c:v>-1.73644695728735</c:v>
                </c:pt>
                <c:pt idx="53">
                  <c:v>-1.73644695728735</c:v>
                </c:pt>
                <c:pt idx="54">
                  <c:v>-1.73644695728735</c:v>
                </c:pt>
                <c:pt idx="55">
                  <c:v>-1.73644695728735</c:v>
                </c:pt>
                <c:pt idx="56">
                  <c:v>-1.73644695728735</c:v>
                </c:pt>
                <c:pt idx="57">
                  <c:v>-1.73644695728735</c:v>
                </c:pt>
                <c:pt idx="58">
                  <c:v>-1.73644695728735</c:v>
                </c:pt>
                <c:pt idx="59">
                  <c:v>-1.73644695728735</c:v>
                </c:pt>
                <c:pt idx="60">
                  <c:v>-1.73644695728735</c:v>
                </c:pt>
                <c:pt idx="61">
                  <c:v>-1.73644695728735</c:v>
                </c:pt>
                <c:pt idx="62">
                  <c:v>-1.73644695728735</c:v>
                </c:pt>
                <c:pt idx="63">
                  <c:v>-1.73644695728735</c:v>
                </c:pt>
                <c:pt idx="64">
                  <c:v>-1.73644695728735</c:v>
                </c:pt>
                <c:pt idx="65">
                  <c:v>-1.73644695728735</c:v>
                </c:pt>
                <c:pt idx="66">
                  <c:v>-1.73644695728735</c:v>
                </c:pt>
                <c:pt idx="67">
                  <c:v>-1.73644695728735</c:v>
                </c:pt>
                <c:pt idx="68">
                  <c:v>-1.73644695728735</c:v>
                </c:pt>
                <c:pt idx="69">
                  <c:v>-1.73644695728735</c:v>
                </c:pt>
                <c:pt idx="70">
                  <c:v>-1.73644695728735</c:v>
                </c:pt>
                <c:pt idx="71">
                  <c:v>-1.73644695728735</c:v>
                </c:pt>
                <c:pt idx="72">
                  <c:v>-1.73644695728735</c:v>
                </c:pt>
                <c:pt idx="73">
                  <c:v>-1.73644695728735</c:v>
                </c:pt>
                <c:pt idx="74">
                  <c:v>-1.73644695728735</c:v>
                </c:pt>
                <c:pt idx="75">
                  <c:v>-1.73644695728735</c:v>
                </c:pt>
                <c:pt idx="76">
                  <c:v>-1.73644695728735</c:v>
                </c:pt>
                <c:pt idx="77">
                  <c:v>-1.73644695728735</c:v>
                </c:pt>
                <c:pt idx="78">
                  <c:v>-1.73644695728735</c:v>
                </c:pt>
                <c:pt idx="79">
                  <c:v>-1.73644695728735</c:v>
                </c:pt>
                <c:pt idx="80">
                  <c:v>-1.73644695728735</c:v>
                </c:pt>
                <c:pt idx="81">
                  <c:v>-1.73644695728735</c:v>
                </c:pt>
                <c:pt idx="82">
                  <c:v>-1.73644695728735</c:v>
                </c:pt>
                <c:pt idx="83">
                  <c:v>-1.73644695728735</c:v>
                </c:pt>
                <c:pt idx="84">
                  <c:v>-1.73644695728735</c:v>
                </c:pt>
                <c:pt idx="85">
                  <c:v>-1.73644695728735</c:v>
                </c:pt>
                <c:pt idx="86">
                  <c:v>-1.73644695728735</c:v>
                </c:pt>
                <c:pt idx="87">
                  <c:v>-1.73644695728735</c:v>
                </c:pt>
                <c:pt idx="88">
                  <c:v>-1.73644695728735</c:v>
                </c:pt>
                <c:pt idx="89">
                  <c:v>-1.73644695728735</c:v>
                </c:pt>
                <c:pt idx="90">
                  <c:v>-1.73644695728735</c:v>
                </c:pt>
                <c:pt idx="91">
                  <c:v>-1.73644695728735</c:v>
                </c:pt>
                <c:pt idx="92">
                  <c:v>-1.73644695728735</c:v>
                </c:pt>
                <c:pt idx="93">
                  <c:v>-1.73644695728735</c:v>
                </c:pt>
                <c:pt idx="94">
                  <c:v>-1.73644695728735</c:v>
                </c:pt>
                <c:pt idx="95">
                  <c:v>-1.73644695728735</c:v>
                </c:pt>
                <c:pt idx="96">
                  <c:v>-1.73644695728735</c:v>
                </c:pt>
                <c:pt idx="97">
                  <c:v>-1.73644695728735</c:v>
                </c:pt>
                <c:pt idx="98">
                  <c:v>-1.73644695728735</c:v>
                </c:pt>
                <c:pt idx="99">
                  <c:v>-1.73644695728735</c:v>
                </c:pt>
                <c:pt idx="100">
                  <c:v>-1.73644695728735</c:v>
                </c:pt>
                <c:pt idx="101">
                  <c:v>-1.73644695728735</c:v>
                </c:pt>
                <c:pt idx="102">
                  <c:v>-1.73644695728735</c:v>
                </c:pt>
                <c:pt idx="103">
                  <c:v>-1.73644695728735</c:v>
                </c:pt>
                <c:pt idx="104">
                  <c:v>-1.73644695728735</c:v>
                </c:pt>
                <c:pt idx="105">
                  <c:v>-1.73644695728735</c:v>
                </c:pt>
                <c:pt idx="106">
                  <c:v>-1.73644695728735</c:v>
                </c:pt>
                <c:pt idx="107">
                  <c:v>-1.73644695728735</c:v>
                </c:pt>
                <c:pt idx="108">
                  <c:v>-1.73644695728735</c:v>
                </c:pt>
                <c:pt idx="109">
                  <c:v>-1.73644695728735</c:v>
                </c:pt>
                <c:pt idx="110">
                  <c:v>-1.73644695728735</c:v>
                </c:pt>
                <c:pt idx="111">
                  <c:v>-1.73644695728735</c:v>
                </c:pt>
                <c:pt idx="112">
                  <c:v>-1.73644695728735</c:v>
                </c:pt>
                <c:pt idx="113">
                  <c:v>-1.73644695728735</c:v>
                </c:pt>
                <c:pt idx="114">
                  <c:v>-1.73644695728735</c:v>
                </c:pt>
                <c:pt idx="115">
                  <c:v>-1.73644695728735</c:v>
                </c:pt>
                <c:pt idx="116">
                  <c:v>-1.73644695728735</c:v>
                </c:pt>
                <c:pt idx="117">
                  <c:v>-1.73644695728735</c:v>
                </c:pt>
                <c:pt idx="118">
                  <c:v>-1.73644695728735</c:v>
                </c:pt>
                <c:pt idx="119">
                  <c:v>-1.73644695728735</c:v>
                </c:pt>
                <c:pt idx="120">
                  <c:v>-1.73644695728735</c:v>
                </c:pt>
                <c:pt idx="121">
                  <c:v>-1.73644695728735</c:v>
                </c:pt>
                <c:pt idx="122">
                  <c:v>-1.73644695728735</c:v>
                </c:pt>
                <c:pt idx="123">
                  <c:v>-1.73644695728735</c:v>
                </c:pt>
                <c:pt idx="124">
                  <c:v>-1.73644695728735</c:v>
                </c:pt>
                <c:pt idx="125">
                  <c:v>-1.73644695728735</c:v>
                </c:pt>
                <c:pt idx="126">
                  <c:v>-1.73644695728735</c:v>
                </c:pt>
                <c:pt idx="127">
                  <c:v>-1.73644695728735</c:v>
                </c:pt>
                <c:pt idx="128">
                  <c:v>-1.73644695728735</c:v>
                </c:pt>
                <c:pt idx="129">
                  <c:v>-1.73644695728735</c:v>
                </c:pt>
                <c:pt idx="130">
                  <c:v>-1.73644695728735</c:v>
                </c:pt>
                <c:pt idx="131">
                  <c:v>-1.73644695728735</c:v>
                </c:pt>
                <c:pt idx="132">
                  <c:v>-1.73644695728735</c:v>
                </c:pt>
                <c:pt idx="133">
                  <c:v>-1.73644695728735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팩터정보!$M$3:$M$136</c:f>
              <c:numCache>
                <c:formatCode>General</c:formatCode>
                <c:ptCount val="134"/>
                <c:pt idx="0">
                  <c:v>-0.750145503496819</c:v>
                </c:pt>
                <c:pt idx="1">
                  <c:v>-0.894913014213528</c:v>
                </c:pt>
                <c:pt idx="2">
                  <c:v>0.193298765718182</c:v>
                </c:pt>
                <c:pt idx="3">
                  <c:v>-0.474691258039164</c:v>
                </c:pt>
                <c:pt idx="4">
                  <c:v>0.0843607603755824</c:v>
                </c:pt>
                <c:pt idx="5">
                  <c:v>-0.0350550808763152</c:v>
                </c:pt>
                <c:pt idx="6">
                  <c:v>-0.541858172922387</c:v>
                </c:pt>
                <c:pt idx="7">
                  <c:v>-0.699255430958311</c:v>
                </c:pt>
                <c:pt idx="8">
                  <c:v>-0.927923857054836</c:v>
                </c:pt>
                <c:pt idx="9">
                  <c:v>-1.08807278916337</c:v>
                </c:pt>
                <c:pt idx="10">
                  <c:v>-0.947904836678882</c:v>
                </c:pt>
                <c:pt idx="11">
                  <c:v>0.89654751469826</c:v>
                </c:pt>
                <c:pt idx="12">
                  <c:v>0.828284674305245</c:v>
                </c:pt>
                <c:pt idx="13">
                  <c:v>0.745070033025085</c:v>
                </c:pt>
                <c:pt idx="14">
                  <c:v>0.0535455336435988</c:v>
                </c:pt>
                <c:pt idx="15">
                  <c:v>1.25966928385225</c:v>
                </c:pt>
                <c:pt idx="16">
                  <c:v>0.660528069279499</c:v>
                </c:pt>
                <c:pt idx="17">
                  <c:v>0.718785013538067</c:v>
                </c:pt>
                <c:pt idx="18">
                  <c:v>0.192569004303124</c:v>
                </c:pt>
                <c:pt idx="19">
                  <c:v>0.112962956060193</c:v>
                </c:pt>
                <c:pt idx="20">
                  <c:v>-0.281997969780996</c:v>
                </c:pt>
                <c:pt idx="21">
                  <c:v>0.418027099190264</c:v>
                </c:pt>
                <c:pt idx="22">
                  <c:v>0.0763840059909512</c:v>
                </c:pt>
                <c:pt idx="23">
                  <c:v>0.256334549258058</c:v>
                </c:pt>
                <c:pt idx="24">
                  <c:v>1.36687691822753</c:v>
                </c:pt>
                <c:pt idx="25">
                  <c:v>2.13262038291085</c:v>
                </c:pt>
                <c:pt idx="26">
                  <c:v>1.85006263963908</c:v>
                </c:pt>
                <c:pt idx="27">
                  <c:v>1.9251446260964</c:v>
                </c:pt>
                <c:pt idx="28">
                  <c:v>2.67267242874222</c:v>
                </c:pt>
                <c:pt idx="29">
                  <c:v>2.00144675836033</c:v>
                </c:pt>
                <c:pt idx="30">
                  <c:v>1.82689235167158</c:v>
                </c:pt>
                <c:pt idx="31">
                  <c:v>2.42312228564246</c:v>
                </c:pt>
                <c:pt idx="32">
                  <c:v>1.17641365597569</c:v>
                </c:pt>
                <c:pt idx="33">
                  <c:v>0.9719098866186</c:v>
                </c:pt>
                <c:pt idx="34">
                  <c:v>0.974100285094723</c:v>
                </c:pt>
                <c:pt idx="35">
                  <c:v>1.76321588090128</c:v>
                </c:pt>
                <c:pt idx="36">
                  <c:v>0.722457499595998</c:v>
                </c:pt>
                <c:pt idx="37">
                  <c:v>0.323816216251625</c:v>
                </c:pt>
                <c:pt idx="38">
                  <c:v>0.10369647882404</c:v>
                </c:pt>
                <c:pt idx="39">
                  <c:v>0.814483794101782</c:v>
                </c:pt>
                <c:pt idx="40">
                  <c:v>0.82010844940814</c:v>
                </c:pt>
                <c:pt idx="41">
                  <c:v>0.614567121142855</c:v>
                </c:pt>
                <c:pt idx="42">
                  <c:v>1.04611924504612</c:v>
                </c:pt>
                <c:pt idx="43">
                  <c:v>-0.367661648155893</c:v>
                </c:pt>
                <c:pt idx="44">
                  <c:v>-1.69296823741748</c:v>
                </c:pt>
                <c:pt idx="45">
                  <c:v>-2.25711453111069</c:v>
                </c:pt>
                <c:pt idx="46">
                  <c:v>-1.48140968193155</c:v>
                </c:pt>
                <c:pt idx="47">
                  <c:v>-1.05973975185621</c:v>
                </c:pt>
                <c:pt idx="48">
                  <c:v>-2.46524311106988</c:v>
                </c:pt>
                <c:pt idx="49">
                  <c:v>-2.81782857277363</c:v>
                </c:pt>
                <c:pt idx="50">
                  <c:v>-2.06857271399361</c:v>
                </c:pt>
                <c:pt idx="51">
                  <c:v>-3.69524679697134</c:v>
                </c:pt>
                <c:pt idx="52">
                  <c:v>-3.15471083372328</c:v>
                </c:pt>
                <c:pt idx="53">
                  <c:v>-3.89151889564338</c:v>
                </c:pt>
                <c:pt idx="54">
                  <c:v>-1.31100663951378</c:v>
                </c:pt>
                <c:pt idx="55">
                  <c:v>-0.68788157906616</c:v>
                </c:pt>
                <c:pt idx="56">
                  <c:v>-0.823904792497689</c:v>
                </c:pt>
                <c:pt idx="57">
                  <c:v>-0.626428956402782</c:v>
                </c:pt>
                <c:pt idx="58">
                  <c:v>-1.50630671359956</c:v>
                </c:pt>
                <c:pt idx="59">
                  <c:v>-4.20183983148915</c:v>
                </c:pt>
                <c:pt idx="60">
                  <c:v>-3.83403237493247</c:v>
                </c:pt>
                <c:pt idx="61">
                  <c:v>-2.67761824689874</c:v>
                </c:pt>
                <c:pt idx="62">
                  <c:v>-2.65160087517473</c:v>
                </c:pt>
                <c:pt idx="63">
                  <c:v>-2.6857820012099</c:v>
                </c:pt>
                <c:pt idx="64">
                  <c:v>-3.10284202256006</c:v>
                </c:pt>
                <c:pt idx="65">
                  <c:v>-1.92425802003424</c:v>
                </c:pt>
                <c:pt idx="66">
                  <c:v>-1.81391718551761</c:v>
                </c:pt>
                <c:pt idx="67">
                  <c:v>-0.391284164230955</c:v>
                </c:pt>
                <c:pt idx="68">
                  <c:v>-0.708346576691426</c:v>
                </c:pt>
                <c:pt idx="69">
                  <c:v>-2.1714215273737</c:v>
                </c:pt>
                <c:pt idx="70">
                  <c:v>-1.35445571889777</c:v>
                </c:pt>
                <c:pt idx="71">
                  <c:v>-0.868555298573646</c:v>
                </c:pt>
                <c:pt idx="72">
                  <c:v>-0.0104164035167244</c:v>
                </c:pt>
                <c:pt idx="73">
                  <c:v>-1.09534386657167</c:v>
                </c:pt>
                <c:pt idx="74">
                  <c:v>-0.91292591427229</c:v>
                </c:pt>
                <c:pt idx="75">
                  <c:v>0.310568871281894</c:v>
                </c:pt>
                <c:pt idx="76">
                  <c:v>-0.301811015001124</c:v>
                </c:pt>
                <c:pt idx="77">
                  <c:v>-0.269006698790606</c:v>
                </c:pt>
                <c:pt idx="78">
                  <c:v>-2.13078237462692</c:v>
                </c:pt>
                <c:pt idx="79">
                  <c:v>-1.1722109014639</c:v>
                </c:pt>
                <c:pt idx="80">
                  <c:v>-1.18623443940508</c:v>
                </c:pt>
                <c:pt idx="81">
                  <c:v>-1.92676656739099</c:v>
                </c:pt>
                <c:pt idx="82">
                  <c:v>-1.86990890851238</c:v>
                </c:pt>
                <c:pt idx="83">
                  <c:v>-1.03173149870665</c:v>
                </c:pt>
                <c:pt idx="84">
                  <c:v>-2.03878443663648</c:v>
                </c:pt>
                <c:pt idx="85">
                  <c:v>-0.477399637309521</c:v>
                </c:pt>
                <c:pt idx="86">
                  <c:v>-0.297399582415618</c:v>
                </c:pt>
                <c:pt idx="87">
                  <c:v>1.88469735320958</c:v>
                </c:pt>
                <c:pt idx="88">
                  <c:v>0.880632012196676</c:v>
                </c:pt>
                <c:pt idx="89">
                  <c:v>0.75879894487776</c:v>
                </c:pt>
                <c:pt idx="90">
                  <c:v>1.00476693623088</c:v>
                </c:pt>
                <c:pt idx="91">
                  <c:v>0.291844825080953</c:v>
                </c:pt>
                <c:pt idx="92">
                  <c:v>0.205980108188318</c:v>
                </c:pt>
                <c:pt idx="93">
                  <c:v>-0.10446025193824</c:v>
                </c:pt>
                <c:pt idx="94">
                  <c:v>-0.202101436970473</c:v>
                </c:pt>
                <c:pt idx="95">
                  <c:v>-1.49701089331862</c:v>
                </c:pt>
                <c:pt idx="96">
                  <c:v>-0.859892483754698</c:v>
                </c:pt>
                <c:pt idx="97">
                  <c:v>0.132690305520922</c:v>
                </c:pt>
                <c:pt idx="98">
                  <c:v>-0.299881344641016</c:v>
                </c:pt>
                <c:pt idx="99">
                  <c:v>0.72667677519156</c:v>
                </c:pt>
                <c:pt idx="100">
                  <c:v>0.888067434643191</c:v>
                </c:pt>
                <c:pt idx="101">
                  <c:v>-0.804891167086713</c:v>
                </c:pt>
                <c:pt idx="102">
                  <c:v>-1.49566641117157</c:v>
                </c:pt>
                <c:pt idx="103">
                  <c:v>0.0992962588331099</c:v>
                </c:pt>
                <c:pt idx="104">
                  <c:v>0.885436447261862</c:v>
                </c:pt>
                <c:pt idx="105">
                  <c:v>1.3928311148061</c:v>
                </c:pt>
                <c:pt idx="106">
                  <c:v>0.132660376313066</c:v>
                </c:pt>
                <c:pt idx="107">
                  <c:v>1.41172294019273</c:v>
                </c:pt>
                <c:pt idx="108">
                  <c:v>0.749299518341541</c:v>
                </c:pt>
                <c:pt idx="109">
                  <c:v>1.64866626749794</c:v>
                </c:pt>
                <c:pt idx="110">
                  <c:v>1.56152918148421</c:v>
                </c:pt>
                <c:pt idx="111">
                  <c:v>1.92750033587048</c:v>
                </c:pt>
                <c:pt idx="112">
                  <c:v>0.878034405387042</c:v>
                </c:pt>
                <c:pt idx="113">
                  <c:v>1.45974123022666</c:v>
                </c:pt>
                <c:pt idx="114">
                  <c:v>1.02006246372085</c:v>
                </c:pt>
                <c:pt idx="115">
                  <c:v>1.41122533978866</c:v>
                </c:pt>
                <c:pt idx="116">
                  <c:v>1.37326509628422</c:v>
                </c:pt>
                <c:pt idx="117">
                  <c:v>1.08573205397844</c:v>
                </c:pt>
                <c:pt idx="118">
                  <c:v>0.593968809548039</c:v>
                </c:pt>
                <c:pt idx="119">
                  <c:v>2.10291637520432</c:v>
                </c:pt>
                <c:pt idx="120">
                  <c:v>0.969189141157163</c:v>
                </c:pt>
                <c:pt idx="121">
                  <c:v>0.903326536271269</c:v>
                </c:pt>
                <c:pt idx="122">
                  <c:v>1.06898776566004</c:v>
                </c:pt>
                <c:pt idx="123">
                  <c:v>1.02932383176268</c:v>
                </c:pt>
                <c:pt idx="124">
                  <c:v>1.44183662277991</c:v>
                </c:pt>
                <c:pt idx="125">
                  <c:v>1.55370704285454</c:v>
                </c:pt>
                <c:pt idx="126">
                  <c:v>1.61596257684727</c:v>
                </c:pt>
                <c:pt idx="127">
                  <c:v>2.21046594032871</c:v>
                </c:pt>
                <c:pt idx="128">
                  <c:v>3.00911306100874</c:v>
                </c:pt>
                <c:pt idx="129">
                  <c:v>2.08026819156466</c:v>
                </c:pt>
                <c:pt idx="130">
                  <c:v>2.57647084327173</c:v>
                </c:pt>
                <c:pt idx="131">
                  <c:v>3.87284384689865</c:v>
                </c:pt>
                <c:pt idx="132">
                  <c:v>0.928363440458188</c:v>
                </c:pt>
                <c:pt idx="133">
                  <c:v>2.81537665648307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팩터정보!$AH$3:$AH$136</c:f>
              <c:numCache>
                <c:formatCode>General</c:formatCode>
                <c:ptCount val="134"/>
                <c:pt idx="0">
                  <c:v>-1.23614331944856</c:v>
                </c:pt>
                <c:pt idx="1">
                  <c:v>-1.23614331944856</c:v>
                </c:pt>
                <c:pt idx="2">
                  <c:v>-1.23614331944856</c:v>
                </c:pt>
                <c:pt idx="3">
                  <c:v>-1.23614331944856</c:v>
                </c:pt>
                <c:pt idx="4">
                  <c:v>-1.23614331944856</c:v>
                </c:pt>
                <c:pt idx="5">
                  <c:v>-1.23614331944856</c:v>
                </c:pt>
                <c:pt idx="6">
                  <c:v>-1.23614331944856</c:v>
                </c:pt>
                <c:pt idx="7">
                  <c:v>-1.23614331944856</c:v>
                </c:pt>
                <c:pt idx="8">
                  <c:v>-1.23614331944856</c:v>
                </c:pt>
                <c:pt idx="9">
                  <c:v>-1.23614331944856</c:v>
                </c:pt>
                <c:pt idx="10">
                  <c:v>-1.23614331944856</c:v>
                </c:pt>
                <c:pt idx="11">
                  <c:v>-1.23614331944856</c:v>
                </c:pt>
                <c:pt idx="12">
                  <c:v>-1.23614331944856</c:v>
                </c:pt>
                <c:pt idx="13">
                  <c:v>-1.23614331944856</c:v>
                </c:pt>
                <c:pt idx="14">
                  <c:v>-1.23614331944856</c:v>
                </c:pt>
                <c:pt idx="15">
                  <c:v>-1.23614331944856</c:v>
                </c:pt>
                <c:pt idx="16">
                  <c:v>-1.23614331944856</c:v>
                </c:pt>
                <c:pt idx="17">
                  <c:v>-1.23614331944856</c:v>
                </c:pt>
                <c:pt idx="18">
                  <c:v>-1.23614331944856</c:v>
                </c:pt>
                <c:pt idx="19">
                  <c:v>-1.23614331944856</c:v>
                </c:pt>
                <c:pt idx="20">
                  <c:v>-1.23614331944856</c:v>
                </c:pt>
                <c:pt idx="21">
                  <c:v>-1.23614331944856</c:v>
                </c:pt>
                <c:pt idx="22">
                  <c:v>-1.23614331944856</c:v>
                </c:pt>
                <c:pt idx="23">
                  <c:v>-1.23614331944856</c:v>
                </c:pt>
                <c:pt idx="24">
                  <c:v>-1.23614331944856</c:v>
                </c:pt>
                <c:pt idx="25">
                  <c:v>-1.23614331944856</c:v>
                </c:pt>
                <c:pt idx="26">
                  <c:v>-1.23614331944856</c:v>
                </c:pt>
                <c:pt idx="27">
                  <c:v>-1.23614331944856</c:v>
                </c:pt>
                <c:pt idx="28">
                  <c:v>-1.23614331944856</c:v>
                </c:pt>
                <c:pt idx="29">
                  <c:v>-1.23614331944856</c:v>
                </c:pt>
                <c:pt idx="30">
                  <c:v>-1.23614331944856</c:v>
                </c:pt>
                <c:pt idx="31">
                  <c:v>-1.23614331944856</c:v>
                </c:pt>
                <c:pt idx="32">
                  <c:v>-1.23614331944856</c:v>
                </c:pt>
                <c:pt idx="33">
                  <c:v>-1.23614331944856</c:v>
                </c:pt>
                <c:pt idx="34">
                  <c:v>-1.23614331944856</c:v>
                </c:pt>
                <c:pt idx="35">
                  <c:v>-1.23614331944856</c:v>
                </c:pt>
                <c:pt idx="36">
                  <c:v>-1.23614331944856</c:v>
                </c:pt>
                <c:pt idx="37">
                  <c:v>-1.23614331944856</c:v>
                </c:pt>
                <c:pt idx="38">
                  <c:v>-1.23614331944856</c:v>
                </c:pt>
                <c:pt idx="39">
                  <c:v>-1.23614331944856</c:v>
                </c:pt>
                <c:pt idx="40">
                  <c:v>-1.23614331944856</c:v>
                </c:pt>
                <c:pt idx="41">
                  <c:v>-1.23614331944856</c:v>
                </c:pt>
                <c:pt idx="42">
                  <c:v>-1.23614331944856</c:v>
                </c:pt>
                <c:pt idx="43">
                  <c:v>-1.23614331944856</c:v>
                </c:pt>
                <c:pt idx="44">
                  <c:v>-1.23614331944856</c:v>
                </c:pt>
                <c:pt idx="45">
                  <c:v>-1.23614331944856</c:v>
                </c:pt>
                <c:pt idx="46">
                  <c:v>-1.23614331944856</c:v>
                </c:pt>
                <c:pt idx="47">
                  <c:v>-1.23614331944856</c:v>
                </c:pt>
                <c:pt idx="48">
                  <c:v>-1.23614331944856</c:v>
                </c:pt>
                <c:pt idx="49">
                  <c:v>-1.23614331944856</c:v>
                </c:pt>
                <c:pt idx="50">
                  <c:v>-1.23614331944856</c:v>
                </c:pt>
                <c:pt idx="51">
                  <c:v>-1.23614331944856</c:v>
                </c:pt>
                <c:pt idx="52">
                  <c:v>-1.23614331944856</c:v>
                </c:pt>
                <c:pt idx="53">
                  <c:v>-1.23614331944856</c:v>
                </c:pt>
                <c:pt idx="54">
                  <c:v>-1.23614331944856</c:v>
                </c:pt>
                <c:pt idx="55">
                  <c:v>-1.23614331944856</c:v>
                </c:pt>
                <c:pt idx="56">
                  <c:v>-1.23614331944856</c:v>
                </c:pt>
                <c:pt idx="57">
                  <c:v>-1.23614331944856</c:v>
                </c:pt>
                <c:pt idx="58">
                  <c:v>-1.23614331944856</c:v>
                </c:pt>
                <c:pt idx="59">
                  <c:v>-1.23614331944856</c:v>
                </c:pt>
                <c:pt idx="60">
                  <c:v>-1.23614331944856</c:v>
                </c:pt>
                <c:pt idx="61">
                  <c:v>-1.23614331944856</c:v>
                </c:pt>
                <c:pt idx="62">
                  <c:v>-1.23614331944856</c:v>
                </c:pt>
                <c:pt idx="63">
                  <c:v>-1.23614331944856</c:v>
                </c:pt>
                <c:pt idx="64">
                  <c:v>-1.23614331944856</c:v>
                </c:pt>
                <c:pt idx="65">
                  <c:v>-1.23614331944856</c:v>
                </c:pt>
                <c:pt idx="66">
                  <c:v>-1.23614331944856</c:v>
                </c:pt>
                <c:pt idx="67">
                  <c:v>-1.23614331944856</c:v>
                </c:pt>
                <c:pt idx="68">
                  <c:v>-1.23614331944856</c:v>
                </c:pt>
                <c:pt idx="69">
                  <c:v>-1.23614331944856</c:v>
                </c:pt>
                <c:pt idx="70">
                  <c:v>-1.23614331944856</c:v>
                </c:pt>
                <c:pt idx="71">
                  <c:v>-1.23614331944856</c:v>
                </c:pt>
                <c:pt idx="72">
                  <c:v>-1.23614331944856</c:v>
                </c:pt>
                <c:pt idx="73">
                  <c:v>-1.23614331944856</c:v>
                </c:pt>
                <c:pt idx="74">
                  <c:v>-1.23614331944856</c:v>
                </c:pt>
                <c:pt idx="75">
                  <c:v>-1.23614331944856</c:v>
                </c:pt>
                <c:pt idx="76">
                  <c:v>-1.23614331944856</c:v>
                </c:pt>
                <c:pt idx="77">
                  <c:v>-1.23614331944856</c:v>
                </c:pt>
                <c:pt idx="78">
                  <c:v>-1.23614331944856</c:v>
                </c:pt>
                <c:pt idx="79">
                  <c:v>-1.23614331944856</c:v>
                </c:pt>
                <c:pt idx="80">
                  <c:v>-1.23614331944856</c:v>
                </c:pt>
                <c:pt idx="81">
                  <c:v>-1.23614331944856</c:v>
                </c:pt>
                <c:pt idx="82">
                  <c:v>-1.23614331944856</c:v>
                </c:pt>
                <c:pt idx="83">
                  <c:v>-1.23614331944856</c:v>
                </c:pt>
                <c:pt idx="84">
                  <c:v>-1.23614331944856</c:v>
                </c:pt>
                <c:pt idx="85">
                  <c:v>-1.23614331944856</c:v>
                </c:pt>
                <c:pt idx="86">
                  <c:v>-1.23614331944856</c:v>
                </c:pt>
                <c:pt idx="87">
                  <c:v>-1.23614331944856</c:v>
                </c:pt>
                <c:pt idx="88">
                  <c:v>-1.23614331944856</c:v>
                </c:pt>
                <c:pt idx="89">
                  <c:v>-1.23614331944856</c:v>
                </c:pt>
                <c:pt idx="90">
                  <c:v>-1.23614331944856</c:v>
                </c:pt>
                <c:pt idx="91">
                  <c:v>-1.23614331944856</c:v>
                </c:pt>
                <c:pt idx="92">
                  <c:v>-1.23614331944856</c:v>
                </c:pt>
                <c:pt idx="93">
                  <c:v>-1.23614331944856</c:v>
                </c:pt>
                <c:pt idx="94">
                  <c:v>-1.23614331944856</c:v>
                </c:pt>
                <c:pt idx="95">
                  <c:v>-1.23614331944856</c:v>
                </c:pt>
                <c:pt idx="96">
                  <c:v>-1.23614331944856</c:v>
                </c:pt>
                <c:pt idx="97">
                  <c:v>-1.23614331944856</c:v>
                </c:pt>
                <c:pt idx="98">
                  <c:v>-1.23614331944856</c:v>
                </c:pt>
                <c:pt idx="99">
                  <c:v>-1.23614331944856</c:v>
                </c:pt>
                <c:pt idx="100">
                  <c:v>-1.23614331944856</c:v>
                </c:pt>
                <c:pt idx="101">
                  <c:v>-1.23614331944856</c:v>
                </c:pt>
                <c:pt idx="102">
                  <c:v>-1.23614331944856</c:v>
                </c:pt>
                <c:pt idx="103">
                  <c:v>-1.23614331944856</c:v>
                </c:pt>
                <c:pt idx="104">
                  <c:v>-1.23614331944856</c:v>
                </c:pt>
                <c:pt idx="105">
                  <c:v>-1.23614331944856</c:v>
                </c:pt>
                <c:pt idx="106">
                  <c:v>-1.23614331944856</c:v>
                </c:pt>
                <c:pt idx="107">
                  <c:v>-1.23614331944856</c:v>
                </c:pt>
                <c:pt idx="108">
                  <c:v>-1.23614331944856</c:v>
                </c:pt>
                <c:pt idx="109">
                  <c:v>-1.23614331944856</c:v>
                </c:pt>
                <c:pt idx="110">
                  <c:v>-1.23614331944856</c:v>
                </c:pt>
                <c:pt idx="111">
                  <c:v>-1.23614331944856</c:v>
                </c:pt>
                <c:pt idx="112">
                  <c:v>-1.23614331944856</c:v>
                </c:pt>
                <c:pt idx="113">
                  <c:v>-1.23614331944856</c:v>
                </c:pt>
                <c:pt idx="114">
                  <c:v>-1.23614331944856</c:v>
                </c:pt>
                <c:pt idx="115">
                  <c:v>-1.23614331944856</c:v>
                </c:pt>
                <c:pt idx="116">
                  <c:v>-1.23614331944856</c:v>
                </c:pt>
                <c:pt idx="117">
                  <c:v>-1.23614331944856</c:v>
                </c:pt>
                <c:pt idx="118">
                  <c:v>-1.23614331944856</c:v>
                </c:pt>
                <c:pt idx="119">
                  <c:v>-1.23614331944856</c:v>
                </c:pt>
                <c:pt idx="120">
                  <c:v>-1.23614331944856</c:v>
                </c:pt>
                <c:pt idx="121">
                  <c:v>-1.23614331944856</c:v>
                </c:pt>
                <c:pt idx="122">
                  <c:v>-1.23614331944856</c:v>
                </c:pt>
                <c:pt idx="123">
                  <c:v>-1.23614331944856</c:v>
                </c:pt>
                <c:pt idx="124">
                  <c:v>-1.23614331944856</c:v>
                </c:pt>
                <c:pt idx="125">
                  <c:v>-1.23614331944856</c:v>
                </c:pt>
                <c:pt idx="126">
                  <c:v>-1.23614331944856</c:v>
                </c:pt>
                <c:pt idx="127">
                  <c:v>-1.23614331944856</c:v>
                </c:pt>
                <c:pt idx="128">
                  <c:v>-1.23614331944856</c:v>
                </c:pt>
                <c:pt idx="129">
                  <c:v>-1.23614331944856</c:v>
                </c:pt>
                <c:pt idx="130">
                  <c:v>-1.23614331944856</c:v>
                </c:pt>
                <c:pt idx="131">
                  <c:v>-1.23614331944856</c:v>
                </c:pt>
                <c:pt idx="132">
                  <c:v>-1.23614331944856</c:v>
                </c:pt>
                <c:pt idx="133">
                  <c:v>-1.23614331944856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팩터정보!$N$3:$N$136</c:f>
              <c:numCache>
                <c:formatCode>General</c:formatCode>
                <c:ptCount val="134"/>
                <c:pt idx="0">
                  <c:v>0.22990605969687</c:v>
                </c:pt>
                <c:pt idx="1">
                  <c:v>1.0334612077167</c:v>
                </c:pt>
                <c:pt idx="2">
                  <c:v>-0.133698853865557</c:v>
                </c:pt>
                <c:pt idx="3">
                  <c:v>1.00635426549446</c:v>
                </c:pt>
                <c:pt idx="4">
                  <c:v>-0.481887651320558</c:v>
                </c:pt>
                <c:pt idx="5">
                  <c:v>-0.323580351599079</c:v>
                </c:pt>
                <c:pt idx="6">
                  <c:v>-0.704847022627399</c:v>
                </c:pt>
                <c:pt idx="7">
                  <c:v>0.873000468025362</c:v>
                </c:pt>
                <c:pt idx="8">
                  <c:v>0.615776881317057</c:v>
                </c:pt>
                <c:pt idx="9">
                  <c:v>-0.513602533439306</c:v>
                </c:pt>
                <c:pt idx="10">
                  <c:v>-0.488255128389566</c:v>
                </c:pt>
                <c:pt idx="11">
                  <c:v>-0.426468319570728</c:v>
                </c:pt>
                <c:pt idx="12">
                  <c:v>-1.26152271390112</c:v>
                </c:pt>
                <c:pt idx="13">
                  <c:v>2.33136125856117</c:v>
                </c:pt>
                <c:pt idx="14">
                  <c:v>-0.668337917453047</c:v>
                </c:pt>
                <c:pt idx="15">
                  <c:v>0.29728808349685</c:v>
                </c:pt>
                <c:pt idx="16">
                  <c:v>0.624091003057066</c:v>
                </c:pt>
                <c:pt idx="17">
                  <c:v>-0.164004193900699</c:v>
                </c:pt>
                <c:pt idx="18">
                  <c:v>-0.281317969843565</c:v>
                </c:pt>
                <c:pt idx="19">
                  <c:v>0.810369400137546</c:v>
                </c:pt>
                <c:pt idx="20">
                  <c:v>0.551709896725283</c:v>
                </c:pt>
                <c:pt idx="21">
                  <c:v>0.0118689959725404</c:v>
                </c:pt>
                <c:pt idx="22">
                  <c:v>-0.667914871102208</c:v>
                </c:pt>
                <c:pt idx="23">
                  <c:v>-1.26880559016939</c:v>
                </c:pt>
                <c:pt idx="24">
                  <c:v>-0.747541664868342</c:v>
                </c:pt>
                <c:pt idx="25">
                  <c:v>0.875028107537059</c:v>
                </c:pt>
                <c:pt idx="26">
                  <c:v>-1.22235092601291</c:v>
                </c:pt>
                <c:pt idx="27">
                  <c:v>1.0942393937156</c:v>
                </c:pt>
                <c:pt idx="28">
                  <c:v>0.901961782121632</c:v>
                </c:pt>
                <c:pt idx="29">
                  <c:v>-0.765322385197159</c:v>
                </c:pt>
                <c:pt idx="30">
                  <c:v>0.187160615669302</c:v>
                </c:pt>
                <c:pt idx="31">
                  <c:v>1.07789506057806</c:v>
                </c:pt>
                <c:pt idx="32">
                  <c:v>-1.04977089536008</c:v>
                </c:pt>
                <c:pt idx="33">
                  <c:v>1.32813941441672</c:v>
                </c:pt>
                <c:pt idx="34">
                  <c:v>-1.66232280166189</c:v>
                </c:pt>
                <c:pt idx="35">
                  <c:v>-0.441013365745133</c:v>
                </c:pt>
                <c:pt idx="36">
                  <c:v>-0.767375622945712</c:v>
                </c:pt>
                <c:pt idx="37">
                  <c:v>0.959320177682405</c:v>
                </c:pt>
                <c:pt idx="38">
                  <c:v>-0.577943331008347</c:v>
                </c:pt>
                <c:pt idx="39">
                  <c:v>0.893770726809933</c:v>
                </c:pt>
                <c:pt idx="40">
                  <c:v>0.218713152166983</c:v>
                </c:pt>
                <c:pt idx="41">
                  <c:v>0.497846237175656</c:v>
                </c:pt>
                <c:pt idx="42">
                  <c:v>-0.12870041188439</c:v>
                </c:pt>
                <c:pt idx="43">
                  <c:v>0.21319394580536</c:v>
                </c:pt>
                <c:pt idx="44">
                  <c:v>1.61367675698228</c:v>
                </c:pt>
                <c:pt idx="45">
                  <c:v>0.161123193769133</c:v>
                </c:pt>
                <c:pt idx="46">
                  <c:v>-1.85637958586853</c:v>
                </c:pt>
                <c:pt idx="47">
                  <c:v>-0.310003212450241</c:v>
                </c:pt>
                <c:pt idx="48">
                  <c:v>-1.32465259452876</c:v>
                </c:pt>
                <c:pt idx="49">
                  <c:v>3.98056453451423</c:v>
                </c:pt>
                <c:pt idx="50">
                  <c:v>-0.800198415327261</c:v>
                </c:pt>
                <c:pt idx="51">
                  <c:v>-0.337813166957364</c:v>
                </c:pt>
                <c:pt idx="52">
                  <c:v>-0.738865459664857</c:v>
                </c:pt>
                <c:pt idx="53">
                  <c:v>-0.941608946392296</c:v>
                </c:pt>
                <c:pt idx="54">
                  <c:v>-2.30561554294722</c:v>
                </c:pt>
                <c:pt idx="55">
                  <c:v>0.413843848350637</c:v>
                </c:pt>
                <c:pt idx="56">
                  <c:v>2.62509215947352</c:v>
                </c:pt>
                <c:pt idx="57">
                  <c:v>-4.64651875013094</c:v>
                </c:pt>
                <c:pt idx="58">
                  <c:v>-1.83435938345048</c:v>
                </c:pt>
                <c:pt idx="59">
                  <c:v>-1.45516223855963</c:v>
                </c:pt>
                <c:pt idx="60">
                  <c:v>2.91697655708747</c:v>
                </c:pt>
                <c:pt idx="61">
                  <c:v>1.87430925957662</c:v>
                </c:pt>
                <c:pt idx="62">
                  <c:v>0.411221101519472</c:v>
                </c:pt>
                <c:pt idx="63">
                  <c:v>-0.329184065600163</c:v>
                </c:pt>
                <c:pt idx="64">
                  <c:v>2.06854075164057</c:v>
                </c:pt>
                <c:pt idx="65">
                  <c:v>0.259789797594474</c:v>
                </c:pt>
                <c:pt idx="66">
                  <c:v>-1.30001672602531</c:v>
                </c:pt>
                <c:pt idx="67">
                  <c:v>1.24251493187306</c:v>
                </c:pt>
                <c:pt idx="68">
                  <c:v>-0.861371284029057</c:v>
                </c:pt>
                <c:pt idx="69">
                  <c:v>0.799328801465605</c:v>
                </c:pt>
                <c:pt idx="70">
                  <c:v>-0.163500166294631</c:v>
                </c:pt>
                <c:pt idx="71">
                  <c:v>-1.65482197494059</c:v>
                </c:pt>
                <c:pt idx="72">
                  <c:v>-0.728453719343065</c:v>
                </c:pt>
                <c:pt idx="73">
                  <c:v>2.52897356622326</c:v>
                </c:pt>
                <c:pt idx="74">
                  <c:v>0.205542905657798</c:v>
                </c:pt>
                <c:pt idx="75">
                  <c:v>-0.0287881558442224</c:v>
                </c:pt>
                <c:pt idx="76">
                  <c:v>-0.0598307843940382</c:v>
                </c:pt>
                <c:pt idx="77">
                  <c:v>-0.163040038975765</c:v>
                </c:pt>
                <c:pt idx="78">
                  <c:v>-1.05321147849121</c:v>
                </c:pt>
                <c:pt idx="79">
                  <c:v>1.11866961322574</c:v>
                </c:pt>
                <c:pt idx="80">
                  <c:v>1.68354749449636</c:v>
                </c:pt>
                <c:pt idx="81">
                  <c:v>-1.02161340060609</c:v>
                </c:pt>
                <c:pt idx="82">
                  <c:v>0.141644368989167</c:v>
                </c:pt>
                <c:pt idx="83">
                  <c:v>-1.6925470352529</c:v>
                </c:pt>
                <c:pt idx="84">
                  <c:v>0.395727693284306</c:v>
                </c:pt>
                <c:pt idx="85">
                  <c:v>2.79295044793494</c:v>
                </c:pt>
                <c:pt idx="86">
                  <c:v>0.399915751862962</c:v>
                </c:pt>
                <c:pt idx="87">
                  <c:v>-0.010599251220106</c:v>
                </c:pt>
                <c:pt idx="88">
                  <c:v>-0.290481455855218</c:v>
                </c:pt>
                <c:pt idx="89">
                  <c:v>1.03740566463795</c:v>
                </c:pt>
                <c:pt idx="90">
                  <c:v>-1.50479739766574</c:v>
                </c:pt>
                <c:pt idx="91">
                  <c:v>0.961560729721141</c:v>
                </c:pt>
                <c:pt idx="92">
                  <c:v>0.093217484718124</c:v>
                </c:pt>
                <c:pt idx="93">
                  <c:v>0.439327518161047</c:v>
                </c:pt>
                <c:pt idx="94">
                  <c:v>-1.33505105261658</c:v>
                </c:pt>
                <c:pt idx="95">
                  <c:v>-3.16268445792496</c:v>
                </c:pt>
                <c:pt idx="96">
                  <c:v>2.49153953309655</c:v>
                </c:pt>
                <c:pt idx="97">
                  <c:v>0.934649390371124</c:v>
                </c:pt>
                <c:pt idx="98">
                  <c:v>-1.50243743660417</c:v>
                </c:pt>
                <c:pt idx="99">
                  <c:v>-0.272911494673404</c:v>
                </c:pt>
                <c:pt idx="100">
                  <c:v>0.909395360803314</c:v>
                </c:pt>
                <c:pt idx="101">
                  <c:v>-0.255487762286121</c:v>
                </c:pt>
                <c:pt idx="102">
                  <c:v>-1.54195710722825</c:v>
                </c:pt>
                <c:pt idx="103">
                  <c:v>2.03642650207308</c:v>
                </c:pt>
                <c:pt idx="104">
                  <c:v>0.0128185822241089</c:v>
                </c:pt>
                <c:pt idx="105">
                  <c:v>0.369947690820734</c:v>
                </c:pt>
                <c:pt idx="106">
                  <c:v>-2.06363715194544</c:v>
                </c:pt>
                <c:pt idx="107">
                  <c:v>-0.700090334447207</c:v>
                </c:pt>
                <c:pt idx="108">
                  <c:v>-0.819251120510507</c:v>
                </c:pt>
                <c:pt idx="109">
                  <c:v>1.66532375243282</c:v>
                </c:pt>
                <c:pt idx="110">
                  <c:v>0.592467214259863</c:v>
                </c:pt>
                <c:pt idx="111">
                  <c:v>1.61724873204462</c:v>
                </c:pt>
                <c:pt idx="112">
                  <c:v>-2.08698483802703</c:v>
                </c:pt>
                <c:pt idx="113">
                  <c:v>1.37102524089103</c:v>
                </c:pt>
                <c:pt idx="114">
                  <c:v>-0.528794500399565</c:v>
                </c:pt>
                <c:pt idx="115">
                  <c:v>-0.724983750012125</c:v>
                </c:pt>
                <c:pt idx="116">
                  <c:v>2.05289348482576</c:v>
                </c:pt>
                <c:pt idx="117">
                  <c:v>-2.15274497696608</c:v>
                </c:pt>
                <c:pt idx="118">
                  <c:v>-0.485756464715037</c:v>
                </c:pt>
                <c:pt idx="119">
                  <c:v>-2.72267069468019</c:v>
                </c:pt>
                <c:pt idx="120">
                  <c:v>-0.682159436647054</c:v>
                </c:pt>
                <c:pt idx="121">
                  <c:v>3.50801243556066</c:v>
                </c:pt>
                <c:pt idx="122">
                  <c:v>0.52776477957576</c:v>
                </c:pt>
                <c:pt idx="123">
                  <c:v>-0.861354178299272</c:v>
                </c:pt>
                <c:pt idx="124">
                  <c:v>-0.0935879839141674</c:v>
                </c:pt>
                <c:pt idx="125">
                  <c:v>0.272028201523357</c:v>
                </c:pt>
                <c:pt idx="126">
                  <c:v>-1.32315104000183</c:v>
                </c:pt>
                <c:pt idx="127">
                  <c:v>1.36975122742333</c:v>
                </c:pt>
                <c:pt idx="128">
                  <c:v>1.99774878101687</c:v>
                </c:pt>
                <c:pt idx="129">
                  <c:v>-1.46891921445589</c:v>
                </c:pt>
                <c:pt idx="130">
                  <c:v>-0.426721988591877</c:v>
                </c:pt>
                <c:pt idx="131">
                  <c:v>-3.12470553505417</c:v>
                </c:pt>
                <c:pt idx="132">
                  <c:v>-2.80259889397405</c:v>
                </c:pt>
                <c:pt idx="133">
                  <c:v>4.77169819107439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팩터정보!$AI$3:$AI$136</c:f>
              <c:numCache>
                <c:formatCode>General</c:formatCode>
                <c:ptCount val="134"/>
                <c:pt idx="0">
                  <c:v>-0.913257517212806</c:v>
                </c:pt>
                <c:pt idx="1">
                  <c:v>-0.913257517212806</c:v>
                </c:pt>
                <c:pt idx="2">
                  <c:v>-0.913257517212806</c:v>
                </c:pt>
                <c:pt idx="3">
                  <c:v>-0.913257517212806</c:v>
                </c:pt>
                <c:pt idx="4">
                  <c:v>-0.913257517212806</c:v>
                </c:pt>
                <c:pt idx="5">
                  <c:v>-0.913257517212806</c:v>
                </c:pt>
                <c:pt idx="6">
                  <c:v>-0.913257517212806</c:v>
                </c:pt>
                <c:pt idx="7">
                  <c:v>-0.913257517212806</c:v>
                </c:pt>
                <c:pt idx="8">
                  <c:v>-0.913257517212806</c:v>
                </c:pt>
                <c:pt idx="9">
                  <c:v>-0.913257517212806</c:v>
                </c:pt>
                <c:pt idx="10">
                  <c:v>-0.913257517212806</c:v>
                </c:pt>
                <c:pt idx="11">
                  <c:v>-0.913257517212806</c:v>
                </c:pt>
                <c:pt idx="12">
                  <c:v>-0.913257517212806</c:v>
                </c:pt>
                <c:pt idx="13">
                  <c:v>-0.913257517212806</c:v>
                </c:pt>
                <c:pt idx="14">
                  <c:v>-0.913257517212806</c:v>
                </c:pt>
                <c:pt idx="15">
                  <c:v>-0.913257517212806</c:v>
                </c:pt>
                <c:pt idx="16">
                  <c:v>-0.913257517212806</c:v>
                </c:pt>
                <c:pt idx="17">
                  <c:v>-0.913257517212806</c:v>
                </c:pt>
                <c:pt idx="18">
                  <c:v>-0.913257517212806</c:v>
                </c:pt>
                <c:pt idx="19">
                  <c:v>-0.913257517212806</c:v>
                </c:pt>
                <c:pt idx="20">
                  <c:v>-0.913257517212806</c:v>
                </c:pt>
                <c:pt idx="21">
                  <c:v>-0.913257517212806</c:v>
                </c:pt>
                <c:pt idx="22">
                  <c:v>-0.913257517212806</c:v>
                </c:pt>
                <c:pt idx="23">
                  <c:v>-0.913257517212806</c:v>
                </c:pt>
                <c:pt idx="24">
                  <c:v>-0.913257517212806</c:v>
                </c:pt>
                <c:pt idx="25">
                  <c:v>-0.913257517212806</c:v>
                </c:pt>
                <c:pt idx="26">
                  <c:v>-0.913257517212806</c:v>
                </c:pt>
                <c:pt idx="27">
                  <c:v>-0.913257517212806</c:v>
                </c:pt>
                <c:pt idx="28">
                  <c:v>-0.913257517212806</c:v>
                </c:pt>
                <c:pt idx="29">
                  <c:v>-0.913257517212806</c:v>
                </c:pt>
                <c:pt idx="30">
                  <c:v>-0.913257517212806</c:v>
                </c:pt>
                <c:pt idx="31">
                  <c:v>-0.913257517212806</c:v>
                </c:pt>
                <c:pt idx="32">
                  <c:v>-0.913257517212806</c:v>
                </c:pt>
                <c:pt idx="33">
                  <c:v>-0.913257517212806</c:v>
                </c:pt>
                <c:pt idx="34">
                  <c:v>-0.913257517212806</c:v>
                </c:pt>
                <c:pt idx="35">
                  <c:v>-0.913257517212806</c:v>
                </c:pt>
                <c:pt idx="36">
                  <c:v>-0.913257517212806</c:v>
                </c:pt>
                <c:pt idx="37">
                  <c:v>-0.913257517212806</c:v>
                </c:pt>
                <c:pt idx="38">
                  <c:v>-0.913257517212806</c:v>
                </c:pt>
                <c:pt idx="39">
                  <c:v>-0.913257517212806</c:v>
                </c:pt>
                <c:pt idx="40">
                  <c:v>-0.913257517212806</c:v>
                </c:pt>
                <c:pt idx="41">
                  <c:v>-0.913257517212806</c:v>
                </c:pt>
                <c:pt idx="42">
                  <c:v>-0.913257517212806</c:v>
                </c:pt>
                <c:pt idx="43">
                  <c:v>-0.913257517212806</c:v>
                </c:pt>
                <c:pt idx="44">
                  <c:v>-0.913257517212806</c:v>
                </c:pt>
                <c:pt idx="45">
                  <c:v>-0.913257517212806</c:v>
                </c:pt>
                <c:pt idx="46">
                  <c:v>-0.913257517212806</c:v>
                </c:pt>
                <c:pt idx="47">
                  <c:v>-0.913257517212806</c:v>
                </c:pt>
                <c:pt idx="48">
                  <c:v>-0.913257517212806</c:v>
                </c:pt>
                <c:pt idx="49">
                  <c:v>-0.913257517212806</c:v>
                </c:pt>
                <c:pt idx="50">
                  <c:v>-0.913257517212806</c:v>
                </c:pt>
                <c:pt idx="51">
                  <c:v>-0.913257517212806</c:v>
                </c:pt>
                <c:pt idx="52">
                  <c:v>-0.913257517212806</c:v>
                </c:pt>
                <c:pt idx="53">
                  <c:v>-0.913257517212806</c:v>
                </c:pt>
                <c:pt idx="54">
                  <c:v>-0.913257517212806</c:v>
                </c:pt>
                <c:pt idx="55">
                  <c:v>-0.913257517212806</c:v>
                </c:pt>
                <c:pt idx="56">
                  <c:v>-0.913257517212806</c:v>
                </c:pt>
                <c:pt idx="57">
                  <c:v>-0.913257517212806</c:v>
                </c:pt>
                <c:pt idx="58">
                  <c:v>-0.913257517212806</c:v>
                </c:pt>
                <c:pt idx="59">
                  <c:v>-0.913257517212806</c:v>
                </c:pt>
                <c:pt idx="60">
                  <c:v>-0.913257517212806</c:v>
                </c:pt>
                <c:pt idx="61">
                  <c:v>-0.913257517212806</c:v>
                </c:pt>
                <c:pt idx="62">
                  <c:v>-0.913257517212806</c:v>
                </c:pt>
                <c:pt idx="63">
                  <c:v>-0.913257517212806</c:v>
                </c:pt>
                <c:pt idx="64">
                  <c:v>-0.913257517212806</c:v>
                </c:pt>
                <c:pt idx="65">
                  <c:v>-0.913257517212806</c:v>
                </c:pt>
                <c:pt idx="66">
                  <c:v>-0.913257517212806</c:v>
                </c:pt>
                <c:pt idx="67">
                  <c:v>-0.913257517212806</c:v>
                </c:pt>
                <c:pt idx="68">
                  <c:v>-0.913257517212806</c:v>
                </c:pt>
                <c:pt idx="69">
                  <c:v>-0.913257517212806</c:v>
                </c:pt>
                <c:pt idx="70">
                  <c:v>-0.913257517212806</c:v>
                </c:pt>
                <c:pt idx="71">
                  <c:v>-0.913257517212806</c:v>
                </c:pt>
                <c:pt idx="72">
                  <c:v>-0.913257517212806</c:v>
                </c:pt>
                <c:pt idx="73">
                  <c:v>-0.913257517212806</c:v>
                </c:pt>
                <c:pt idx="74">
                  <c:v>-0.913257517212806</c:v>
                </c:pt>
                <c:pt idx="75">
                  <c:v>-0.913257517212806</c:v>
                </c:pt>
                <c:pt idx="76">
                  <c:v>-0.913257517212806</c:v>
                </c:pt>
                <c:pt idx="77">
                  <c:v>-0.913257517212806</c:v>
                </c:pt>
                <c:pt idx="78">
                  <c:v>-0.913257517212806</c:v>
                </c:pt>
                <c:pt idx="79">
                  <c:v>-0.913257517212806</c:v>
                </c:pt>
                <c:pt idx="80">
                  <c:v>-0.913257517212806</c:v>
                </c:pt>
                <c:pt idx="81">
                  <c:v>-0.913257517212806</c:v>
                </c:pt>
                <c:pt idx="82">
                  <c:v>-0.913257517212806</c:v>
                </c:pt>
                <c:pt idx="83">
                  <c:v>-0.913257517212806</c:v>
                </c:pt>
                <c:pt idx="84">
                  <c:v>-0.913257517212806</c:v>
                </c:pt>
                <c:pt idx="85">
                  <c:v>-0.913257517212806</c:v>
                </c:pt>
                <c:pt idx="86">
                  <c:v>-0.913257517212806</c:v>
                </c:pt>
                <c:pt idx="87">
                  <c:v>-0.913257517212806</c:v>
                </c:pt>
                <c:pt idx="88">
                  <c:v>-0.913257517212806</c:v>
                </c:pt>
                <c:pt idx="89">
                  <c:v>-0.913257517212806</c:v>
                </c:pt>
                <c:pt idx="90">
                  <c:v>-0.913257517212806</c:v>
                </c:pt>
                <c:pt idx="91">
                  <c:v>-0.913257517212806</c:v>
                </c:pt>
                <c:pt idx="92">
                  <c:v>-0.913257517212806</c:v>
                </c:pt>
                <c:pt idx="93">
                  <c:v>-0.913257517212806</c:v>
                </c:pt>
                <c:pt idx="94">
                  <c:v>-0.913257517212806</c:v>
                </c:pt>
                <c:pt idx="95">
                  <c:v>-0.913257517212806</c:v>
                </c:pt>
                <c:pt idx="96">
                  <c:v>-0.913257517212806</c:v>
                </c:pt>
                <c:pt idx="97">
                  <c:v>-0.913257517212806</c:v>
                </c:pt>
                <c:pt idx="98">
                  <c:v>-0.913257517212806</c:v>
                </c:pt>
                <c:pt idx="99">
                  <c:v>-0.913257517212806</c:v>
                </c:pt>
                <c:pt idx="100">
                  <c:v>-0.913257517212806</c:v>
                </c:pt>
                <c:pt idx="101">
                  <c:v>-0.913257517212806</c:v>
                </c:pt>
                <c:pt idx="102">
                  <c:v>-0.913257517212806</c:v>
                </c:pt>
                <c:pt idx="103">
                  <c:v>-0.913257517212806</c:v>
                </c:pt>
                <c:pt idx="104">
                  <c:v>-0.913257517212806</c:v>
                </c:pt>
                <c:pt idx="105">
                  <c:v>-0.913257517212806</c:v>
                </c:pt>
                <c:pt idx="106">
                  <c:v>-0.913257517212806</c:v>
                </c:pt>
                <c:pt idx="107">
                  <c:v>-0.913257517212806</c:v>
                </c:pt>
                <c:pt idx="108">
                  <c:v>-0.913257517212806</c:v>
                </c:pt>
                <c:pt idx="109">
                  <c:v>-0.913257517212806</c:v>
                </c:pt>
                <c:pt idx="110">
                  <c:v>-0.913257517212806</c:v>
                </c:pt>
                <c:pt idx="111">
                  <c:v>-0.913257517212806</c:v>
                </c:pt>
                <c:pt idx="112">
                  <c:v>-0.913257517212806</c:v>
                </c:pt>
                <c:pt idx="113">
                  <c:v>-0.913257517212806</c:v>
                </c:pt>
                <c:pt idx="114">
                  <c:v>-0.913257517212806</c:v>
                </c:pt>
                <c:pt idx="115">
                  <c:v>-0.913257517212806</c:v>
                </c:pt>
                <c:pt idx="116">
                  <c:v>-0.913257517212806</c:v>
                </c:pt>
                <c:pt idx="117">
                  <c:v>-0.913257517212806</c:v>
                </c:pt>
                <c:pt idx="118">
                  <c:v>-0.913257517212806</c:v>
                </c:pt>
                <c:pt idx="119">
                  <c:v>-0.913257517212806</c:v>
                </c:pt>
                <c:pt idx="120">
                  <c:v>-0.913257517212806</c:v>
                </c:pt>
                <c:pt idx="121">
                  <c:v>-0.913257517212806</c:v>
                </c:pt>
                <c:pt idx="122">
                  <c:v>-0.913257517212806</c:v>
                </c:pt>
                <c:pt idx="123">
                  <c:v>-0.913257517212806</c:v>
                </c:pt>
                <c:pt idx="124">
                  <c:v>-0.913257517212806</c:v>
                </c:pt>
                <c:pt idx="125">
                  <c:v>-0.913257517212806</c:v>
                </c:pt>
                <c:pt idx="126">
                  <c:v>-0.913257517212806</c:v>
                </c:pt>
                <c:pt idx="127">
                  <c:v>-0.913257517212806</c:v>
                </c:pt>
                <c:pt idx="128">
                  <c:v>-0.913257517212806</c:v>
                </c:pt>
                <c:pt idx="129">
                  <c:v>-0.913257517212806</c:v>
                </c:pt>
                <c:pt idx="130">
                  <c:v>-0.913257517212806</c:v>
                </c:pt>
                <c:pt idx="131">
                  <c:v>-0.913257517212806</c:v>
                </c:pt>
                <c:pt idx="132">
                  <c:v>-0.913257517212806</c:v>
                </c:pt>
                <c:pt idx="133">
                  <c:v>-0.913257517212806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NTS:0.50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팩터정보!$O$3:$O$136</c:f>
              <c:numCache>
                <c:formatCode>General</c:formatCode>
                <c:ptCount val="134"/>
                <c:pt idx="0">
                  <c:v>2.60826511554449</c:v>
                </c:pt>
                <c:pt idx="1">
                  <c:v>1.35925689146131</c:v>
                </c:pt>
                <c:pt idx="2">
                  <c:v>2.05917083682242</c:v>
                </c:pt>
                <c:pt idx="3">
                  <c:v>0.774306187032749</c:v>
                </c:pt>
                <c:pt idx="4">
                  <c:v>0.810160428325365</c:v>
                </c:pt>
                <c:pt idx="5">
                  <c:v>1.19881711724901</c:v>
                </c:pt>
                <c:pt idx="6">
                  <c:v>1.62360692319615</c:v>
                </c:pt>
                <c:pt idx="7">
                  <c:v>1.41666556983255</c:v>
                </c:pt>
                <c:pt idx="8">
                  <c:v>2.04707801036537</c:v>
                </c:pt>
                <c:pt idx="9">
                  <c:v>2.8098324357116</c:v>
                </c:pt>
                <c:pt idx="10">
                  <c:v>2.53259156529423</c:v>
                </c:pt>
                <c:pt idx="11">
                  <c:v>1.43040303908351</c:v>
                </c:pt>
                <c:pt idx="12">
                  <c:v>1.02619547417118</c:v>
                </c:pt>
                <c:pt idx="13">
                  <c:v>2.28293458974716</c:v>
                </c:pt>
                <c:pt idx="14">
                  <c:v>0.472703746506895</c:v>
                </c:pt>
                <c:pt idx="15">
                  <c:v>0.0105082169034133</c:v>
                </c:pt>
                <c:pt idx="16">
                  <c:v>-1.08062426144963</c:v>
                </c:pt>
                <c:pt idx="17">
                  <c:v>-1.6423415932094</c:v>
                </c:pt>
                <c:pt idx="18">
                  <c:v>-0.931193958536185</c:v>
                </c:pt>
                <c:pt idx="19">
                  <c:v>-0.574104769349271</c:v>
                </c:pt>
                <c:pt idx="20">
                  <c:v>-2.30759163505211</c:v>
                </c:pt>
                <c:pt idx="21">
                  <c:v>-0.531238656407144</c:v>
                </c:pt>
                <c:pt idx="22">
                  <c:v>-1.72925626228013</c:v>
                </c:pt>
                <c:pt idx="23">
                  <c:v>-2.40204459007565</c:v>
                </c:pt>
                <c:pt idx="24">
                  <c:v>-1.79082941713733</c:v>
                </c:pt>
                <c:pt idx="25">
                  <c:v>-2.02393738059826</c:v>
                </c:pt>
                <c:pt idx="26">
                  <c:v>-2.77175693870513</c:v>
                </c:pt>
                <c:pt idx="27">
                  <c:v>-1.03424800196293</c:v>
                </c:pt>
                <c:pt idx="28">
                  <c:v>-0.690464687124222</c:v>
                </c:pt>
                <c:pt idx="29">
                  <c:v>-0.809320209992028</c:v>
                </c:pt>
                <c:pt idx="30">
                  <c:v>-1.19308362137886</c:v>
                </c:pt>
                <c:pt idx="31">
                  <c:v>-0.779382499040272</c:v>
                </c:pt>
                <c:pt idx="32">
                  <c:v>-1.60440906602157</c:v>
                </c:pt>
                <c:pt idx="33">
                  <c:v>-2.35880688638858</c:v>
                </c:pt>
                <c:pt idx="34">
                  <c:v>-2.41198006965432</c:v>
                </c:pt>
                <c:pt idx="35">
                  <c:v>-0.47552104851714</c:v>
                </c:pt>
                <c:pt idx="36">
                  <c:v>-0.447270109394712</c:v>
                </c:pt>
                <c:pt idx="37">
                  <c:v>-1.19680180067829</c:v>
                </c:pt>
                <c:pt idx="38">
                  <c:v>-0.931900067187206</c:v>
                </c:pt>
                <c:pt idx="39">
                  <c:v>0.0356500576756066</c:v>
                </c:pt>
                <c:pt idx="40">
                  <c:v>-0.731245791123474</c:v>
                </c:pt>
                <c:pt idx="41">
                  <c:v>-0.842972314334417</c:v>
                </c:pt>
                <c:pt idx="42">
                  <c:v>0.841265766792252</c:v>
                </c:pt>
                <c:pt idx="43">
                  <c:v>-0.117903739961815</c:v>
                </c:pt>
                <c:pt idx="44">
                  <c:v>-0.48977548344197</c:v>
                </c:pt>
                <c:pt idx="45">
                  <c:v>-0.433152464085767</c:v>
                </c:pt>
                <c:pt idx="46">
                  <c:v>0.289526253973383</c:v>
                </c:pt>
                <c:pt idx="47">
                  <c:v>-0.807166218831809</c:v>
                </c:pt>
                <c:pt idx="48">
                  <c:v>-1.74521243586591</c:v>
                </c:pt>
                <c:pt idx="49">
                  <c:v>-1.5102948365486</c:v>
                </c:pt>
                <c:pt idx="50">
                  <c:v>0.437857315613037</c:v>
                </c:pt>
                <c:pt idx="51">
                  <c:v>1.01076783717519</c:v>
                </c:pt>
                <c:pt idx="52">
                  <c:v>1.10875967291514</c:v>
                </c:pt>
                <c:pt idx="53">
                  <c:v>0.593983964860111</c:v>
                </c:pt>
                <c:pt idx="54">
                  <c:v>0.0582100708521721</c:v>
                </c:pt>
                <c:pt idx="55">
                  <c:v>0.787462045657781</c:v>
                </c:pt>
                <c:pt idx="56">
                  <c:v>-4.71420593683845</c:v>
                </c:pt>
                <c:pt idx="57">
                  <c:v>1.11507784478167</c:v>
                </c:pt>
                <c:pt idx="58">
                  <c:v>1.10467126708419</c:v>
                </c:pt>
                <c:pt idx="59">
                  <c:v>-2.4097153723527</c:v>
                </c:pt>
                <c:pt idx="60">
                  <c:v>-1.45832244139497</c:v>
                </c:pt>
                <c:pt idx="61">
                  <c:v>0.975726024288996</c:v>
                </c:pt>
                <c:pt idx="62">
                  <c:v>0.361778119656096</c:v>
                </c:pt>
                <c:pt idx="63">
                  <c:v>-1.46022189296509</c:v>
                </c:pt>
                <c:pt idx="64">
                  <c:v>-0.395258190952347</c:v>
                </c:pt>
                <c:pt idx="65">
                  <c:v>0.114005588667238</c:v>
                </c:pt>
                <c:pt idx="66">
                  <c:v>0.544036708557054</c:v>
                </c:pt>
                <c:pt idx="67">
                  <c:v>-0.0693953110436326</c:v>
                </c:pt>
                <c:pt idx="68">
                  <c:v>0.550381739549521</c:v>
                </c:pt>
                <c:pt idx="69">
                  <c:v>-1.01214528863809</c:v>
                </c:pt>
                <c:pt idx="70">
                  <c:v>-0.80403908630476</c:v>
                </c:pt>
                <c:pt idx="71">
                  <c:v>0.690638055905377</c:v>
                </c:pt>
                <c:pt idx="72">
                  <c:v>2.64773861808205</c:v>
                </c:pt>
                <c:pt idx="73">
                  <c:v>0.630462410487281</c:v>
                </c:pt>
                <c:pt idx="74">
                  <c:v>1.64118624294978</c:v>
                </c:pt>
                <c:pt idx="75">
                  <c:v>2.89241251382996</c:v>
                </c:pt>
                <c:pt idx="76">
                  <c:v>2.61360015627733</c:v>
                </c:pt>
                <c:pt idx="77">
                  <c:v>0.764611286446132</c:v>
                </c:pt>
                <c:pt idx="78">
                  <c:v>-0.7024392002018</c:v>
                </c:pt>
                <c:pt idx="79">
                  <c:v>-1.27483238635683</c:v>
                </c:pt>
                <c:pt idx="80">
                  <c:v>-1.17190287072982</c:v>
                </c:pt>
                <c:pt idx="81">
                  <c:v>-1.18502065314998</c:v>
                </c:pt>
                <c:pt idx="82">
                  <c:v>-0.584949499814637</c:v>
                </c:pt>
                <c:pt idx="83">
                  <c:v>-0.576250815157282</c:v>
                </c:pt>
                <c:pt idx="84">
                  <c:v>-0.788157469014793</c:v>
                </c:pt>
                <c:pt idx="85">
                  <c:v>0.559624667806862</c:v>
                </c:pt>
                <c:pt idx="86">
                  <c:v>0.405557512598186</c:v>
                </c:pt>
                <c:pt idx="87">
                  <c:v>2.3441004167228</c:v>
                </c:pt>
                <c:pt idx="88">
                  <c:v>0.95421273060434</c:v>
                </c:pt>
                <c:pt idx="89">
                  <c:v>0.650159717138303</c:v>
                </c:pt>
                <c:pt idx="90">
                  <c:v>1.42029431079026</c:v>
                </c:pt>
                <c:pt idx="91">
                  <c:v>0.544761269736025</c:v>
                </c:pt>
                <c:pt idx="92">
                  <c:v>1.54130696029892</c:v>
                </c:pt>
                <c:pt idx="93">
                  <c:v>0.418853290864837</c:v>
                </c:pt>
                <c:pt idx="94">
                  <c:v>1.15220506330806</c:v>
                </c:pt>
                <c:pt idx="95">
                  <c:v>-1.48138504194574</c:v>
                </c:pt>
                <c:pt idx="96">
                  <c:v>-0.129857710054717</c:v>
                </c:pt>
                <c:pt idx="97">
                  <c:v>0.786109783952947</c:v>
                </c:pt>
                <c:pt idx="98">
                  <c:v>1.12004615886904</c:v>
                </c:pt>
                <c:pt idx="99">
                  <c:v>2.16120796527113</c:v>
                </c:pt>
                <c:pt idx="100">
                  <c:v>2.5151075812358</c:v>
                </c:pt>
                <c:pt idx="101">
                  <c:v>1.71075853523089</c:v>
                </c:pt>
                <c:pt idx="102">
                  <c:v>-1.09564336926599</c:v>
                </c:pt>
                <c:pt idx="103">
                  <c:v>-1.11361312562627</c:v>
                </c:pt>
                <c:pt idx="104">
                  <c:v>1.03880188708575</c:v>
                </c:pt>
                <c:pt idx="105">
                  <c:v>1.06412227732238</c:v>
                </c:pt>
                <c:pt idx="106">
                  <c:v>-0.746069298214749</c:v>
                </c:pt>
                <c:pt idx="107">
                  <c:v>-1.25241484989196</c:v>
                </c:pt>
                <c:pt idx="108">
                  <c:v>-0.120242004700198</c:v>
                </c:pt>
                <c:pt idx="109">
                  <c:v>-0.324525766366969</c:v>
                </c:pt>
                <c:pt idx="110">
                  <c:v>1.14562246448213</c:v>
                </c:pt>
                <c:pt idx="111">
                  <c:v>0.663215395401874</c:v>
                </c:pt>
                <c:pt idx="112">
                  <c:v>-0.161531561731113</c:v>
                </c:pt>
                <c:pt idx="113">
                  <c:v>1.20507452809769</c:v>
                </c:pt>
                <c:pt idx="114">
                  <c:v>-0.348705498433208</c:v>
                </c:pt>
                <c:pt idx="115">
                  <c:v>0.0144904649896849</c:v>
                </c:pt>
                <c:pt idx="116">
                  <c:v>0.486487134923417</c:v>
                </c:pt>
                <c:pt idx="117">
                  <c:v>-0.572337451519709</c:v>
                </c:pt>
                <c:pt idx="118">
                  <c:v>-1.58315727045414</c:v>
                </c:pt>
                <c:pt idx="119">
                  <c:v>-1.67059562272815</c:v>
                </c:pt>
                <c:pt idx="120">
                  <c:v>-0.837144340030771</c:v>
                </c:pt>
                <c:pt idx="121">
                  <c:v>-0.328443180416754</c:v>
                </c:pt>
                <c:pt idx="122">
                  <c:v>-0.445578675154196</c:v>
                </c:pt>
                <c:pt idx="123">
                  <c:v>-1.29967236809522</c:v>
                </c:pt>
                <c:pt idx="124">
                  <c:v>-0.0421679455670904</c:v>
                </c:pt>
                <c:pt idx="125">
                  <c:v>-0.52517757665836</c:v>
                </c:pt>
                <c:pt idx="126">
                  <c:v>-0.526336341915985</c:v>
                </c:pt>
                <c:pt idx="127">
                  <c:v>-0.155063388753008</c:v>
                </c:pt>
                <c:pt idx="128">
                  <c:v>0.654579445588276</c:v>
                </c:pt>
                <c:pt idx="129">
                  <c:v>0.0727160825206505</c:v>
                </c:pt>
                <c:pt idx="130">
                  <c:v>0.778375386165889</c:v>
                </c:pt>
                <c:pt idx="131">
                  <c:v>0.191707173101487</c:v>
                </c:pt>
                <c:pt idx="132">
                  <c:v>-0.487248265276475</c:v>
                </c:pt>
                <c:pt idx="133">
                  <c:v>0.377793968617714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팩터정보!$AJ$3:$AJ$136</c:f>
              <c:numCache>
                <c:formatCode>General</c:formatCode>
                <c:ptCount val="134"/>
                <c:pt idx="0">
                  <c:v>0.959030769334791</c:v>
                </c:pt>
                <c:pt idx="1">
                  <c:v>0.959030769334791</c:v>
                </c:pt>
                <c:pt idx="2">
                  <c:v>0.959030769334791</c:v>
                </c:pt>
                <c:pt idx="3">
                  <c:v>0.959030769334791</c:v>
                </c:pt>
                <c:pt idx="4">
                  <c:v>0.959030769334791</c:v>
                </c:pt>
                <c:pt idx="5">
                  <c:v>0.959030769334791</c:v>
                </c:pt>
                <c:pt idx="6">
                  <c:v>0.959030769334791</c:v>
                </c:pt>
                <c:pt idx="7">
                  <c:v>0.959030769334791</c:v>
                </c:pt>
                <c:pt idx="8">
                  <c:v>0.959030769334791</c:v>
                </c:pt>
                <c:pt idx="9">
                  <c:v>0.959030769334791</c:v>
                </c:pt>
                <c:pt idx="10">
                  <c:v>0.959030769334791</c:v>
                </c:pt>
                <c:pt idx="11">
                  <c:v>0.959030769334791</c:v>
                </c:pt>
                <c:pt idx="12">
                  <c:v>0.959030769334791</c:v>
                </c:pt>
                <c:pt idx="13">
                  <c:v>0.959030769334791</c:v>
                </c:pt>
                <c:pt idx="14">
                  <c:v>0.959030769334791</c:v>
                </c:pt>
                <c:pt idx="15">
                  <c:v>0.959030769334791</c:v>
                </c:pt>
                <c:pt idx="16">
                  <c:v>0.959030769334791</c:v>
                </c:pt>
                <c:pt idx="17">
                  <c:v>0.959030769334791</c:v>
                </c:pt>
                <c:pt idx="18">
                  <c:v>0.959030769334791</c:v>
                </c:pt>
                <c:pt idx="19">
                  <c:v>0.959030769334791</c:v>
                </c:pt>
                <c:pt idx="20">
                  <c:v>0.959030769334791</c:v>
                </c:pt>
                <c:pt idx="21">
                  <c:v>0.959030769334791</c:v>
                </c:pt>
                <c:pt idx="22">
                  <c:v>0.959030769334791</c:v>
                </c:pt>
                <c:pt idx="23">
                  <c:v>0.959030769334791</c:v>
                </c:pt>
                <c:pt idx="24">
                  <c:v>0.959030769334791</c:v>
                </c:pt>
                <c:pt idx="25">
                  <c:v>0.959030769334791</c:v>
                </c:pt>
                <c:pt idx="26">
                  <c:v>0.959030769334791</c:v>
                </c:pt>
                <c:pt idx="27">
                  <c:v>0.959030769334791</c:v>
                </c:pt>
                <c:pt idx="28">
                  <c:v>0.959030769334791</c:v>
                </c:pt>
                <c:pt idx="29">
                  <c:v>0.959030769334791</c:v>
                </c:pt>
                <c:pt idx="30">
                  <c:v>0.959030769334791</c:v>
                </c:pt>
                <c:pt idx="31">
                  <c:v>0.959030769334791</c:v>
                </c:pt>
                <c:pt idx="32">
                  <c:v>0.959030769334791</c:v>
                </c:pt>
                <c:pt idx="33">
                  <c:v>0.959030769334791</c:v>
                </c:pt>
                <c:pt idx="34">
                  <c:v>0.959030769334791</c:v>
                </c:pt>
                <c:pt idx="35">
                  <c:v>0.959030769334791</c:v>
                </c:pt>
                <c:pt idx="36">
                  <c:v>0.959030769334791</c:v>
                </c:pt>
                <c:pt idx="37">
                  <c:v>0.959030769334791</c:v>
                </c:pt>
                <c:pt idx="38">
                  <c:v>0.959030769334791</c:v>
                </c:pt>
                <c:pt idx="39">
                  <c:v>0.959030769334791</c:v>
                </c:pt>
                <c:pt idx="40">
                  <c:v>0.959030769334791</c:v>
                </c:pt>
                <c:pt idx="41">
                  <c:v>0.959030769334791</c:v>
                </c:pt>
                <c:pt idx="42">
                  <c:v>0.959030769334791</c:v>
                </c:pt>
                <c:pt idx="43">
                  <c:v>0.959030769334791</c:v>
                </c:pt>
                <c:pt idx="44">
                  <c:v>0.959030769334791</c:v>
                </c:pt>
                <c:pt idx="45">
                  <c:v>0.959030769334791</c:v>
                </c:pt>
                <c:pt idx="46">
                  <c:v>0.959030769334791</c:v>
                </c:pt>
                <c:pt idx="47">
                  <c:v>0.959030769334791</c:v>
                </c:pt>
                <c:pt idx="48">
                  <c:v>0.959030769334791</c:v>
                </c:pt>
                <c:pt idx="49">
                  <c:v>0.959030769334791</c:v>
                </c:pt>
                <c:pt idx="50">
                  <c:v>0.959030769334791</c:v>
                </c:pt>
                <c:pt idx="51">
                  <c:v>0.959030769334791</c:v>
                </c:pt>
                <c:pt idx="52">
                  <c:v>0.959030769334791</c:v>
                </c:pt>
                <c:pt idx="53">
                  <c:v>0.959030769334791</c:v>
                </c:pt>
                <c:pt idx="54">
                  <c:v>0.959030769334791</c:v>
                </c:pt>
                <c:pt idx="55">
                  <c:v>0.959030769334791</c:v>
                </c:pt>
                <c:pt idx="56">
                  <c:v>0.959030769334791</c:v>
                </c:pt>
                <c:pt idx="57">
                  <c:v>0.959030769334791</c:v>
                </c:pt>
                <c:pt idx="58">
                  <c:v>0.959030769334791</c:v>
                </c:pt>
                <c:pt idx="59">
                  <c:v>0.959030769334791</c:v>
                </c:pt>
                <c:pt idx="60">
                  <c:v>0.959030769334791</c:v>
                </c:pt>
                <c:pt idx="61">
                  <c:v>0.959030769334791</c:v>
                </c:pt>
                <c:pt idx="62">
                  <c:v>0.959030769334791</c:v>
                </c:pt>
                <c:pt idx="63">
                  <c:v>0.959030769334791</c:v>
                </c:pt>
                <c:pt idx="64">
                  <c:v>0.959030769334791</c:v>
                </c:pt>
                <c:pt idx="65">
                  <c:v>0.959030769334791</c:v>
                </c:pt>
                <c:pt idx="66">
                  <c:v>0.959030769334791</c:v>
                </c:pt>
                <c:pt idx="67">
                  <c:v>0.959030769334791</c:v>
                </c:pt>
                <c:pt idx="68">
                  <c:v>0.959030769334791</c:v>
                </c:pt>
                <c:pt idx="69">
                  <c:v>0.959030769334791</c:v>
                </c:pt>
                <c:pt idx="70">
                  <c:v>0.959030769334791</c:v>
                </c:pt>
                <c:pt idx="71">
                  <c:v>0.959030769334791</c:v>
                </c:pt>
                <c:pt idx="72">
                  <c:v>0.959030769334791</c:v>
                </c:pt>
                <c:pt idx="73">
                  <c:v>0.959030769334791</c:v>
                </c:pt>
                <c:pt idx="74">
                  <c:v>0.959030769334791</c:v>
                </c:pt>
                <c:pt idx="75">
                  <c:v>0.959030769334791</c:v>
                </c:pt>
                <c:pt idx="76">
                  <c:v>0.959030769334791</c:v>
                </c:pt>
                <c:pt idx="77">
                  <c:v>0.959030769334791</c:v>
                </c:pt>
                <c:pt idx="78">
                  <c:v>0.959030769334791</c:v>
                </c:pt>
                <c:pt idx="79">
                  <c:v>0.959030769334791</c:v>
                </c:pt>
                <c:pt idx="80">
                  <c:v>0.959030769334791</c:v>
                </c:pt>
                <c:pt idx="81">
                  <c:v>0.959030769334791</c:v>
                </c:pt>
                <c:pt idx="82">
                  <c:v>0.959030769334791</c:v>
                </c:pt>
                <c:pt idx="83">
                  <c:v>0.959030769334791</c:v>
                </c:pt>
                <c:pt idx="84">
                  <c:v>0.959030769334791</c:v>
                </c:pt>
                <c:pt idx="85">
                  <c:v>0.959030769334791</c:v>
                </c:pt>
                <c:pt idx="86">
                  <c:v>0.959030769334791</c:v>
                </c:pt>
                <c:pt idx="87">
                  <c:v>0.959030769334791</c:v>
                </c:pt>
                <c:pt idx="88">
                  <c:v>0.959030769334791</c:v>
                </c:pt>
                <c:pt idx="89">
                  <c:v>0.959030769334791</c:v>
                </c:pt>
                <c:pt idx="90">
                  <c:v>0.959030769334791</c:v>
                </c:pt>
                <c:pt idx="91">
                  <c:v>0.959030769334791</c:v>
                </c:pt>
                <c:pt idx="92">
                  <c:v>0.959030769334791</c:v>
                </c:pt>
                <c:pt idx="93">
                  <c:v>0.959030769334791</c:v>
                </c:pt>
                <c:pt idx="94">
                  <c:v>0.959030769334791</c:v>
                </c:pt>
                <c:pt idx="95">
                  <c:v>0.959030769334791</c:v>
                </c:pt>
                <c:pt idx="96">
                  <c:v>0.959030769334791</c:v>
                </c:pt>
                <c:pt idx="97">
                  <c:v>0.959030769334791</c:v>
                </c:pt>
                <c:pt idx="98">
                  <c:v>0.959030769334791</c:v>
                </c:pt>
                <c:pt idx="99">
                  <c:v>0.959030769334791</c:v>
                </c:pt>
                <c:pt idx="100">
                  <c:v>0.959030769334791</c:v>
                </c:pt>
                <c:pt idx="101">
                  <c:v>0.959030769334791</c:v>
                </c:pt>
                <c:pt idx="102">
                  <c:v>0.959030769334791</c:v>
                </c:pt>
                <c:pt idx="103">
                  <c:v>0.959030769334791</c:v>
                </c:pt>
                <c:pt idx="104">
                  <c:v>0.959030769334791</c:v>
                </c:pt>
                <c:pt idx="105">
                  <c:v>0.959030769334791</c:v>
                </c:pt>
                <c:pt idx="106">
                  <c:v>0.959030769334791</c:v>
                </c:pt>
                <c:pt idx="107">
                  <c:v>0.959030769334791</c:v>
                </c:pt>
                <c:pt idx="108">
                  <c:v>0.959030769334791</c:v>
                </c:pt>
                <c:pt idx="109">
                  <c:v>0.959030769334791</c:v>
                </c:pt>
                <c:pt idx="110">
                  <c:v>0.959030769334791</c:v>
                </c:pt>
                <c:pt idx="111">
                  <c:v>0.959030769334791</c:v>
                </c:pt>
                <c:pt idx="112">
                  <c:v>0.959030769334791</c:v>
                </c:pt>
                <c:pt idx="113">
                  <c:v>0.959030769334791</c:v>
                </c:pt>
                <c:pt idx="114">
                  <c:v>0.959030769334791</c:v>
                </c:pt>
                <c:pt idx="115">
                  <c:v>0.959030769334791</c:v>
                </c:pt>
                <c:pt idx="116">
                  <c:v>0.959030769334791</c:v>
                </c:pt>
                <c:pt idx="117">
                  <c:v>0.959030769334791</c:v>
                </c:pt>
                <c:pt idx="118">
                  <c:v>0.959030769334791</c:v>
                </c:pt>
                <c:pt idx="119">
                  <c:v>0.959030769334791</c:v>
                </c:pt>
                <c:pt idx="120">
                  <c:v>0.959030769334791</c:v>
                </c:pt>
                <c:pt idx="121">
                  <c:v>0.959030769334791</c:v>
                </c:pt>
                <c:pt idx="122">
                  <c:v>0.959030769334791</c:v>
                </c:pt>
                <c:pt idx="123">
                  <c:v>0.959030769334791</c:v>
                </c:pt>
                <c:pt idx="124">
                  <c:v>0.959030769334791</c:v>
                </c:pt>
                <c:pt idx="125">
                  <c:v>0.959030769334791</c:v>
                </c:pt>
                <c:pt idx="126">
                  <c:v>0.959030769334791</c:v>
                </c:pt>
                <c:pt idx="127">
                  <c:v>0.959030769334791</c:v>
                </c:pt>
                <c:pt idx="128">
                  <c:v>0.959030769334791</c:v>
                </c:pt>
                <c:pt idx="129">
                  <c:v>0.959030769334791</c:v>
                </c:pt>
                <c:pt idx="130">
                  <c:v>0.959030769334791</c:v>
                </c:pt>
                <c:pt idx="131">
                  <c:v>0.959030769334791</c:v>
                </c:pt>
                <c:pt idx="132">
                  <c:v>0.959030769334791</c:v>
                </c:pt>
                <c:pt idx="133">
                  <c:v>0.959030769334791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팩터정보!$P$3:$P$136</c:f>
              <c:numCache>
                <c:formatCode>General</c:formatCode>
                <c:ptCount val="134"/>
                <c:pt idx="0">
                  <c:v>0.265580866912461</c:v>
                </c:pt>
                <c:pt idx="1">
                  <c:v>-0.684002552111848</c:v>
                </c:pt>
                <c:pt idx="2">
                  <c:v>-1.61907931289308</c:v>
                </c:pt>
                <c:pt idx="3">
                  <c:v>-0.680118599453431</c:v>
                </c:pt>
                <c:pt idx="4">
                  <c:v>0.14390241066751</c:v>
                </c:pt>
                <c:pt idx="5">
                  <c:v>-0.0506756474490601</c:v>
                </c:pt>
                <c:pt idx="6">
                  <c:v>-0.544777283359484</c:v>
                </c:pt>
                <c:pt idx="7">
                  <c:v>-0.142849260448224</c:v>
                </c:pt>
                <c:pt idx="8">
                  <c:v>0.00921324298982086</c:v>
                </c:pt>
                <c:pt idx="9">
                  <c:v>0.477408416275855</c:v>
                </c:pt>
                <c:pt idx="10">
                  <c:v>-0.301243457416258</c:v>
                </c:pt>
                <c:pt idx="11">
                  <c:v>-0.722989501353344</c:v>
                </c:pt>
                <c:pt idx="12">
                  <c:v>-1.72874302670889</c:v>
                </c:pt>
                <c:pt idx="13">
                  <c:v>-1.90376519430349</c:v>
                </c:pt>
                <c:pt idx="14">
                  <c:v>-2.14396761564481</c:v>
                </c:pt>
                <c:pt idx="15">
                  <c:v>-1.06787709910173</c:v>
                </c:pt>
                <c:pt idx="16">
                  <c:v>-0.925315839834718</c:v>
                </c:pt>
                <c:pt idx="17">
                  <c:v>-0.938569176193266</c:v>
                </c:pt>
                <c:pt idx="18">
                  <c:v>-0.617779541510158</c:v>
                </c:pt>
                <c:pt idx="19">
                  <c:v>-0.396005143242886</c:v>
                </c:pt>
                <c:pt idx="20">
                  <c:v>-0.815331328848457</c:v>
                </c:pt>
                <c:pt idx="21">
                  <c:v>0.154670396307489</c:v>
                </c:pt>
                <c:pt idx="22">
                  <c:v>0.174175849979381</c:v>
                </c:pt>
                <c:pt idx="23">
                  <c:v>0.155937361734095</c:v>
                </c:pt>
                <c:pt idx="24">
                  <c:v>0.277309706217444</c:v>
                </c:pt>
                <c:pt idx="25">
                  <c:v>2.02688671790434</c:v>
                </c:pt>
                <c:pt idx="26">
                  <c:v>1.58663603376638</c:v>
                </c:pt>
                <c:pt idx="27">
                  <c:v>0.497444111674821</c:v>
                </c:pt>
                <c:pt idx="28">
                  <c:v>-0.868162074370129</c:v>
                </c:pt>
                <c:pt idx="29">
                  <c:v>-1.06717472099661</c:v>
                </c:pt>
                <c:pt idx="30">
                  <c:v>0.375288856374448</c:v>
                </c:pt>
                <c:pt idx="31">
                  <c:v>0.361379340357183</c:v>
                </c:pt>
                <c:pt idx="32">
                  <c:v>0.0518189808925725</c:v>
                </c:pt>
                <c:pt idx="33">
                  <c:v>0.762615977211424</c:v>
                </c:pt>
                <c:pt idx="34">
                  <c:v>1.49493514559342</c:v>
                </c:pt>
                <c:pt idx="35">
                  <c:v>1.20943885898935</c:v>
                </c:pt>
                <c:pt idx="36">
                  <c:v>0.615864349686232</c:v>
                </c:pt>
                <c:pt idx="37">
                  <c:v>0.880494125526547</c:v>
                </c:pt>
                <c:pt idx="38">
                  <c:v>-0.332275840717343</c:v>
                </c:pt>
                <c:pt idx="39">
                  <c:v>-0.308909862782657</c:v>
                </c:pt>
                <c:pt idx="40">
                  <c:v>-0.807780859062553</c:v>
                </c:pt>
                <c:pt idx="41">
                  <c:v>-2.15925242908962</c:v>
                </c:pt>
                <c:pt idx="42">
                  <c:v>-1.85368291603329</c:v>
                </c:pt>
                <c:pt idx="43">
                  <c:v>-1.74142518615492</c:v>
                </c:pt>
                <c:pt idx="44">
                  <c:v>-0.486343794228173</c:v>
                </c:pt>
                <c:pt idx="45">
                  <c:v>-0.98060531765458</c:v>
                </c:pt>
                <c:pt idx="46">
                  <c:v>0.277477515541933</c:v>
                </c:pt>
                <c:pt idx="47">
                  <c:v>0.85860758231954</c:v>
                </c:pt>
                <c:pt idx="48">
                  <c:v>-0.031275583008681</c:v>
                </c:pt>
                <c:pt idx="49">
                  <c:v>1.29950489963737</c:v>
                </c:pt>
                <c:pt idx="50">
                  <c:v>0.751791310309014</c:v>
                </c:pt>
                <c:pt idx="51">
                  <c:v>0.899826974081323</c:v>
                </c:pt>
                <c:pt idx="52">
                  <c:v>-0.853802198985546</c:v>
                </c:pt>
                <c:pt idx="53">
                  <c:v>-0.679585347348688</c:v>
                </c:pt>
                <c:pt idx="54">
                  <c:v>2.03487171465126</c:v>
                </c:pt>
                <c:pt idx="55">
                  <c:v>1.72625883532787</c:v>
                </c:pt>
                <c:pt idx="56">
                  <c:v>-2.10878608152491</c:v>
                </c:pt>
                <c:pt idx="57">
                  <c:v>0.890899787956866</c:v>
                </c:pt>
                <c:pt idx="58">
                  <c:v>-1.56658614632054</c:v>
                </c:pt>
                <c:pt idx="59">
                  <c:v>1.18381050660721</c:v>
                </c:pt>
                <c:pt idx="60">
                  <c:v>0.386393234498303</c:v>
                </c:pt>
                <c:pt idx="61">
                  <c:v>-0.970235454243959</c:v>
                </c:pt>
                <c:pt idx="62">
                  <c:v>0.171727586054287</c:v>
                </c:pt>
                <c:pt idx="63">
                  <c:v>-2.16190604419001</c:v>
                </c:pt>
                <c:pt idx="64">
                  <c:v>-0.834312443312205</c:v>
                </c:pt>
                <c:pt idx="65">
                  <c:v>0.678460695591763</c:v>
                </c:pt>
                <c:pt idx="66">
                  <c:v>1.89840562181923</c:v>
                </c:pt>
                <c:pt idx="67">
                  <c:v>0.939294447009944</c:v>
                </c:pt>
                <c:pt idx="68">
                  <c:v>0.161242112791003</c:v>
                </c:pt>
                <c:pt idx="69">
                  <c:v>-0.641445786844262</c:v>
                </c:pt>
                <c:pt idx="70">
                  <c:v>1.5743056826458</c:v>
                </c:pt>
                <c:pt idx="71">
                  <c:v>1.67707346815531</c:v>
                </c:pt>
                <c:pt idx="72">
                  <c:v>1.21237857601224</c:v>
                </c:pt>
                <c:pt idx="73">
                  <c:v>1.95289893266254</c:v>
                </c:pt>
                <c:pt idx="74">
                  <c:v>-0.156942894707619</c:v>
                </c:pt>
                <c:pt idx="75">
                  <c:v>3.15693875330918</c:v>
                </c:pt>
                <c:pt idx="76">
                  <c:v>2.33248487815292</c:v>
                </c:pt>
                <c:pt idx="77">
                  <c:v>1.19269158939499</c:v>
                </c:pt>
                <c:pt idx="78">
                  <c:v>1.24766097667848</c:v>
                </c:pt>
                <c:pt idx="79">
                  <c:v>1.43077202784269</c:v>
                </c:pt>
                <c:pt idx="80">
                  <c:v>-0.144848407492098</c:v>
                </c:pt>
                <c:pt idx="81">
                  <c:v>-0.0875464573223729</c:v>
                </c:pt>
                <c:pt idx="82">
                  <c:v>0.017049087703063</c:v>
                </c:pt>
                <c:pt idx="83">
                  <c:v>0.784150155120747</c:v>
                </c:pt>
                <c:pt idx="84">
                  <c:v>-0.984130599397868</c:v>
                </c:pt>
                <c:pt idx="85">
                  <c:v>-0.536488142423753</c:v>
                </c:pt>
                <c:pt idx="86">
                  <c:v>-1.3619615708591</c:v>
                </c:pt>
                <c:pt idx="87">
                  <c:v>0.0483442100348001</c:v>
                </c:pt>
                <c:pt idx="88">
                  <c:v>-2.17029257686208</c:v>
                </c:pt>
                <c:pt idx="89">
                  <c:v>-2.97546989482779</c:v>
                </c:pt>
                <c:pt idx="90">
                  <c:v>-0.138932740853174</c:v>
                </c:pt>
                <c:pt idx="91">
                  <c:v>-0.37977834819862</c:v>
                </c:pt>
                <c:pt idx="92">
                  <c:v>-1.42984782770762</c:v>
                </c:pt>
                <c:pt idx="93">
                  <c:v>-1.55583456955555</c:v>
                </c:pt>
                <c:pt idx="94">
                  <c:v>-1.00621279659448</c:v>
                </c:pt>
                <c:pt idx="95">
                  <c:v>0.379520775161626</c:v>
                </c:pt>
                <c:pt idx="96">
                  <c:v>0.13578236133792</c:v>
                </c:pt>
                <c:pt idx="97">
                  <c:v>0.0412156424490356</c:v>
                </c:pt>
                <c:pt idx="98">
                  <c:v>0.609762558505562</c:v>
                </c:pt>
                <c:pt idx="99">
                  <c:v>1.29486662493261</c:v>
                </c:pt>
                <c:pt idx="100">
                  <c:v>1.12516405261867</c:v>
                </c:pt>
                <c:pt idx="101">
                  <c:v>-0.857015132780436</c:v>
                </c:pt>
                <c:pt idx="102">
                  <c:v>-0.907866523503834</c:v>
                </c:pt>
                <c:pt idx="103">
                  <c:v>0.498818624258972</c:v>
                </c:pt>
                <c:pt idx="104">
                  <c:v>-0.683850240983685</c:v>
                </c:pt>
                <c:pt idx="105">
                  <c:v>-0.762486465429591</c:v>
                </c:pt>
                <c:pt idx="106">
                  <c:v>0.135833485265169</c:v>
                </c:pt>
                <c:pt idx="107">
                  <c:v>-0.266702575156213</c:v>
                </c:pt>
                <c:pt idx="108">
                  <c:v>0.165612221461922</c:v>
                </c:pt>
                <c:pt idx="109">
                  <c:v>0.458854578849276</c:v>
                </c:pt>
                <c:pt idx="110">
                  <c:v>0.151823369178174</c:v>
                </c:pt>
                <c:pt idx="111">
                  <c:v>-0.433079494873021</c:v>
                </c:pt>
                <c:pt idx="112">
                  <c:v>-0.0326719493496445</c:v>
                </c:pt>
                <c:pt idx="113">
                  <c:v>-0.107303945356767</c:v>
                </c:pt>
                <c:pt idx="114">
                  <c:v>-2.75054297409327</c:v>
                </c:pt>
                <c:pt idx="115">
                  <c:v>-0.484012254142847</c:v>
                </c:pt>
                <c:pt idx="116">
                  <c:v>0.859178270531197</c:v>
                </c:pt>
                <c:pt idx="117">
                  <c:v>-0.976098795209333</c:v>
                </c:pt>
                <c:pt idx="118">
                  <c:v>1.22797329489022</c:v>
                </c:pt>
                <c:pt idx="119">
                  <c:v>0.119627881503814</c:v>
                </c:pt>
                <c:pt idx="120">
                  <c:v>-1.46620523973371</c:v>
                </c:pt>
                <c:pt idx="121">
                  <c:v>3.91744845254948</c:v>
                </c:pt>
                <c:pt idx="122">
                  <c:v>0.70626820008296</c:v>
                </c:pt>
                <c:pt idx="123">
                  <c:v>-1.04899137816437</c:v>
                </c:pt>
                <c:pt idx="124">
                  <c:v>1.56756790781656</c:v>
                </c:pt>
                <c:pt idx="125">
                  <c:v>1.11284631879911</c:v>
                </c:pt>
                <c:pt idx="126">
                  <c:v>0.618482541371995</c:v>
                </c:pt>
                <c:pt idx="127">
                  <c:v>-0.425865879043621</c:v>
                </c:pt>
                <c:pt idx="128">
                  <c:v>1.0962417387951</c:v>
                </c:pt>
                <c:pt idx="129">
                  <c:v>0.153760711685368</c:v>
                </c:pt>
                <c:pt idx="130">
                  <c:v>0.838469087925309</c:v>
                </c:pt>
                <c:pt idx="131">
                  <c:v>0.192014883807284</c:v>
                </c:pt>
                <c:pt idx="132">
                  <c:v>-0.0631476406666768</c:v>
                </c:pt>
                <c:pt idx="133">
                  <c:v>0.21730948728318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팩터정보!$AK$3:$AK$136</c:f>
              <c:numCache>
                <c:formatCode>General</c:formatCode>
                <c:ptCount val="134"/>
                <c:pt idx="0">
                  <c:v>0.351675588673798</c:v>
                </c:pt>
                <c:pt idx="1">
                  <c:v>0.351675588673798</c:v>
                </c:pt>
                <c:pt idx="2">
                  <c:v>0.351675588673798</c:v>
                </c:pt>
                <c:pt idx="3">
                  <c:v>0.351675588673798</c:v>
                </c:pt>
                <c:pt idx="4">
                  <c:v>0.351675588673798</c:v>
                </c:pt>
                <c:pt idx="5">
                  <c:v>0.351675588673798</c:v>
                </c:pt>
                <c:pt idx="6">
                  <c:v>0.351675588673798</c:v>
                </c:pt>
                <c:pt idx="7">
                  <c:v>0.351675588673798</c:v>
                </c:pt>
                <c:pt idx="8">
                  <c:v>0.351675588673798</c:v>
                </c:pt>
                <c:pt idx="9">
                  <c:v>0.351675588673798</c:v>
                </c:pt>
                <c:pt idx="10">
                  <c:v>0.351675588673798</c:v>
                </c:pt>
                <c:pt idx="11">
                  <c:v>0.351675588673798</c:v>
                </c:pt>
                <c:pt idx="12">
                  <c:v>0.351675588673798</c:v>
                </c:pt>
                <c:pt idx="13">
                  <c:v>0.351675588673798</c:v>
                </c:pt>
                <c:pt idx="14">
                  <c:v>0.351675588673798</c:v>
                </c:pt>
                <c:pt idx="15">
                  <c:v>0.351675588673798</c:v>
                </c:pt>
                <c:pt idx="16">
                  <c:v>0.351675588673798</c:v>
                </c:pt>
                <c:pt idx="17">
                  <c:v>0.351675588673798</c:v>
                </c:pt>
                <c:pt idx="18">
                  <c:v>0.351675588673798</c:v>
                </c:pt>
                <c:pt idx="19">
                  <c:v>0.351675588673798</c:v>
                </c:pt>
                <c:pt idx="20">
                  <c:v>0.351675588673798</c:v>
                </c:pt>
                <c:pt idx="21">
                  <c:v>0.351675588673798</c:v>
                </c:pt>
                <c:pt idx="22">
                  <c:v>0.351675588673798</c:v>
                </c:pt>
                <c:pt idx="23">
                  <c:v>0.351675588673798</c:v>
                </c:pt>
                <c:pt idx="24">
                  <c:v>0.351675588673798</c:v>
                </c:pt>
                <c:pt idx="25">
                  <c:v>0.351675588673798</c:v>
                </c:pt>
                <c:pt idx="26">
                  <c:v>0.351675588673798</c:v>
                </c:pt>
                <c:pt idx="27">
                  <c:v>0.351675588673798</c:v>
                </c:pt>
                <c:pt idx="28">
                  <c:v>0.351675588673798</c:v>
                </c:pt>
                <c:pt idx="29">
                  <c:v>0.351675588673798</c:v>
                </c:pt>
                <c:pt idx="30">
                  <c:v>0.351675588673798</c:v>
                </c:pt>
                <c:pt idx="31">
                  <c:v>0.351675588673798</c:v>
                </c:pt>
                <c:pt idx="32">
                  <c:v>0.351675588673798</c:v>
                </c:pt>
                <c:pt idx="33">
                  <c:v>0.351675588673798</c:v>
                </c:pt>
                <c:pt idx="34">
                  <c:v>0.351675588673798</c:v>
                </c:pt>
                <c:pt idx="35">
                  <c:v>0.351675588673798</c:v>
                </c:pt>
                <c:pt idx="36">
                  <c:v>0.351675588673798</c:v>
                </c:pt>
                <c:pt idx="37">
                  <c:v>0.351675588673798</c:v>
                </c:pt>
                <c:pt idx="38">
                  <c:v>0.351675588673798</c:v>
                </c:pt>
                <c:pt idx="39">
                  <c:v>0.351675588673798</c:v>
                </c:pt>
                <c:pt idx="40">
                  <c:v>0.351675588673798</c:v>
                </c:pt>
                <c:pt idx="41">
                  <c:v>0.351675588673798</c:v>
                </c:pt>
                <c:pt idx="42">
                  <c:v>0.351675588673798</c:v>
                </c:pt>
                <c:pt idx="43">
                  <c:v>0.351675588673798</c:v>
                </c:pt>
                <c:pt idx="44">
                  <c:v>0.351675588673798</c:v>
                </c:pt>
                <c:pt idx="45">
                  <c:v>0.351675588673798</c:v>
                </c:pt>
                <c:pt idx="46">
                  <c:v>0.351675588673798</c:v>
                </c:pt>
                <c:pt idx="47">
                  <c:v>0.351675588673798</c:v>
                </c:pt>
                <c:pt idx="48">
                  <c:v>0.351675588673798</c:v>
                </c:pt>
                <c:pt idx="49">
                  <c:v>0.351675588673798</c:v>
                </c:pt>
                <c:pt idx="50">
                  <c:v>0.351675588673798</c:v>
                </c:pt>
                <c:pt idx="51">
                  <c:v>0.351675588673798</c:v>
                </c:pt>
                <c:pt idx="52">
                  <c:v>0.351675588673798</c:v>
                </c:pt>
                <c:pt idx="53">
                  <c:v>0.351675588673798</c:v>
                </c:pt>
                <c:pt idx="54">
                  <c:v>0.351675588673798</c:v>
                </c:pt>
                <c:pt idx="55">
                  <c:v>0.351675588673798</c:v>
                </c:pt>
                <c:pt idx="56">
                  <c:v>0.351675588673798</c:v>
                </c:pt>
                <c:pt idx="57">
                  <c:v>0.351675588673798</c:v>
                </c:pt>
                <c:pt idx="58">
                  <c:v>0.351675588673798</c:v>
                </c:pt>
                <c:pt idx="59">
                  <c:v>0.351675588673798</c:v>
                </c:pt>
                <c:pt idx="60">
                  <c:v>0.351675588673798</c:v>
                </c:pt>
                <c:pt idx="61">
                  <c:v>0.351675588673798</c:v>
                </c:pt>
                <c:pt idx="62">
                  <c:v>0.351675588673798</c:v>
                </c:pt>
                <c:pt idx="63">
                  <c:v>0.351675588673798</c:v>
                </c:pt>
                <c:pt idx="64">
                  <c:v>0.351675588673798</c:v>
                </c:pt>
                <c:pt idx="65">
                  <c:v>0.351675588673798</c:v>
                </c:pt>
                <c:pt idx="66">
                  <c:v>0.351675588673798</c:v>
                </c:pt>
                <c:pt idx="67">
                  <c:v>0.351675588673798</c:v>
                </c:pt>
                <c:pt idx="68">
                  <c:v>0.351675588673798</c:v>
                </c:pt>
                <c:pt idx="69">
                  <c:v>0.351675588673798</c:v>
                </c:pt>
                <c:pt idx="70">
                  <c:v>0.351675588673798</c:v>
                </c:pt>
                <c:pt idx="71">
                  <c:v>0.351675588673798</c:v>
                </c:pt>
                <c:pt idx="72">
                  <c:v>0.351675588673798</c:v>
                </c:pt>
                <c:pt idx="73">
                  <c:v>0.351675588673798</c:v>
                </c:pt>
                <c:pt idx="74">
                  <c:v>0.351675588673798</c:v>
                </c:pt>
                <c:pt idx="75">
                  <c:v>0.351675588673798</c:v>
                </c:pt>
                <c:pt idx="76">
                  <c:v>0.351675588673798</c:v>
                </c:pt>
                <c:pt idx="77">
                  <c:v>0.351675588673798</c:v>
                </c:pt>
                <c:pt idx="78">
                  <c:v>0.351675588673798</c:v>
                </c:pt>
                <c:pt idx="79">
                  <c:v>0.351675588673798</c:v>
                </c:pt>
                <c:pt idx="80">
                  <c:v>0.351675588673798</c:v>
                </c:pt>
                <c:pt idx="81">
                  <c:v>0.351675588673798</c:v>
                </c:pt>
                <c:pt idx="82">
                  <c:v>0.351675588673798</c:v>
                </c:pt>
                <c:pt idx="83">
                  <c:v>0.351675588673798</c:v>
                </c:pt>
                <c:pt idx="84">
                  <c:v>0.351675588673798</c:v>
                </c:pt>
                <c:pt idx="85">
                  <c:v>0.351675588673798</c:v>
                </c:pt>
                <c:pt idx="86">
                  <c:v>0.351675588673798</c:v>
                </c:pt>
                <c:pt idx="87">
                  <c:v>0.351675588673798</c:v>
                </c:pt>
                <c:pt idx="88">
                  <c:v>0.351675588673798</c:v>
                </c:pt>
                <c:pt idx="89">
                  <c:v>0.351675588673798</c:v>
                </c:pt>
                <c:pt idx="90">
                  <c:v>0.351675588673798</c:v>
                </c:pt>
                <c:pt idx="91">
                  <c:v>0.351675588673798</c:v>
                </c:pt>
                <c:pt idx="92">
                  <c:v>0.351675588673798</c:v>
                </c:pt>
                <c:pt idx="93">
                  <c:v>0.351675588673798</c:v>
                </c:pt>
                <c:pt idx="94">
                  <c:v>0.351675588673798</c:v>
                </c:pt>
                <c:pt idx="95">
                  <c:v>0.351675588673798</c:v>
                </c:pt>
                <c:pt idx="96">
                  <c:v>0.351675588673798</c:v>
                </c:pt>
                <c:pt idx="97">
                  <c:v>0.351675588673798</c:v>
                </c:pt>
                <c:pt idx="98">
                  <c:v>0.351675588673798</c:v>
                </c:pt>
                <c:pt idx="99">
                  <c:v>0.351675588673798</c:v>
                </c:pt>
                <c:pt idx="100">
                  <c:v>0.351675588673798</c:v>
                </c:pt>
                <c:pt idx="101">
                  <c:v>0.351675588673798</c:v>
                </c:pt>
                <c:pt idx="102">
                  <c:v>0.351675588673798</c:v>
                </c:pt>
                <c:pt idx="103">
                  <c:v>0.351675588673798</c:v>
                </c:pt>
                <c:pt idx="104">
                  <c:v>0.351675588673798</c:v>
                </c:pt>
                <c:pt idx="105">
                  <c:v>0.351675588673798</c:v>
                </c:pt>
                <c:pt idx="106">
                  <c:v>0.351675588673798</c:v>
                </c:pt>
                <c:pt idx="107">
                  <c:v>0.351675588673798</c:v>
                </c:pt>
                <c:pt idx="108">
                  <c:v>0.351675588673798</c:v>
                </c:pt>
                <c:pt idx="109">
                  <c:v>0.351675588673798</c:v>
                </c:pt>
                <c:pt idx="110">
                  <c:v>0.351675588673798</c:v>
                </c:pt>
                <c:pt idx="111">
                  <c:v>0.351675588673798</c:v>
                </c:pt>
                <c:pt idx="112">
                  <c:v>0.351675588673798</c:v>
                </c:pt>
                <c:pt idx="113">
                  <c:v>0.351675588673798</c:v>
                </c:pt>
                <c:pt idx="114">
                  <c:v>0.351675588673798</c:v>
                </c:pt>
                <c:pt idx="115">
                  <c:v>0.351675588673798</c:v>
                </c:pt>
                <c:pt idx="116">
                  <c:v>0.351675588673798</c:v>
                </c:pt>
                <c:pt idx="117">
                  <c:v>0.351675588673798</c:v>
                </c:pt>
                <c:pt idx="118">
                  <c:v>0.351675588673798</c:v>
                </c:pt>
                <c:pt idx="119">
                  <c:v>0.351675588673798</c:v>
                </c:pt>
                <c:pt idx="120">
                  <c:v>0.351675588673798</c:v>
                </c:pt>
                <c:pt idx="121">
                  <c:v>0.351675588673798</c:v>
                </c:pt>
                <c:pt idx="122">
                  <c:v>0.351675588673798</c:v>
                </c:pt>
                <c:pt idx="123">
                  <c:v>0.351675588673798</c:v>
                </c:pt>
                <c:pt idx="124">
                  <c:v>0.351675588673798</c:v>
                </c:pt>
                <c:pt idx="125">
                  <c:v>0.351675588673798</c:v>
                </c:pt>
                <c:pt idx="126">
                  <c:v>0.351675588673798</c:v>
                </c:pt>
                <c:pt idx="127">
                  <c:v>0.351675588673798</c:v>
                </c:pt>
                <c:pt idx="128">
                  <c:v>0.351675588673798</c:v>
                </c:pt>
                <c:pt idx="129">
                  <c:v>0.351675588673798</c:v>
                </c:pt>
                <c:pt idx="130">
                  <c:v>0.351675588673798</c:v>
                </c:pt>
                <c:pt idx="131">
                  <c:v>0.351675588673798</c:v>
                </c:pt>
                <c:pt idx="132">
                  <c:v>0.351675588673798</c:v>
                </c:pt>
                <c:pt idx="133">
                  <c:v>0.351675588673798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팩터정보!$Q$3:$Q$136</c:f>
              <c:numCache>
                <c:formatCode>General</c:formatCode>
                <c:ptCount val="134"/>
                <c:pt idx="0">
                  <c:v>0.185449295644567</c:v>
                </c:pt>
                <c:pt idx="1">
                  <c:v>-0.676516285291582</c:v>
                </c:pt>
                <c:pt idx="2">
                  <c:v>-0.912087438088068</c:v>
                </c:pt>
                <c:pt idx="3">
                  <c:v>0.287278831811142</c:v>
                </c:pt>
                <c:pt idx="4">
                  <c:v>0.706763068337596</c:v>
                </c:pt>
                <c:pt idx="5">
                  <c:v>0.380857306371742</c:v>
                </c:pt>
                <c:pt idx="6">
                  <c:v>-0.290234555942195</c:v>
                </c:pt>
                <c:pt idx="7">
                  <c:v>-0.787504819174784</c:v>
                </c:pt>
                <c:pt idx="8">
                  <c:v>-0.0681426009496672</c:v>
                </c:pt>
                <c:pt idx="9">
                  <c:v>-0.25696253445471</c:v>
                </c:pt>
                <c:pt idx="10">
                  <c:v>-1.25502917926641</c:v>
                </c:pt>
                <c:pt idx="11">
                  <c:v>-0.841475462587194</c:v>
                </c:pt>
                <c:pt idx="12">
                  <c:v>0.0593990538162349</c:v>
                </c:pt>
                <c:pt idx="13">
                  <c:v>-1.80673977876244</c:v>
                </c:pt>
                <c:pt idx="14">
                  <c:v>-0.395050855257377</c:v>
                </c:pt>
                <c:pt idx="15">
                  <c:v>0.380408220363678</c:v>
                </c:pt>
                <c:pt idx="16">
                  <c:v>1.49077004179891</c:v>
                </c:pt>
                <c:pt idx="17">
                  <c:v>0.56076665588912</c:v>
                </c:pt>
                <c:pt idx="18">
                  <c:v>1.82912246291821</c:v>
                </c:pt>
                <c:pt idx="19">
                  <c:v>0.816478542095249</c:v>
                </c:pt>
                <c:pt idx="20">
                  <c:v>0.857047141696344</c:v>
                </c:pt>
                <c:pt idx="21">
                  <c:v>0.960864185991077</c:v>
                </c:pt>
                <c:pt idx="22">
                  <c:v>0.277256618444944</c:v>
                </c:pt>
                <c:pt idx="23">
                  <c:v>0.57530633363357</c:v>
                </c:pt>
                <c:pt idx="24">
                  <c:v>0.65806914819711</c:v>
                </c:pt>
                <c:pt idx="25">
                  <c:v>0.838601216107931</c:v>
                </c:pt>
                <c:pt idx="26">
                  <c:v>0.289517593354658</c:v>
                </c:pt>
                <c:pt idx="27">
                  <c:v>-0.358210606857281</c:v>
                </c:pt>
                <c:pt idx="28">
                  <c:v>0.23064929496712</c:v>
                </c:pt>
                <c:pt idx="29">
                  <c:v>0.717245939815704</c:v>
                </c:pt>
                <c:pt idx="30">
                  <c:v>0.560251528208143</c:v>
                </c:pt>
                <c:pt idx="31">
                  <c:v>0.0946645861734285</c:v>
                </c:pt>
                <c:pt idx="32">
                  <c:v>0.655079436058113</c:v>
                </c:pt>
                <c:pt idx="33">
                  <c:v>0.0821268959544915</c:v>
                </c:pt>
                <c:pt idx="34">
                  <c:v>0.441871972243861</c:v>
                </c:pt>
                <c:pt idx="35">
                  <c:v>-0.133053588427399</c:v>
                </c:pt>
                <c:pt idx="36">
                  <c:v>-0.508088687049091</c:v>
                </c:pt>
                <c:pt idx="37">
                  <c:v>-0.0717814359413667</c:v>
                </c:pt>
                <c:pt idx="38">
                  <c:v>0.269609160370943</c:v>
                </c:pt>
                <c:pt idx="39">
                  <c:v>0.0609343830579105</c:v>
                </c:pt>
                <c:pt idx="40">
                  <c:v>-0.387374266702428</c:v>
                </c:pt>
                <c:pt idx="41">
                  <c:v>0.196854609392887</c:v>
                </c:pt>
                <c:pt idx="42">
                  <c:v>0.177763437637895</c:v>
                </c:pt>
                <c:pt idx="43">
                  <c:v>-0.229143430172909</c:v>
                </c:pt>
                <c:pt idx="44">
                  <c:v>-0.0711015580730593</c:v>
                </c:pt>
                <c:pt idx="45">
                  <c:v>0.765594022803755</c:v>
                </c:pt>
                <c:pt idx="46">
                  <c:v>-0.127196638000699</c:v>
                </c:pt>
                <c:pt idx="47">
                  <c:v>-0.154144959630546</c:v>
                </c:pt>
                <c:pt idx="48">
                  <c:v>-0.112587010424325</c:v>
                </c:pt>
                <c:pt idx="49">
                  <c:v>-0.642379567785242</c:v>
                </c:pt>
                <c:pt idx="50">
                  <c:v>1.18539421283522</c:v>
                </c:pt>
                <c:pt idx="51">
                  <c:v>1.66917869823921</c:v>
                </c:pt>
                <c:pt idx="52">
                  <c:v>2.00739120926387</c:v>
                </c:pt>
                <c:pt idx="53">
                  <c:v>1.65273526240013</c:v>
                </c:pt>
                <c:pt idx="54">
                  <c:v>0.444478430505007</c:v>
                </c:pt>
                <c:pt idx="55">
                  <c:v>-0.910935754164568</c:v>
                </c:pt>
                <c:pt idx="56">
                  <c:v>-3.21164883963374</c:v>
                </c:pt>
                <c:pt idx="57">
                  <c:v>-0.294115389148185</c:v>
                </c:pt>
                <c:pt idx="58">
                  <c:v>0.391736321349244</c:v>
                </c:pt>
                <c:pt idx="59">
                  <c:v>3.71976932175217</c:v>
                </c:pt>
                <c:pt idx="60">
                  <c:v>2.43590552741298</c:v>
                </c:pt>
                <c:pt idx="61">
                  <c:v>2.1010889827152</c:v>
                </c:pt>
                <c:pt idx="62">
                  <c:v>-0.210923778025765</c:v>
                </c:pt>
                <c:pt idx="63">
                  <c:v>-1.26995289584422</c:v>
                </c:pt>
                <c:pt idx="64">
                  <c:v>0.488732837322719</c:v>
                </c:pt>
                <c:pt idx="65">
                  <c:v>-0.491092204885802</c:v>
                </c:pt>
                <c:pt idx="66">
                  <c:v>1.113600066661</c:v>
                </c:pt>
                <c:pt idx="67">
                  <c:v>0.00846308568451504</c:v>
                </c:pt>
                <c:pt idx="68">
                  <c:v>-0.566860520273822</c:v>
                </c:pt>
                <c:pt idx="69">
                  <c:v>-1.81795735453454</c:v>
                </c:pt>
                <c:pt idx="70">
                  <c:v>-0.789771704631798</c:v>
                </c:pt>
                <c:pt idx="71">
                  <c:v>0.768157033016291</c:v>
                </c:pt>
                <c:pt idx="72">
                  <c:v>-0.74415671118583</c:v>
                </c:pt>
                <c:pt idx="73">
                  <c:v>-0.621455486244455</c:v>
                </c:pt>
                <c:pt idx="74">
                  <c:v>-1.8849601232812</c:v>
                </c:pt>
                <c:pt idx="75">
                  <c:v>-1.51240362588213</c:v>
                </c:pt>
                <c:pt idx="76">
                  <c:v>-1.57094216674127</c:v>
                </c:pt>
                <c:pt idx="77">
                  <c:v>-1.61551939117167</c:v>
                </c:pt>
                <c:pt idx="78">
                  <c:v>-1.84629124510209</c:v>
                </c:pt>
                <c:pt idx="79">
                  <c:v>-0.877905357901188</c:v>
                </c:pt>
                <c:pt idx="80">
                  <c:v>-2.26741435392864</c:v>
                </c:pt>
                <c:pt idx="81">
                  <c:v>-0.92741694083793</c:v>
                </c:pt>
                <c:pt idx="82">
                  <c:v>-1.56976750682004</c:v>
                </c:pt>
                <c:pt idx="83">
                  <c:v>-2.33493874350058</c:v>
                </c:pt>
                <c:pt idx="84">
                  <c:v>-2.47079382678457</c:v>
                </c:pt>
                <c:pt idx="85">
                  <c:v>-0.948991853028252</c:v>
                </c:pt>
                <c:pt idx="86">
                  <c:v>0.299600562305967</c:v>
                </c:pt>
                <c:pt idx="87">
                  <c:v>-0.117893787981181</c:v>
                </c:pt>
                <c:pt idx="88">
                  <c:v>-0.106200973595784</c:v>
                </c:pt>
                <c:pt idx="89">
                  <c:v>3.94234448196456</c:v>
                </c:pt>
                <c:pt idx="90">
                  <c:v>0.821849640119687</c:v>
                </c:pt>
                <c:pt idx="91">
                  <c:v>-0.195196445131871</c:v>
                </c:pt>
                <c:pt idx="92">
                  <c:v>1.47070262201788</c:v>
                </c:pt>
                <c:pt idx="93">
                  <c:v>0.421018532691018</c:v>
                </c:pt>
                <c:pt idx="94">
                  <c:v>-0.165609240842913</c:v>
                </c:pt>
                <c:pt idx="95">
                  <c:v>-1.16386613547207</c:v>
                </c:pt>
                <c:pt idx="96">
                  <c:v>-1.32619464635559</c:v>
                </c:pt>
                <c:pt idx="97">
                  <c:v>-0.727531172311128</c:v>
                </c:pt>
                <c:pt idx="98">
                  <c:v>-0.547104904374536</c:v>
                </c:pt>
                <c:pt idx="99">
                  <c:v>0.670856135597253</c:v>
                </c:pt>
                <c:pt idx="100">
                  <c:v>0.907197381224134</c:v>
                </c:pt>
                <c:pt idx="101">
                  <c:v>-0.18712396357693</c:v>
                </c:pt>
                <c:pt idx="102">
                  <c:v>0.478573303302341</c:v>
                </c:pt>
                <c:pt idx="103">
                  <c:v>-1.12460668038019</c:v>
                </c:pt>
                <c:pt idx="104">
                  <c:v>1.07565447143715</c:v>
                </c:pt>
                <c:pt idx="105">
                  <c:v>0.65290119018125</c:v>
                </c:pt>
                <c:pt idx="106">
                  <c:v>0.999739135883951</c:v>
                </c:pt>
                <c:pt idx="107">
                  <c:v>-0.907331274267329</c:v>
                </c:pt>
                <c:pt idx="108">
                  <c:v>-0.092034747182595</c:v>
                </c:pt>
                <c:pt idx="109">
                  <c:v>0.479809386455511</c:v>
                </c:pt>
                <c:pt idx="110">
                  <c:v>0.509250062353964</c:v>
                </c:pt>
                <c:pt idx="111">
                  <c:v>-0.197277374735733</c:v>
                </c:pt>
                <c:pt idx="112">
                  <c:v>0.103582889463466</c:v>
                </c:pt>
                <c:pt idx="113">
                  <c:v>1.29495682597818</c:v>
                </c:pt>
                <c:pt idx="114">
                  <c:v>-0.498268439464596</c:v>
                </c:pt>
                <c:pt idx="115">
                  <c:v>0.988679036248674</c:v>
                </c:pt>
                <c:pt idx="116">
                  <c:v>0.647350362141692</c:v>
                </c:pt>
                <c:pt idx="117">
                  <c:v>-0.524739582857336</c:v>
                </c:pt>
                <c:pt idx="118">
                  <c:v>0.704672253407923</c:v>
                </c:pt>
                <c:pt idx="119">
                  <c:v>-0.330733438849888</c:v>
                </c:pt>
                <c:pt idx="120">
                  <c:v>-1.21068187999124</c:v>
                </c:pt>
                <c:pt idx="121">
                  <c:v>1.33333613203613</c:v>
                </c:pt>
                <c:pt idx="122">
                  <c:v>-1.85751936017969</c:v>
                </c:pt>
                <c:pt idx="123">
                  <c:v>-0.969069186881468</c:v>
                </c:pt>
                <c:pt idx="124">
                  <c:v>2.14937874659295</c:v>
                </c:pt>
                <c:pt idx="125">
                  <c:v>0.335811032719047</c:v>
                </c:pt>
                <c:pt idx="126">
                  <c:v>0.0740347759804988</c:v>
                </c:pt>
                <c:pt idx="127">
                  <c:v>1.58248926019523</c:v>
                </c:pt>
                <c:pt idx="128">
                  <c:v>-0.183612660922253</c:v>
                </c:pt>
                <c:pt idx="129">
                  <c:v>-1.18749408280694</c:v>
                </c:pt>
                <c:pt idx="130">
                  <c:v>1.56355139839266</c:v>
                </c:pt>
                <c:pt idx="131">
                  <c:v>-1.698209794277</c:v>
                </c:pt>
                <c:pt idx="132">
                  <c:v>-0.718822985854763</c:v>
                </c:pt>
                <c:pt idx="133">
                  <c:v>-0.0224278003209608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팩터정보!$AL$3:$AL$136</c:f>
              <c:numCache>
                <c:formatCode>General</c:formatCode>
                <c:ptCount val="134"/>
                <c:pt idx="0">
                  <c:v>0.766619226888769</c:v>
                </c:pt>
                <c:pt idx="1">
                  <c:v>0.766619226888769</c:v>
                </c:pt>
                <c:pt idx="2">
                  <c:v>0.766619226888769</c:v>
                </c:pt>
                <c:pt idx="3">
                  <c:v>0.766619226888769</c:v>
                </c:pt>
                <c:pt idx="4">
                  <c:v>0.766619226888769</c:v>
                </c:pt>
                <c:pt idx="5">
                  <c:v>0.766619226888769</c:v>
                </c:pt>
                <c:pt idx="6">
                  <c:v>0.766619226888769</c:v>
                </c:pt>
                <c:pt idx="7">
                  <c:v>0.766619226888769</c:v>
                </c:pt>
                <c:pt idx="8">
                  <c:v>0.766619226888769</c:v>
                </c:pt>
                <c:pt idx="9">
                  <c:v>0.766619226888769</c:v>
                </c:pt>
                <c:pt idx="10">
                  <c:v>0.766619226888769</c:v>
                </c:pt>
                <c:pt idx="11">
                  <c:v>0.766619226888769</c:v>
                </c:pt>
                <c:pt idx="12">
                  <c:v>0.766619226888769</c:v>
                </c:pt>
                <c:pt idx="13">
                  <c:v>0.766619226888769</c:v>
                </c:pt>
                <c:pt idx="14">
                  <c:v>0.766619226888769</c:v>
                </c:pt>
                <c:pt idx="15">
                  <c:v>0.766619226888769</c:v>
                </c:pt>
                <c:pt idx="16">
                  <c:v>0.766619226888769</c:v>
                </c:pt>
                <c:pt idx="17">
                  <c:v>0.766619226888769</c:v>
                </c:pt>
                <c:pt idx="18">
                  <c:v>0.766619226888769</c:v>
                </c:pt>
                <c:pt idx="19">
                  <c:v>0.766619226888769</c:v>
                </c:pt>
                <c:pt idx="20">
                  <c:v>0.766619226888769</c:v>
                </c:pt>
                <c:pt idx="21">
                  <c:v>0.766619226888769</c:v>
                </c:pt>
                <c:pt idx="22">
                  <c:v>0.766619226888769</c:v>
                </c:pt>
                <c:pt idx="23">
                  <c:v>0.766619226888769</c:v>
                </c:pt>
                <c:pt idx="24">
                  <c:v>0.766619226888769</c:v>
                </c:pt>
                <c:pt idx="25">
                  <c:v>0.766619226888769</c:v>
                </c:pt>
                <c:pt idx="26">
                  <c:v>0.766619226888769</c:v>
                </c:pt>
                <c:pt idx="27">
                  <c:v>0.766619226888769</c:v>
                </c:pt>
                <c:pt idx="28">
                  <c:v>0.766619226888769</c:v>
                </c:pt>
                <c:pt idx="29">
                  <c:v>0.766619226888769</c:v>
                </c:pt>
                <c:pt idx="30">
                  <c:v>0.766619226888769</c:v>
                </c:pt>
                <c:pt idx="31">
                  <c:v>0.766619226888769</c:v>
                </c:pt>
                <c:pt idx="32">
                  <c:v>0.766619226888769</c:v>
                </c:pt>
                <c:pt idx="33">
                  <c:v>0.766619226888769</c:v>
                </c:pt>
                <c:pt idx="34">
                  <c:v>0.766619226888769</c:v>
                </c:pt>
                <c:pt idx="35">
                  <c:v>0.766619226888769</c:v>
                </c:pt>
                <c:pt idx="36">
                  <c:v>0.766619226888769</c:v>
                </c:pt>
                <c:pt idx="37">
                  <c:v>0.766619226888769</c:v>
                </c:pt>
                <c:pt idx="38">
                  <c:v>0.766619226888769</c:v>
                </c:pt>
                <c:pt idx="39">
                  <c:v>0.766619226888769</c:v>
                </c:pt>
                <c:pt idx="40">
                  <c:v>0.766619226888769</c:v>
                </c:pt>
                <c:pt idx="41">
                  <c:v>0.766619226888769</c:v>
                </c:pt>
                <c:pt idx="42">
                  <c:v>0.766619226888769</c:v>
                </c:pt>
                <c:pt idx="43">
                  <c:v>0.766619226888769</c:v>
                </c:pt>
                <c:pt idx="44">
                  <c:v>0.766619226888769</c:v>
                </c:pt>
                <c:pt idx="45">
                  <c:v>0.766619226888769</c:v>
                </c:pt>
                <c:pt idx="46">
                  <c:v>0.766619226888769</c:v>
                </c:pt>
                <c:pt idx="47">
                  <c:v>0.766619226888769</c:v>
                </c:pt>
                <c:pt idx="48">
                  <c:v>0.766619226888769</c:v>
                </c:pt>
                <c:pt idx="49">
                  <c:v>0.766619226888769</c:v>
                </c:pt>
                <c:pt idx="50">
                  <c:v>0.766619226888769</c:v>
                </c:pt>
                <c:pt idx="51">
                  <c:v>0.766619226888769</c:v>
                </c:pt>
                <c:pt idx="52">
                  <c:v>0.766619226888769</c:v>
                </c:pt>
                <c:pt idx="53">
                  <c:v>0.766619226888769</c:v>
                </c:pt>
                <c:pt idx="54">
                  <c:v>0.766619226888769</c:v>
                </c:pt>
                <c:pt idx="55">
                  <c:v>0.766619226888769</c:v>
                </c:pt>
                <c:pt idx="56">
                  <c:v>0.766619226888769</c:v>
                </c:pt>
                <c:pt idx="57">
                  <c:v>0.766619226888769</c:v>
                </c:pt>
                <c:pt idx="58">
                  <c:v>0.766619226888769</c:v>
                </c:pt>
                <c:pt idx="59">
                  <c:v>0.766619226888769</c:v>
                </c:pt>
                <c:pt idx="60">
                  <c:v>0.766619226888769</c:v>
                </c:pt>
                <c:pt idx="61">
                  <c:v>0.766619226888769</c:v>
                </c:pt>
                <c:pt idx="62">
                  <c:v>0.766619226888769</c:v>
                </c:pt>
                <c:pt idx="63">
                  <c:v>0.766619226888769</c:v>
                </c:pt>
                <c:pt idx="64">
                  <c:v>0.766619226888769</c:v>
                </c:pt>
                <c:pt idx="65">
                  <c:v>0.766619226888769</c:v>
                </c:pt>
                <c:pt idx="66">
                  <c:v>0.766619226888769</c:v>
                </c:pt>
                <c:pt idx="67">
                  <c:v>0.766619226888769</c:v>
                </c:pt>
                <c:pt idx="68">
                  <c:v>0.766619226888769</c:v>
                </c:pt>
                <c:pt idx="69">
                  <c:v>0.766619226888769</c:v>
                </c:pt>
                <c:pt idx="70">
                  <c:v>0.766619226888769</c:v>
                </c:pt>
                <c:pt idx="71">
                  <c:v>0.766619226888769</c:v>
                </c:pt>
                <c:pt idx="72">
                  <c:v>0.766619226888769</c:v>
                </c:pt>
                <c:pt idx="73">
                  <c:v>0.766619226888769</c:v>
                </c:pt>
                <c:pt idx="74">
                  <c:v>0.766619226888769</c:v>
                </c:pt>
                <c:pt idx="75">
                  <c:v>0.766619226888769</c:v>
                </c:pt>
                <c:pt idx="76">
                  <c:v>0.766619226888769</c:v>
                </c:pt>
                <c:pt idx="77">
                  <c:v>0.766619226888769</c:v>
                </c:pt>
                <c:pt idx="78">
                  <c:v>0.766619226888769</c:v>
                </c:pt>
                <c:pt idx="79">
                  <c:v>0.766619226888769</c:v>
                </c:pt>
                <c:pt idx="80">
                  <c:v>0.766619226888769</c:v>
                </c:pt>
                <c:pt idx="81">
                  <c:v>0.766619226888769</c:v>
                </c:pt>
                <c:pt idx="82">
                  <c:v>0.766619226888769</c:v>
                </c:pt>
                <c:pt idx="83">
                  <c:v>0.766619226888769</c:v>
                </c:pt>
                <c:pt idx="84">
                  <c:v>0.766619226888769</c:v>
                </c:pt>
                <c:pt idx="85">
                  <c:v>0.766619226888769</c:v>
                </c:pt>
                <c:pt idx="86">
                  <c:v>0.766619226888769</c:v>
                </c:pt>
                <c:pt idx="87">
                  <c:v>0.766619226888769</c:v>
                </c:pt>
                <c:pt idx="88">
                  <c:v>0.766619226888769</c:v>
                </c:pt>
                <c:pt idx="89">
                  <c:v>0.766619226888769</c:v>
                </c:pt>
                <c:pt idx="90">
                  <c:v>0.766619226888769</c:v>
                </c:pt>
                <c:pt idx="91">
                  <c:v>0.766619226888769</c:v>
                </c:pt>
                <c:pt idx="92">
                  <c:v>0.766619226888769</c:v>
                </c:pt>
                <c:pt idx="93">
                  <c:v>0.766619226888769</c:v>
                </c:pt>
                <c:pt idx="94">
                  <c:v>0.766619226888769</c:v>
                </c:pt>
                <c:pt idx="95">
                  <c:v>0.766619226888769</c:v>
                </c:pt>
                <c:pt idx="96">
                  <c:v>0.766619226888769</c:v>
                </c:pt>
                <c:pt idx="97">
                  <c:v>0.766619226888769</c:v>
                </c:pt>
                <c:pt idx="98">
                  <c:v>0.766619226888769</c:v>
                </c:pt>
                <c:pt idx="99">
                  <c:v>0.766619226888769</c:v>
                </c:pt>
                <c:pt idx="100">
                  <c:v>0.766619226888769</c:v>
                </c:pt>
                <c:pt idx="101">
                  <c:v>0.766619226888769</c:v>
                </c:pt>
                <c:pt idx="102">
                  <c:v>0.766619226888769</c:v>
                </c:pt>
                <c:pt idx="103">
                  <c:v>0.766619226888769</c:v>
                </c:pt>
                <c:pt idx="104">
                  <c:v>0.766619226888769</c:v>
                </c:pt>
                <c:pt idx="105">
                  <c:v>0.766619226888769</c:v>
                </c:pt>
                <c:pt idx="106">
                  <c:v>0.766619226888769</c:v>
                </c:pt>
                <c:pt idx="107">
                  <c:v>0.766619226888769</c:v>
                </c:pt>
                <c:pt idx="108">
                  <c:v>0.766619226888769</c:v>
                </c:pt>
                <c:pt idx="109">
                  <c:v>0.766619226888769</c:v>
                </c:pt>
                <c:pt idx="110">
                  <c:v>0.766619226888769</c:v>
                </c:pt>
                <c:pt idx="111">
                  <c:v>0.766619226888769</c:v>
                </c:pt>
                <c:pt idx="112">
                  <c:v>0.766619226888769</c:v>
                </c:pt>
                <c:pt idx="113">
                  <c:v>0.766619226888769</c:v>
                </c:pt>
                <c:pt idx="114">
                  <c:v>0.766619226888769</c:v>
                </c:pt>
                <c:pt idx="115">
                  <c:v>0.766619226888769</c:v>
                </c:pt>
                <c:pt idx="116">
                  <c:v>0.766619226888769</c:v>
                </c:pt>
                <c:pt idx="117">
                  <c:v>0.766619226888769</c:v>
                </c:pt>
                <c:pt idx="118">
                  <c:v>0.766619226888769</c:v>
                </c:pt>
                <c:pt idx="119">
                  <c:v>0.766619226888769</c:v>
                </c:pt>
                <c:pt idx="120">
                  <c:v>0.766619226888769</c:v>
                </c:pt>
                <c:pt idx="121">
                  <c:v>0.766619226888769</c:v>
                </c:pt>
                <c:pt idx="122">
                  <c:v>0.766619226888769</c:v>
                </c:pt>
                <c:pt idx="123">
                  <c:v>0.766619226888769</c:v>
                </c:pt>
                <c:pt idx="124">
                  <c:v>0.766619226888769</c:v>
                </c:pt>
                <c:pt idx="125">
                  <c:v>0.766619226888769</c:v>
                </c:pt>
                <c:pt idx="126">
                  <c:v>0.766619226888769</c:v>
                </c:pt>
                <c:pt idx="127">
                  <c:v>0.766619226888769</c:v>
                </c:pt>
                <c:pt idx="128">
                  <c:v>0.766619226888769</c:v>
                </c:pt>
                <c:pt idx="129">
                  <c:v>0.766619226888769</c:v>
                </c:pt>
                <c:pt idx="130">
                  <c:v>0.766619226888769</c:v>
                </c:pt>
                <c:pt idx="131">
                  <c:v>0.766619226888769</c:v>
                </c:pt>
                <c:pt idx="132">
                  <c:v>0.766619226888769</c:v>
                </c:pt>
                <c:pt idx="133">
                  <c:v>0.766619226888769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팩터정보!$R$3:$R$136</c:f>
              <c:numCache>
                <c:formatCode>General</c:formatCode>
                <c:ptCount val="134"/>
                <c:pt idx="0">
                  <c:v>-0.174087284210201</c:v>
                </c:pt>
                <c:pt idx="1">
                  <c:v>-0.55362477041535</c:v>
                </c:pt>
                <c:pt idx="2">
                  <c:v>-0.685740250838066</c:v>
                </c:pt>
                <c:pt idx="3">
                  <c:v>1.00599768747075</c:v>
                </c:pt>
                <c:pt idx="4">
                  <c:v>-0.304785600556228</c:v>
                </c:pt>
                <c:pt idx="5">
                  <c:v>-0.190391652240723</c:v>
                </c:pt>
                <c:pt idx="6">
                  <c:v>0.157976151986663</c:v>
                </c:pt>
                <c:pt idx="7">
                  <c:v>0.192005807669787</c:v>
                </c:pt>
                <c:pt idx="8">
                  <c:v>-0.756195073707175</c:v>
                </c:pt>
                <c:pt idx="9">
                  <c:v>-0.499710019780061</c:v>
                </c:pt>
                <c:pt idx="10">
                  <c:v>-1.45628976681273</c:v>
                </c:pt>
                <c:pt idx="11">
                  <c:v>-0.0185563558642813</c:v>
                </c:pt>
                <c:pt idx="12">
                  <c:v>1.00192303999409</c:v>
                </c:pt>
                <c:pt idx="13">
                  <c:v>0.0900357811290308</c:v>
                </c:pt>
                <c:pt idx="14">
                  <c:v>-0.0202078914889672</c:v>
                </c:pt>
                <c:pt idx="15">
                  <c:v>0.30010171487702</c:v>
                </c:pt>
                <c:pt idx="16">
                  <c:v>0.400269576524425</c:v>
                </c:pt>
                <c:pt idx="17">
                  <c:v>-0.468762460596284</c:v>
                </c:pt>
                <c:pt idx="18">
                  <c:v>0.0509527599683732</c:v>
                </c:pt>
                <c:pt idx="19">
                  <c:v>0.312050755630985</c:v>
                </c:pt>
                <c:pt idx="20">
                  <c:v>-1.97099808375171</c:v>
                </c:pt>
                <c:pt idx="21">
                  <c:v>-0.938437390776994</c:v>
                </c:pt>
                <c:pt idx="22">
                  <c:v>-1.33221602396899</c:v>
                </c:pt>
                <c:pt idx="23">
                  <c:v>-0.252470479654001</c:v>
                </c:pt>
                <c:pt idx="24">
                  <c:v>-0.848427874440158</c:v>
                </c:pt>
                <c:pt idx="25">
                  <c:v>-1.81938522070388</c:v>
                </c:pt>
                <c:pt idx="26">
                  <c:v>-0.703067060195049</c:v>
                </c:pt>
                <c:pt idx="27">
                  <c:v>0.744931800538318</c:v>
                </c:pt>
                <c:pt idx="28">
                  <c:v>0.154069869382079</c:v>
                </c:pt>
                <c:pt idx="29">
                  <c:v>-0.0842386955309754</c:v>
                </c:pt>
                <c:pt idx="30">
                  <c:v>-0.806528591133002</c:v>
                </c:pt>
                <c:pt idx="31">
                  <c:v>-1.0442707322362</c:v>
                </c:pt>
                <c:pt idx="32">
                  <c:v>-0.143402723583621</c:v>
                </c:pt>
                <c:pt idx="33">
                  <c:v>-1.44018425151366</c:v>
                </c:pt>
                <c:pt idx="34">
                  <c:v>-0.438523159924998</c:v>
                </c:pt>
                <c:pt idx="35">
                  <c:v>-0.0130181002663555</c:v>
                </c:pt>
                <c:pt idx="36">
                  <c:v>0.607728118796066</c:v>
                </c:pt>
                <c:pt idx="37">
                  <c:v>0.724211472212291</c:v>
                </c:pt>
                <c:pt idx="38">
                  <c:v>0.91770205874418</c:v>
                </c:pt>
                <c:pt idx="39">
                  <c:v>1.33021114421255</c:v>
                </c:pt>
                <c:pt idx="40">
                  <c:v>1.53695405744981</c:v>
                </c:pt>
                <c:pt idx="41">
                  <c:v>1.46862010661211</c:v>
                </c:pt>
                <c:pt idx="42">
                  <c:v>1.88815051904591</c:v>
                </c:pt>
                <c:pt idx="43">
                  <c:v>1.06438415507917</c:v>
                </c:pt>
                <c:pt idx="44">
                  <c:v>-0.602235741532803</c:v>
                </c:pt>
                <c:pt idx="45">
                  <c:v>0.15429899287319</c:v>
                </c:pt>
                <c:pt idx="46">
                  <c:v>-0.196453171540771</c:v>
                </c:pt>
                <c:pt idx="47">
                  <c:v>0.857606674922641</c:v>
                </c:pt>
                <c:pt idx="48">
                  <c:v>0.883207303144172</c:v>
                </c:pt>
                <c:pt idx="49">
                  <c:v>1.05115331272248</c:v>
                </c:pt>
                <c:pt idx="50">
                  <c:v>-1.2595714530929</c:v>
                </c:pt>
                <c:pt idx="51">
                  <c:v>-0.869222370271412</c:v>
                </c:pt>
                <c:pt idx="52">
                  <c:v>-2.45010606893562</c:v>
                </c:pt>
                <c:pt idx="53">
                  <c:v>-1.48757617771053</c:v>
                </c:pt>
                <c:pt idx="54">
                  <c:v>-3.02954008279057</c:v>
                </c:pt>
                <c:pt idx="55">
                  <c:v>-0.972769442583397</c:v>
                </c:pt>
                <c:pt idx="56">
                  <c:v>-0.724044975460817</c:v>
                </c:pt>
                <c:pt idx="57">
                  <c:v>0.396339457530022</c:v>
                </c:pt>
                <c:pt idx="58">
                  <c:v>-2.21942997027355</c:v>
                </c:pt>
                <c:pt idx="59">
                  <c:v>2.47718034863893</c:v>
                </c:pt>
                <c:pt idx="60">
                  <c:v>4.56730091044846</c:v>
                </c:pt>
                <c:pt idx="61">
                  <c:v>-0.698954861289972</c:v>
                </c:pt>
                <c:pt idx="62">
                  <c:v>-3.05176222323814</c:v>
                </c:pt>
                <c:pt idx="63">
                  <c:v>-1.51889203443022</c:v>
                </c:pt>
                <c:pt idx="64">
                  <c:v>1.26426062646214</c:v>
                </c:pt>
                <c:pt idx="65">
                  <c:v>0.453641395298355</c:v>
                </c:pt>
                <c:pt idx="66">
                  <c:v>-0.363167267191356</c:v>
                </c:pt>
                <c:pt idx="67">
                  <c:v>-1.02772945254703</c:v>
                </c:pt>
                <c:pt idx="68">
                  <c:v>-0.685272893383921</c:v>
                </c:pt>
                <c:pt idx="69">
                  <c:v>0.21457676528904</c:v>
                </c:pt>
                <c:pt idx="70">
                  <c:v>0.144284423092567</c:v>
                </c:pt>
                <c:pt idx="71">
                  <c:v>-0.0339016285995455</c:v>
                </c:pt>
                <c:pt idx="72">
                  <c:v>0.87393182936676</c:v>
                </c:pt>
                <c:pt idx="73">
                  <c:v>-0.502329417171385</c:v>
                </c:pt>
                <c:pt idx="74">
                  <c:v>-0.569302173915507</c:v>
                </c:pt>
                <c:pt idx="75">
                  <c:v>2.32500091889571</c:v>
                </c:pt>
                <c:pt idx="76">
                  <c:v>1.6593387433506</c:v>
                </c:pt>
                <c:pt idx="77">
                  <c:v>0.257796192104401</c:v>
                </c:pt>
                <c:pt idx="78">
                  <c:v>-0.0854107207509202</c:v>
                </c:pt>
                <c:pt idx="79">
                  <c:v>0.367339643981602</c:v>
                </c:pt>
                <c:pt idx="80">
                  <c:v>-1.18980282188615</c:v>
                </c:pt>
                <c:pt idx="81">
                  <c:v>-0.572037713440357</c:v>
                </c:pt>
                <c:pt idx="82">
                  <c:v>1.1927143201699</c:v>
                </c:pt>
                <c:pt idx="83">
                  <c:v>1.54462720359976</c:v>
                </c:pt>
                <c:pt idx="84">
                  <c:v>2.70106921253196</c:v>
                </c:pt>
                <c:pt idx="85">
                  <c:v>-0.0232979113815829</c:v>
                </c:pt>
                <c:pt idx="86">
                  <c:v>-0.860325798837062</c:v>
                </c:pt>
                <c:pt idx="87">
                  <c:v>-0.446040523011559</c:v>
                </c:pt>
                <c:pt idx="88">
                  <c:v>0.827270193011165</c:v>
                </c:pt>
                <c:pt idx="89">
                  <c:v>0.357873573106367</c:v>
                </c:pt>
                <c:pt idx="90">
                  <c:v>0.703786995976295</c:v>
                </c:pt>
                <c:pt idx="91">
                  <c:v>0.62353158791106</c:v>
                </c:pt>
                <c:pt idx="92">
                  <c:v>0.600314708846906</c:v>
                </c:pt>
                <c:pt idx="93">
                  <c:v>-1.25301877164854</c:v>
                </c:pt>
                <c:pt idx="94">
                  <c:v>-0.134063170411136</c:v>
                </c:pt>
                <c:pt idx="95">
                  <c:v>0.830664517870634</c:v>
                </c:pt>
                <c:pt idx="96">
                  <c:v>-1.21822643416367</c:v>
                </c:pt>
                <c:pt idx="97">
                  <c:v>-0.902115954951433</c:v>
                </c:pt>
                <c:pt idx="98">
                  <c:v>0.310850885357274</c:v>
                </c:pt>
                <c:pt idx="99">
                  <c:v>0.648293970348106</c:v>
                </c:pt>
                <c:pt idx="100">
                  <c:v>0.348286005591494</c:v>
                </c:pt>
                <c:pt idx="101">
                  <c:v>0.130806078310395</c:v>
                </c:pt>
                <c:pt idx="102">
                  <c:v>0.376690811681749</c:v>
                </c:pt>
                <c:pt idx="103">
                  <c:v>-0.690244610388036</c:v>
                </c:pt>
                <c:pt idx="104">
                  <c:v>-0.412469153964614</c:v>
                </c:pt>
                <c:pt idx="105">
                  <c:v>-1.36596813474065</c:v>
                </c:pt>
                <c:pt idx="106">
                  <c:v>0.120865694562386</c:v>
                </c:pt>
                <c:pt idx="107">
                  <c:v>-0.639465567431725</c:v>
                </c:pt>
                <c:pt idx="108">
                  <c:v>1.22840095865409</c:v>
                </c:pt>
                <c:pt idx="109">
                  <c:v>0.574312791932646</c:v>
                </c:pt>
                <c:pt idx="110">
                  <c:v>0.606288539947667</c:v>
                </c:pt>
                <c:pt idx="111">
                  <c:v>0.525347675736487</c:v>
                </c:pt>
                <c:pt idx="112">
                  <c:v>2.14997123244322</c:v>
                </c:pt>
                <c:pt idx="113">
                  <c:v>0.814338397207101</c:v>
                </c:pt>
                <c:pt idx="114">
                  <c:v>0.632766794234843</c:v>
                </c:pt>
                <c:pt idx="115">
                  <c:v>-0.0770966576802233</c:v>
                </c:pt>
                <c:pt idx="116">
                  <c:v>-0.419809959707596</c:v>
                </c:pt>
                <c:pt idx="117">
                  <c:v>-0.155214191019198</c:v>
                </c:pt>
                <c:pt idx="118">
                  <c:v>0.016624035283969</c:v>
                </c:pt>
                <c:pt idx="119">
                  <c:v>0.810818531651988</c:v>
                </c:pt>
                <c:pt idx="120">
                  <c:v>0.697265760214956</c:v>
                </c:pt>
                <c:pt idx="121">
                  <c:v>0.209896393891242</c:v>
                </c:pt>
                <c:pt idx="122">
                  <c:v>-1.29978606217894</c:v>
                </c:pt>
                <c:pt idx="123">
                  <c:v>-0.679325181509821</c:v>
                </c:pt>
                <c:pt idx="124">
                  <c:v>0.461558771582676</c:v>
                </c:pt>
                <c:pt idx="125">
                  <c:v>-0.1073237799672</c:v>
                </c:pt>
                <c:pt idx="126">
                  <c:v>0.253990942172797</c:v>
                </c:pt>
                <c:pt idx="127">
                  <c:v>-0.225935419187359</c:v>
                </c:pt>
                <c:pt idx="128">
                  <c:v>-0.582794374172845</c:v>
                </c:pt>
                <c:pt idx="129">
                  <c:v>0.716162760895979</c:v>
                </c:pt>
                <c:pt idx="130">
                  <c:v>-0.256293403443943</c:v>
                </c:pt>
                <c:pt idx="131">
                  <c:v>-0.463661347506049</c:v>
                </c:pt>
                <c:pt idx="132">
                  <c:v>0.806577427399748</c:v>
                </c:pt>
                <c:pt idx="133">
                  <c:v>-0.431992304039773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팩터정보!$AM$3:$AM$136</c:f>
              <c:numCache>
                <c:formatCode>General</c:formatCode>
                <c:ptCount val="134"/>
                <c:pt idx="0">
                  <c:v>-0.686688512557952</c:v>
                </c:pt>
                <c:pt idx="1">
                  <c:v>-0.686688512557952</c:v>
                </c:pt>
                <c:pt idx="2">
                  <c:v>-0.686688512557952</c:v>
                </c:pt>
                <c:pt idx="3">
                  <c:v>-0.686688512557952</c:v>
                </c:pt>
                <c:pt idx="4">
                  <c:v>-0.686688512557952</c:v>
                </c:pt>
                <c:pt idx="5">
                  <c:v>-0.686688512557952</c:v>
                </c:pt>
                <c:pt idx="6">
                  <c:v>-0.686688512557952</c:v>
                </c:pt>
                <c:pt idx="7">
                  <c:v>-0.686688512557952</c:v>
                </c:pt>
                <c:pt idx="8">
                  <c:v>-0.686688512557952</c:v>
                </c:pt>
                <c:pt idx="9">
                  <c:v>-0.686688512557952</c:v>
                </c:pt>
                <c:pt idx="10">
                  <c:v>-0.686688512557952</c:v>
                </c:pt>
                <c:pt idx="11">
                  <c:v>-0.686688512557952</c:v>
                </c:pt>
                <c:pt idx="12">
                  <c:v>-0.686688512557952</c:v>
                </c:pt>
                <c:pt idx="13">
                  <c:v>-0.686688512557952</c:v>
                </c:pt>
                <c:pt idx="14">
                  <c:v>-0.686688512557952</c:v>
                </c:pt>
                <c:pt idx="15">
                  <c:v>-0.686688512557952</c:v>
                </c:pt>
                <c:pt idx="16">
                  <c:v>-0.686688512557952</c:v>
                </c:pt>
                <c:pt idx="17">
                  <c:v>-0.686688512557952</c:v>
                </c:pt>
                <c:pt idx="18">
                  <c:v>-0.686688512557952</c:v>
                </c:pt>
                <c:pt idx="19">
                  <c:v>-0.686688512557952</c:v>
                </c:pt>
                <c:pt idx="20">
                  <c:v>-0.686688512557952</c:v>
                </c:pt>
                <c:pt idx="21">
                  <c:v>-0.686688512557952</c:v>
                </c:pt>
                <c:pt idx="22">
                  <c:v>-0.686688512557952</c:v>
                </c:pt>
                <c:pt idx="23">
                  <c:v>-0.686688512557952</c:v>
                </c:pt>
                <c:pt idx="24">
                  <c:v>-0.686688512557952</c:v>
                </c:pt>
                <c:pt idx="25">
                  <c:v>-0.686688512557952</c:v>
                </c:pt>
                <c:pt idx="26">
                  <c:v>-0.686688512557952</c:v>
                </c:pt>
                <c:pt idx="27">
                  <c:v>-0.686688512557952</c:v>
                </c:pt>
                <c:pt idx="28">
                  <c:v>-0.686688512557952</c:v>
                </c:pt>
                <c:pt idx="29">
                  <c:v>-0.686688512557952</c:v>
                </c:pt>
                <c:pt idx="30">
                  <c:v>-0.686688512557952</c:v>
                </c:pt>
                <c:pt idx="31">
                  <c:v>-0.686688512557952</c:v>
                </c:pt>
                <c:pt idx="32">
                  <c:v>-0.686688512557952</c:v>
                </c:pt>
                <c:pt idx="33">
                  <c:v>-0.686688512557952</c:v>
                </c:pt>
                <c:pt idx="34">
                  <c:v>-0.686688512557952</c:v>
                </c:pt>
                <c:pt idx="35">
                  <c:v>-0.686688512557952</c:v>
                </c:pt>
                <c:pt idx="36">
                  <c:v>-0.686688512557952</c:v>
                </c:pt>
                <c:pt idx="37">
                  <c:v>-0.686688512557952</c:v>
                </c:pt>
                <c:pt idx="38">
                  <c:v>-0.686688512557952</c:v>
                </c:pt>
                <c:pt idx="39">
                  <c:v>-0.686688512557952</c:v>
                </c:pt>
                <c:pt idx="40">
                  <c:v>-0.686688512557952</c:v>
                </c:pt>
                <c:pt idx="41">
                  <c:v>-0.686688512557952</c:v>
                </c:pt>
                <c:pt idx="42">
                  <c:v>-0.686688512557952</c:v>
                </c:pt>
                <c:pt idx="43">
                  <c:v>-0.686688512557952</c:v>
                </c:pt>
                <c:pt idx="44">
                  <c:v>-0.686688512557952</c:v>
                </c:pt>
                <c:pt idx="45">
                  <c:v>-0.686688512557952</c:v>
                </c:pt>
                <c:pt idx="46">
                  <c:v>-0.686688512557952</c:v>
                </c:pt>
                <c:pt idx="47">
                  <c:v>-0.686688512557952</c:v>
                </c:pt>
                <c:pt idx="48">
                  <c:v>-0.686688512557952</c:v>
                </c:pt>
                <c:pt idx="49">
                  <c:v>-0.686688512557952</c:v>
                </c:pt>
                <c:pt idx="50">
                  <c:v>-0.686688512557952</c:v>
                </c:pt>
                <c:pt idx="51">
                  <c:v>-0.686688512557952</c:v>
                </c:pt>
                <c:pt idx="52">
                  <c:v>-0.686688512557952</c:v>
                </c:pt>
                <c:pt idx="53">
                  <c:v>-0.686688512557952</c:v>
                </c:pt>
                <c:pt idx="54">
                  <c:v>-0.686688512557952</c:v>
                </c:pt>
                <c:pt idx="55">
                  <c:v>-0.686688512557952</c:v>
                </c:pt>
                <c:pt idx="56">
                  <c:v>-0.686688512557952</c:v>
                </c:pt>
                <c:pt idx="57">
                  <c:v>-0.686688512557952</c:v>
                </c:pt>
                <c:pt idx="58">
                  <c:v>-0.686688512557952</c:v>
                </c:pt>
                <c:pt idx="59">
                  <c:v>-0.686688512557952</c:v>
                </c:pt>
                <c:pt idx="60">
                  <c:v>-0.686688512557952</c:v>
                </c:pt>
                <c:pt idx="61">
                  <c:v>-0.686688512557952</c:v>
                </c:pt>
                <c:pt idx="62">
                  <c:v>-0.686688512557952</c:v>
                </c:pt>
                <c:pt idx="63">
                  <c:v>-0.686688512557952</c:v>
                </c:pt>
                <c:pt idx="64">
                  <c:v>-0.686688512557952</c:v>
                </c:pt>
                <c:pt idx="65">
                  <c:v>-0.686688512557952</c:v>
                </c:pt>
                <c:pt idx="66">
                  <c:v>-0.686688512557952</c:v>
                </c:pt>
                <c:pt idx="67">
                  <c:v>-0.686688512557952</c:v>
                </c:pt>
                <c:pt idx="68">
                  <c:v>-0.686688512557952</c:v>
                </c:pt>
                <c:pt idx="69">
                  <c:v>-0.686688512557952</c:v>
                </c:pt>
                <c:pt idx="70">
                  <c:v>-0.686688512557952</c:v>
                </c:pt>
                <c:pt idx="71">
                  <c:v>-0.686688512557952</c:v>
                </c:pt>
                <c:pt idx="72">
                  <c:v>-0.686688512557952</c:v>
                </c:pt>
                <c:pt idx="73">
                  <c:v>-0.686688512557952</c:v>
                </c:pt>
                <c:pt idx="74">
                  <c:v>-0.686688512557952</c:v>
                </c:pt>
                <c:pt idx="75">
                  <c:v>-0.686688512557952</c:v>
                </c:pt>
                <c:pt idx="76">
                  <c:v>-0.686688512557952</c:v>
                </c:pt>
                <c:pt idx="77">
                  <c:v>-0.686688512557952</c:v>
                </c:pt>
                <c:pt idx="78">
                  <c:v>-0.686688512557952</c:v>
                </c:pt>
                <c:pt idx="79">
                  <c:v>-0.686688512557952</c:v>
                </c:pt>
                <c:pt idx="80">
                  <c:v>-0.686688512557952</c:v>
                </c:pt>
                <c:pt idx="81">
                  <c:v>-0.686688512557952</c:v>
                </c:pt>
                <c:pt idx="82">
                  <c:v>-0.686688512557952</c:v>
                </c:pt>
                <c:pt idx="83">
                  <c:v>-0.686688512557952</c:v>
                </c:pt>
                <c:pt idx="84">
                  <c:v>-0.686688512557952</c:v>
                </c:pt>
                <c:pt idx="85">
                  <c:v>-0.686688512557952</c:v>
                </c:pt>
                <c:pt idx="86">
                  <c:v>-0.686688512557952</c:v>
                </c:pt>
                <c:pt idx="87">
                  <c:v>-0.686688512557952</c:v>
                </c:pt>
                <c:pt idx="88">
                  <c:v>-0.686688512557952</c:v>
                </c:pt>
                <c:pt idx="89">
                  <c:v>-0.686688512557952</c:v>
                </c:pt>
                <c:pt idx="90">
                  <c:v>-0.686688512557952</c:v>
                </c:pt>
                <c:pt idx="91">
                  <c:v>-0.686688512557952</c:v>
                </c:pt>
                <c:pt idx="92">
                  <c:v>-0.686688512557952</c:v>
                </c:pt>
                <c:pt idx="93">
                  <c:v>-0.686688512557952</c:v>
                </c:pt>
                <c:pt idx="94">
                  <c:v>-0.686688512557952</c:v>
                </c:pt>
                <c:pt idx="95">
                  <c:v>-0.686688512557952</c:v>
                </c:pt>
                <c:pt idx="96">
                  <c:v>-0.686688512557952</c:v>
                </c:pt>
                <c:pt idx="97">
                  <c:v>-0.686688512557952</c:v>
                </c:pt>
                <c:pt idx="98">
                  <c:v>-0.686688512557952</c:v>
                </c:pt>
                <c:pt idx="99">
                  <c:v>-0.686688512557952</c:v>
                </c:pt>
                <c:pt idx="100">
                  <c:v>-0.686688512557952</c:v>
                </c:pt>
                <c:pt idx="101">
                  <c:v>-0.686688512557952</c:v>
                </c:pt>
                <c:pt idx="102">
                  <c:v>-0.686688512557952</c:v>
                </c:pt>
                <c:pt idx="103">
                  <c:v>-0.686688512557952</c:v>
                </c:pt>
                <c:pt idx="104">
                  <c:v>-0.686688512557952</c:v>
                </c:pt>
                <c:pt idx="105">
                  <c:v>-0.686688512557952</c:v>
                </c:pt>
                <c:pt idx="106">
                  <c:v>-0.686688512557952</c:v>
                </c:pt>
                <c:pt idx="107">
                  <c:v>-0.686688512557952</c:v>
                </c:pt>
                <c:pt idx="108">
                  <c:v>-0.686688512557952</c:v>
                </c:pt>
                <c:pt idx="109">
                  <c:v>-0.686688512557952</c:v>
                </c:pt>
                <c:pt idx="110">
                  <c:v>-0.686688512557952</c:v>
                </c:pt>
                <c:pt idx="111">
                  <c:v>-0.686688512557952</c:v>
                </c:pt>
                <c:pt idx="112">
                  <c:v>-0.686688512557952</c:v>
                </c:pt>
                <c:pt idx="113">
                  <c:v>-0.686688512557952</c:v>
                </c:pt>
                <c:pt idx="114">
                  <c:v>-0.686688512557952</c:v>
                </c:pt>
                <c:pt idx="115">
                  <c:v>-0.686688512557952</c:v>
                </c:pt>
                <c:pt idx="116">
                  <c:v>-0.686688512557952</c:v>
                </c:pt>
                <c:pt idx="117">
                  <c:v>-0.686688512557952</c:v>
                </c:pt>
                <c:pt idx="118">
                  <c:v>-0.686688512557952</c:v>
                </c:pt>
                <c:pt idx="119">
                  <c:v>-0.686688512557952</c:v>
                </c:pt>
                <c:pt idx="120">
                  <c:v>-0.686688512557952</c:v>
                </c:pt>
                <c:pt idx="121">
                  <c:v>-0.686688512557952</c:v>
                </c:pt>
                <c:pt idx="122">
                  <c:v>-0.686688512557952</c:v>
                </c:pt>
                <c:pt idx="123">
                  <c:v>-0.686688512557952</c:v>
                </c:pt>
                <c:pt idx="124">
                  <c:v>-0.686688512557952</c:v>
                </c:pt>
                <c:pt idx="125">
                  <c:v>-0.686688512557952</c:v>
                </c:pt>
                <c:pt idx="126">
                  <c:v>-0.686688512557952</c:v>
                </c:pt>
                <c:pt idx="127">
                  <c:v>-0.686688512557952</c:v>
                </c:pt>
                <c:pt idx="128">
                  <c:v>-0.686688512557952</c:v>
                </c:pt>
                <c:pt idx="129">
                  <c:v>-0.686688512557952</c:v>
                </c:pt>
                <c:pt idx="130">
                  <c:v>-0.686688512557952</c:v>
                </c:pt>
                <c:pt idx="131">
                  <c:v>-0.686688512557952</c:v>
                </c:pt>
                <c:pt idx="132">
                  <c:v>-0.686688512557952</c:v>
                </c:pt>
                <c:pt idx="133">
                  <c:v>-0.686688512557952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NTS:0.28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팩터정보!$S$3:$S$136</c:f>
              <c:numCache>
                <c:formatCode>General</c:formatCode>
                <c:ptCount val="134"/>
                <c:pt idx="0">
                  <c:v>0.20506574558911</c:v>
                </c:pt>
                <c:pt idx="1">
                  <c:v>0.259306291394701</c:v>
                </c:pt>
                <c:pt idx="2">
                  <c:v>-0.76298514476287</c:v>
                </c:pt>
                <c:pt idx="3">
                  <c:v>1.30484756129917</c:v>
                </c:pt>
                <c:pt idx="4">
                  <c:v>0.352249469792332</c:v>
                </c:pt>
                <c:pt idx="5">
                  <c:v>-0.208399776491646</c:v>
                </c:pt>
                <c:pt idx="6">
                  <c:v>0.158319563484181</c:v>
                </c:pt>
                <c:pt idx="7">
                  <c:v>0.188167130406714</c:v>
                </c:pt>
                <c:pt idx="8">
                  <c:v>0.0409233510160937</c:v>
                </c:pt>
                <c:pt idx="9">
                  <c:v>0.444696253552353</c:v>
                </c:pt>
                <c:pt idx="10">
                  <c:v>-0.342304154746752</c:v>
                </c:pt>
                <c:pt idx="11">
                  <c:v>-0.670340173834847</c:v>
                </c:pt>
                <c:pt idx="12">
                  <c:v>0.303798155851385</c:v>
                </c:pt>
                <c:pt idx="13">
                  <c:v>-0.382472234287456</c:v>
                </c:pt>
                <c:pt idx="14">
                  <c:v>-0.856104620428292</c:v>
                </c:pt>
                <c:pt idx="15">
                  <c:v>0.286930000869814</c:v>
                </c:pt>
                <c:pt idx="16">
                  <c:v>1.07786360015666</c:v>
                </c:pt>
                <c:pt idx="17">
                  <c:v>-0.0607173484280155</c:v>
                </c:pt>
                <c:pt idx="18">
                  <c:v>0.470630309927989</c:v>
                </c:pt>
                <c:pt idx="19">
                  <c:v>0.497921157137513</c:v>
                </c:pt>
                <c:pt idx="20">
                  <c:v>-0.515591551908595</c:v>
                </c:pt>
                <c:pt idx="21">
                  <c:v>0.541243466357478</c:v>
                </c:pt>
                <c:pt idx="22">
                  <c:v>-0.641049934319409</c:v>
                </c:pt>
                <c:pt idx="23">
                  <c:v>-0.326557174738348</c:v>
                </c:pt>
                <c:pt idx="24">
                  <c:v>-0.137689222642839</c:v>
                </c:pt>
                <c:pt idx="25">
                  <c:v>-0.77978983549956</c:v>
                </c:pt>
                <c:pt idx="26">
                  <c:v>0.166058427442351</c:v>
                </c:pt>
                <c:pt idx="27">
                  <c:v>0.0536570336060933</c:v>
                </c:pt>
                <c:pt idx="28">
                  <c:v>-0.0976192813762737</c:v>
                </c:pt>
                <c:pt idx="29">
                  <c:v>-0.419322186055687</c:v>
                </c:pt>
                <c:pt idx="30">
                  <c:v>-0.744876386011139</c:v>
                </c:pt>
                <c:pt idx="31">
                  <c:v>0.187539098041503</c:v>
                </c:pt>
                <c:pt idx="32">
                  <c:v>-0.714712464980525</c:v>
                </c:pt>
                <c:pt idx="33">
                  <c:v>-0.799533691358696</c:v>
                </c:pt>
                <c:pt idx="34">
                  <c:v>-0.56140471792308</c:v>
                </c:pt>
                <c:pt idx="35">
                  <c:v>-0.102494279757779</c:v>
                </c:pt>
                <c:pt idx="36">
                  <c:v>-0.250682037415539</c:v>
                </c:pt>
                <c:pt idx="37">
                  <c:v>-0.665960571190819</c:v>
                </c:pt>
                <c:pt idx="38">
                  <c:v>-0.0321116763318021</c:v>
                </c:pt>
                <c:pt idx="39">
                  <c:v>0.149541139477541</c:v>
                </c:pt>
                <c:pt idx="40">
                  <c:v>0.626448246478155</c:v>
                </c:pt>
                <c:pt idx="41">
                  <c:v>0.512149962715731</c:v>
                </c:pt>
                <c:pt idx="42">
                  <c:v>-0.124383736381168</c:v>
                </c:pt>
                <c:pt idx="43">
                  <c:v>0.395714587064115</c:v>
                </c:pt>
                <c:pt idx="44">
                  <c:v>0.0432962962572687</c:v>
                </c:pt>
                <c:pt idx="45">
                  <c:v>0.340671182133287</c:v>
                </c:pt>
                <c:pt idx="46">
                  <c:v>-0.530229216075501</c:v>
                </c:pt>
                <c:pt idx="47">
                  <c:v>-0.0124593981702093</c:v>
                </c:pt>
                <c:pt idx="48">
                  <c:v>0.49622780848265</c:v>
                </c:pt>
                <c:pt idx="49">
                  <c:v>-0.556752926367311</c:v>
                </c:pt>
                <c:pt idx="50">
                  <c:v>-0.206188185108576</c:v>
                </c:pt>
                <c:pt idx="51">
                  <c:v>1.13899981587031</c:v>
                </c:pt>
                <c:pt idx="52">
                  <c:v>2.09150230696075</c:v>
                </c:pt>
                <c:pt idx="53">
                  <c:v>0.925060451742714</c:v>
                </c:pt>
                <c:pt idx="54">
                  <c:v>-1.3855349662108</c:v>
                </c:pt>
                <c:pt idx="55">
                  <c:v>-0.210724678555177</c:v>
                </c:pt>
                <c:pt idx="56">
                  <c:v>-0.96809761296414</c:v>
                </c:pt>
                <c:pt idx="57">
                  <c:v>1.75340417894266</c:v>
                </c:pt>
                <c:pt idx="58">
                  <c:v>1.22361456750136</c:v>
                </c:pt>
                <c:pt idx="59">
                  <c:v>1.80037722223056</c:v>
                </c:pt>
                <c:pt idx="60">
                  <c:v>1.82998265138664</c:v>
                </c:pt>
                <c:pt idx="61">
                  <c:v>-1.36000930433642</c:v>
                </c:pt>
                <c:pt idx="62">
                  <c:v>1.93220245683225</c:v>
                </c:pt>
                <c:pt idx="63">
                  <c:v>-0.565897620458257</c:v>
                </c:pt>
                <c:pt idx="64">
                  <c:v>-0.757813299470271</c:v>
                </c:pt>
                <c:pt idx="65">
                  <c:v>-0.904288087978756</c:v>
                </c:pt>
                <c:pt idx="66">
                  <c:v>-0.201748794139212</c:v>
                </c:pt>
                <c:pt idx="67">
                  <c:v>0.1758824796372</c:v>
                </c:pt>
                <c:pt idx="68">
                  <c:v>0.328148286820653</c:v>
                </c:pt>
                <c:pt idx="69">
                  <c:v>-0.692221087073963</c:v>
                </c:pt>
                <c:pt idx="70">
                  <c:v>-1.42985329449234</c:v>
                </c:pt>
                <c:pt idx="71">
                  <c:v>0.183585244257254</c:v>
                </c:pt>
                <c:pt idx="72">
                  <c:v>-0.471296782011541</c:v>
                </c:pt>
                <c:pt idx="73">
                  <c:v>-0.115496497749109</c:v>
                </c:pt>
                <c:pt idx="74">
                  <c:v>-2.1351454975385</c:v>
                </c:pt>
                <c:pt idx="75">
                  <c:v>0.455816072693546</c:v>
                </c:pt>
                <c:pt idx="76">
                  <c:v>-0.947727184796306</c:v>
                </c:pt>
                <c:pt idx="77">
                  <c:v>0.00410830367034648</c:v>
                </c:pt>
                <c:pt idx="78">
                  <c:v>-2.33459477311293</c:v>
                </c:pt>
                <c:pt idx="79">
                  <c:v>-0.848394119048677</c:v>
                </c:pt>
                <c:pt idx="80">
                  <c:v>-0.406124595871221</c:v>
                </c:pt>
                <c:pt idx="81">
                  <c:v>-1.17561702774871</c:v>
                </c:pt>
                <c:pt idx="82">
                  <c:v>-1.11245150278304</c:v>
                </c:pt>
                <c:pt idx="83">
                  <c:v>1.58554036840926</c:v>
                </c:pt>
                <c:pt idx="84">
                  <c:v>-0.824827595821487</c:v>
                </c:pt>
                <c:pt idx="85">
                  <c:v>1.61753185457037</c:v>
                </c:pt>
                <c:pt idx="86">
                  <c:v>0.0422619264594073</c:v>
                </c:pt>
                <c:pt idx="87">
                  <c:v>1.64712401119467</c:v>
                </c:pt>
                <c:pt idx="88">
                  <c:v>0.316695421305637</c:v>
                </c:pt>
                <c:pt idx="89">
                  <c:v>-1.57761734307982</c:v>
                </c:pt>
                <c:pt idx="90">
                  <c:v>-1.22588633113189</c:v>
                </c:pt>
                <c:pt idx="91">
                  <c:v>0.891519100824577</c:v>
                </c:pt>
                <c:pt idx="92">
                  <c:v>-1.63800998338788</c:v>
                </c:pt>
                <c:pt idx="93">
                  <c:v>0.106382485622172</c:v>
                </c:pt>
                <c:pt idx="94">
                  <c:v>-1.15217282252565</c:v>
                </c:pt>
                <c:pt idx="95">
                  <c:v>0.783685732226773</c:v>
                </c:pt>
                <c:pt idx="96">
                  <c:v>0.470894339168503</c:v>
                </c:pt>
                <c:pt idx="97">
                  <c:v>1.77163601652897</c:v>
                </c:pt>
                <c:pt idx="98">
                  <c:v>-0.862029471888784</c:v>
                </c:pt>
                <c:pt idx="99">
                  <c:v>-0.59241173165029</c:v>
                </c:pt>
                <c:pt idx="100">
                  <c:v>-1.34919686218997</c:v>
                </c:pt>
                <c:pt idx="101">
                  <c:v>-0.245433409153157</c:v>
                </c:pt>
                <c:pt idx="102">
                  <c:v>0.178346977840165</c:v>
                </c:pt>
                <c:pt idx="103">
                  <c:v>2.6509047082413</c:v>
                </c:pt>
                <c:pt idx="104">
                  <c:v>-1.44292750882766</c:v>
                </c:pt>
                <c:pt idx="105">
                  <c:v>0.427006364588435</c:v>
                </c:pt>
                <c:pt idx="106">
                  <c:v>-2.07756367279977</c:v>
                </c:pt>
                <c:pt idx="107">
                  <c:v>2.85285264194386</c:v>
                </c:pt>
                <c:pt idx="108">
                  <c:v>-0.309177655776309</c:v>
                </c:pt>
                <c:pt idx="109">
                  <c:v>-0.107137779587397</c:v>
                </c:pt>
                <c:pt idx="110">
                  <c:v>-1.96032932045261</c:v>
                </c:pt>
                <c:pt idx="111">
                  <c:v>1.81981256865703</c:v>
                </c:pt>
                <c:pt idx="112">
                  <c:v>-0.33224113217265</c:v>
                </c:pt>
                <c:pt idx="113">
                  <c:v>0.629999911755225</c:v>
                </c:pt>
                <c:pt idx="114">
                  <c:v>-0.613006989749793</c:v>
                </c:pt>
                <c:pt idx="115">
                  <c:v>2.22520643990153</c:v>
                </c:pt>
                <c:pt idx="116">
                  <c:v>0.169432399453851</c:v>
                </c:pt>
                <c:pt idx="117">
                  <c:v>-0.393476851483145</c:v>
                </c:pt>
                <c:pt idx="118">
                  <c:v>-1.53749908113063</c:v>
                </c:pt>
                <c:pt idx="119">
                  <c:v>-0.013655803731105</c:v>
                </c:pt>
                <c:pt idx="120">
                  <c:v>-0.725340173154069</c:v>
                </c:pt>
                <c:pt idx="121">
                  <c:v>0.899162125259546</c:v>
                </c:pt>
                <c:pt idx="122">
                  <c:v>1.34386164224304</c:v>
                </c:pt>
                <c:pt idx="123">
                  <c:v>0.24050004177192</c:v>
                </c:pt>
                <c:pt idx="124">
                  <c:v>-0.351786107775584</c:v>
                </c:pt>
                <c:pt idx="125">
                  <c:v>0.233769098740071</c:v>
                </c:pt>
                <c:pt idx="126">
                  <c:v>0.633954735197547</c:v>
                </c:pt>
                <c:pt idx="127">
                  <c:v>-0.72260583555634</c:v>
                </c:pt>
                <c:pt idx="128">
                  <c:v>0.186106799707054</c:v>
                </c:pt>
                <c:pt idx="129">
                  <c:v>1.0812752633371</c:v>
                </c:pt>
                <c:pt idx="130">
                  <c:v>-2.9409857840848</c:v>
                </c:pt>
                <c:pt idx="131">
                  <c:v>2.97205324505591</c:v>
                </c:pt>
                <c:pt idx="132">
                  <c:v>0.984013209641053</c:v>
                </c:pt>
                <c:pt idx="133">
                  <c:v>0.813608593317515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팩터정보!$AN$3:$AN$136</c:f>
              <c:numCache>
                <c:formatCode>General</c:formatCode>
                <c:ptCount val="134"/>
                <c:pt idx="0">
                  <c:v>0.631581841132154</c:v>
                </c:pt>
                <c:pt idx="1">
                  <c:v>0.631581841132154</c:v>
                </c:pt>
                <c:pt idx="2">
                  <c:v>0.631581841132154</c:v>
                </c:pt>
                <c:pt idx="3">
                  <c:v>0.631581841132154</c:v>
                </c:pt>
                <c:pt idx="4">
                  <c:v>0.631581841132154</c:v>
                </c:pt>
                <c:pt idx="5">
                  <c:v>0.631581841132154</c:v>
                </c:pt>
                <c:pt idx="6">
                  <c:v>0.631581841132154</c:v>
                </c:pt>
                <c:pt idx="7">
                  <c:v>0.631581841132154</c:v>
                </c:pt>
                <c:pt idx="8">
                  <c:v>0.631581841132154</c:v>
                </c:pt>
                <c:pt idx="9">
                  <c:v>0.631581841132154</c:v>
                </c:pt>
                <c:pt idx="10">
                  <c:v>0.631581841132154</c:v>
                </c:pt>
                <c:pt idx="11">
                  <c:v>0.631581841132154</c:v>
                </c:pt>
                <c:pt idx="12">
                  <c:v>0.631581841132154</c:v>
                </c:pt>
                <c:pt idx="13">
                  <c:v>0.631581841132154</c:v>
                </c:pt>
                <c:pt idx="14">
                  <c:v>0.631581841132154</c:v>
                </c:pt>
                <c:pt idx="15">
                  <c:v>0.631581841132154</c:v>
                </c:pt>
                <c:pt idx="16">
                  <c:v>0.631581841132154</c:v>
                </c:pt>
                <c:pt idx="17">
                  <c:v>0.631581841132154</c:v>
                </c:pt>
                <c:pt idx="18">
                  <c:v>0.631581841132154</c:v>
                </c:pt>
                <c:pt idx="19">
                  <c:v>0.631581841132154</c:v>
                </c:pt>
                <c:pt idx="20">
                  <c:v>0.631581841132154</c:v>
                </c:pt>
                <c:pt idx="21">
                  <c:v>0.631581841132154</c:v>
                </c:pt>
                <c:pt idx="22">
                  <c:v>0.631581841132154</c:v>
                </c:pt>
                <c:pt idx="23">
                  <c:v>0.631581841132154</c:v>
                </c:pt>
                <c:pt idx="24">
                  <c:v>0.631581841132154</c:v>
                </c:pt>
                <c:pt idx="25">
                  <c:v>0.631581841132154</c:v>
                </c:pt>
                <c:pt idx="26">
                  <c:v>0.631581841132154</c:v>
                </c:pt>
                <c:pt idx="27">
                  <c:v>0.631581841132154</c:v>
                </c:pt>
                <c:pt idx="28">
                  <c:v>0.631581841132154</c:v>
                </c:pt>
                <c:pt idx="29">
                  <c:v>0.631581841132154</c:v>
                </c:pt>
                <c:pt idx="30">
                  <c:v>0.631581841132154</c:v>
                </c:pt>
                <c:pt idx="31">
                  <c:v>0.631581841132154</c:v>
                </c:pt>
                <c:pt idx="32">
                  <c:v>0.631581841132154</c:v>
                </c:pt>
                <c:pt idx="33">
                  <c:v>0.631581841132154</c:v>
                </c:pt>
                <c:pt idx="34">
                  <c:v>0.631581841132154</c:v>
                </c:pt>
                <c:pt idx="35">
                  <c:v>0.631581841132154</c:v>
                </c:pt>
                <c:pt idx="36">
                  <c:v>0.631581841132154</c:v>
                </c:pt>
                <c:pt idx="37">
                  <c:v>0.631581841132154</c:v>
                </c:pt>
                <c:pt idx="38">
                  <c:v>0.631581841132154</c:v>
                </c:pt>
                <c:pt idx="39">
                  <c:v>0.631581841132154</c:v>
                </c:pt>
                <c:pt idx="40">
                  <c:v>0.631581841132154</c:v>
                </c:pt>
                <c:pt idx="41">
                  <c:v>0.631581841132154</c:v>
                </c:pt>
                <c:pt idx="42">
                  <c:v>0.631581841132154</c:v>
                </c:pt>
                <c:pt idx="43">
                  <c:v>0.631581841132154</c:v>
                </c:pt>
                <c:pt idx="44">
                  <c:v>0.631581841132154</c:v>
                </c:pt>
                <c:pt idx="45">
                  <c:v>0.631581841132154</c:v>
                </c:pt>
                <c:pt idx="46">
                  <c:v>0.631581841132154</c:v>
                </c:pt>
                <c:pt idx="47">
                  <c:v>0.631581841132154</c:v>
                </c:pt>
                <c:pt idx="48">
                  <c:v>0.631581841132154</c:v>
                </c:pt>
                <c:pt idx="49">
                  <c:v>0.631581841132154</c:v>
                </c:pt>
                <c:pt idx="50">
                  <c:v>0.631581841132154</c:v>
                </c:pt>
                <c:pt idx="51">
                  <c:v>0.631581841132154</c:v>
                </c:pt>
                <c:pt idx="52">
                  <c:v>0.631581841132154</c:v>
                </c:pt>
                <c:pt idx="53">
                  <c:v>0.631581841132154</c:v>
                </c:pt>
                <c:pt idx="54">
                  <c:v>0.631581841132154</c:v>
                </c:pt>
                <c:pt idx="55">
                  <c:v>0.631581841132154</c:v>
                </c:pt>
                <c:pt idx="56">
                  <c:v>0.631581841132154</c:v>
                </c:pt>
                <c:pt idx="57">
                  <c:v>0.631581841132154</c:v>
                </c:pt>
                <c:pt idx="58">
                  <c:v>0.631581841132154</c:v>
                </c:pt>
                <c:pt idx="59">
                  <c:v>0.631581841132154</c:v>
                </c:pt>
                <c:pt idx="60">
                  <c:v>0.631581841132154</c:v>
                </c:pt>
                <c:pt idx="61">
                  <c:v>0.631581841132154</c:v>
                </c:pt>
                <c:pt idx="62">
                  <c:v>0.631581841132154</c:v>
                </c:pt>
                <c:pt idx="63">
                  <c:v>0.631581841132154</c:v>
                </c:pt>
                <c:pt idx="64">
                  <c:v>0.631581841132154</c:v>
                </c:pt>
                <c:pt idx="65">
                  <c:v>0.631581841132154</c:v>
                </c:pt>
                <c:pt idx="66">
                  <c:v>0.631581841132154</c:v>
                </c:pt>
                <c:pt idx="67">
                  <c:v>0.631581841132154</c:v>
                </c:pt>
                <c:pt idx="68">
                  <c:v>0.631581841132154</c:v>
                </c:pt>
                <c:pt idx="69">
                  <c:v>0.631581841132154</c:v>
                </c:pt>
                <c:pt idx="70">
                  <c:v>0.631581841132154</c:v>
                </c:pt>
                <c:pt idx="71">
                  <c:v>0.631581841132154</c:v>
                </c:pt>
                <c:pt idx="72">
                  <c:v>0.631581841132154</c:v>
                </c:pt>
                <c:pt idx="73">
                  <c:v>0.631581841132154</c:v>
                </c:pt>
                <c:pt idx="74">
                  <c:v>0.631581841132154</c:v>
                </c:pt>
                <c:pt idx="75">
                  <c:v>0.631581841132154</c:v>
                </c:pt>
                <c:pt idx="76">
                  <c:v>0.631581841132154</c:v>
                </c:pt>
                <c:pt idx="77">
                  <c:v>0.631581841132154</c:v>
                </c:pt>
                <c:pt idx="78">
                  <c:v>0.631581841132154</c:v>
                </c:pt>
                <c:pt idx="79">
                  <c:v>0.631581841132154</c:v>
                </c:pt>
                <c:pt idx="80">
                  <c:v>0.631581841132154</c:v>
                </c:pt>
                <c:pt idx="81">
                  <c:v>0.631581841132154</c:v>
                </c:pt>
                <c:pt idx="82">
                  <c:v>0.631581841132154</c:v>
                </c:pt>
                <c:pt idx="83">
                  <c:v>0.631581841132154</c:v>
                </c:pt>
                <c:pt idx="84">
                  <c:v>0.631581841132154</c:v>
                </c:pt>
                <c:pt idx="85">
                  <c:v>0.631581841132154</c:v>
                </c:pt>
                <c:pt idx="86">
                  <c:v>0.631581841132154</c:v>
                </c:pt>
                <c:pt idx="87">
                  <c:v>0.631581841132154</c:v>
                </c:pt>
                <c:pt idx="88">
                  <c:v>0.631581841132154</c:v>
                </c:pt>
                <c:pt idx="89">
                  <c:v>0.631581841132154</c:v>
                </c:pt>
                <c:pt idx="90">
                  <c:v>0.631581841132154</c:v>
                </c:pt>
                <c:pt idx="91">
                  <c:v>0.631581841132154</c:v>
                </c:pt>
                <c:pt idx="92">
                  <c:v>0.631581841132154</c:v>
                </c:pt>
                <c:pt idx="93">
                  <c:v>0.631581841132154</c:v>
                </c:pt>
                <c:pt idx="94">
                  <c:v>0.631581841132154</c:v>
                </c:pt>
                <c:pt idx="95">
                  <c:v>0.631581841132154</c:v>
                </c:pt>
                <c:pt idx="96">
                  <c:v>0.631581841132154</c:v>
                </c:pt>
                <c:pt idx="97">
                  <c:v>0.631581841132154</c:v>
                </c:pt>
                <c:pt idx="98">
                  <c:v>0.631581841132154</c:v>
                </c:pt>
                <c:pt idx="99">
                  <c:v>0.631581841132154</c:v>
                </c:pt>
                <c:pt idx="100">
                  <c:v>0.631581841132154</c:v>
                </c:pt>
                <c:pt idx="101">
                  <c:v>0.631581841132154</c:v>
                </c:pt>
                <c:pt idx="102">
                  <c:v>0.631581841132154</c:v>
                </c:pt>
                <c:pt idx="103">
                  <c:v>0.631581841132154</c:v>
                </c:pt>
                <c:pt idx="104">
                  <c:v>0.631581841132154</c:v>
                </c:pt>
                <c:pt idx="105">
                  <c:v>0.631581841132154</c:v>
                </c:pt>
                <c:pt idx="106">
                  <c:v>0.631581841132154</c:v>
                </c:pt>
                <c:pt idx="107">
                  <c:v>0.631581841132154</c:v>
                </c:pt>
                <c:pt idx="108">
                  <c:v>0.631581841132154</c:v>
                </c:pt>
                <c:pt idx="109">
                  <c:v>0.631581841132154</c:v>
                </c:pt>
                <c:pt idx="110">
                  <c:v>0.631581841132154</c:v>
                </c:pt>
                <c:pt idx="111">
                  <c:v>0.631581841132154</c:v>
                </c:pt>
                <c:pt idx="112">
                  <c:v>0.631581841132154</c:v>
                </c:pt>
                <c:pt idx="113">
                  <c:v>0.631581841132154</c:v>
                </c:pt>
                <c:pt idx="114">
                  <c:v>0.631581841132154</c:v>
                </c:pt>
                <c:pt idx="115">
                  <c:v>0.631581841132154</c:v>
                </c:pt>
                <c:pt idx="116">
                  <c:v>0.631581841132154</c:v>
                </c:pt>
                <c:pt idx="117">
                  <c:v>0.631581841132154</c:v>
                </c:pt>
                <c:pt idx="118">
                  <c:v>0.631581841132154</c:v>
                </c:pt>
                <c:pt idx="119">
                  <c:v>0.631581841132154</c:v>
                </c:pt>
                <c:pt idx="120">
                  <c:v>0.631581841132154</c:v>
                </c:pt>
                <c:pt idx="121">
                  <c:v>0.631581841132154</c:v>
                </c:pt>
                <c:pt idx="122">
                  <c:v>0.631581841132154</c:v>
                </c:pt>
                <c:pt idx="123">
                  <c:v>0.631581841132154</c:v>
                </c:pt>
                <c:pt idx="124">
                  <c:v>0.631581841132154</c:v>
                </c:pt>
                <c:pt idx="125">
                  <c:v>0.631581841132154</c:v>
                </c:pt>
                <c:pt idx="126">
                  <c:v>0.631581841132154</c:v>
                </c:pt>
                <c:pt idx="127">
                  <c:v>0.631581841132154</c:v>
                </c:pt>
                <c:pt idx="128">
                  <c:v>0.631581841132154</c:v>
                </c:pt>
                <c:pt idx="129">
                  <c:v>0.631581841132154</c:v>
                </c:pt>
                <c:pt idx="130">
                  <c:v>0.631581841132154</c:v>
                </c:pt>
                <c:pt idx="131">
                  <c:v>0.631581841132154</c:v>
                </c:pt>
                <c:pt idx="132">
                  <c:v>0.631581841132154</c:v>
                </c:pt>
                <c:pt idx="133">
                  <c:v>0.631581841132154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NTS:0.35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팩터정보!$T$3:$T$136</c:f>
              <c:numCache>
                <c:formatCode>General</c:formatCode>
                <c:ptCount val="134"/>
                <c:pt idx="0">
                  <c:v>0.587375495477744</c:v>
                </c:pt>
                <c:pt idx="1">
                  <c:v>0.147268155361326</c:v>
                </c:pt>
                <c:pt idx="2">
                  <c:v>-0.565339788858768</c:v>
                </c:pt>
                <c:pt idx="3">
                  <c:v>0.643548191233358</c:v>
                </c:pt>
                <c:pt idx="4">
                  <c:v>-0.352680214693667</c:v>
                </c:pt>
                <c:pt idx="5">
                  <c:v>-0.073878903140608</c:v>
                </c:pt>
                <c:pt idx="6">
                  <c:v>0.153446206777577</c:v>
                </c:pt>
                <c:pt idx="7">
                  <c:v>-0.203424381738898</c:v>
                </c:pt>
                <c:pt idx="8">
                  <c:v>0.539938107210135</c:v>
                </c:pt>
                <c:pt idx="9">
                  <c:v>0.591013318440922</c:v>
                </c:pt>
                <c:pt idx="10">
                  <c:v>-0.567437179802603</c:v>
                </c:pt>
                <c:pt idx="11">
                  <c:v>0.312689097956304</c:v>
                </c:pt>
                <c:pt idx="12">
                  <c:v>-0.0684663353755394</c:v>
                </c:pt>
                <c:pt idx="13">
                  <c:v>-0.587653857993245</c:v>
                </c:pt>
                <c:pt idx="14">
                  <c:v>-1.31797168039949</c:v>
                </c:pt>
                <c:pt idx="15">
                  <c:v>0.503049821132286</c:v>
                </c:pt>
                <c:pt idx="16">
                  <c:v>-0.00252019626581419</c:v>
                </c:pt>
                <c:pt idx="17">
                  <c:v>-0.5055894306472</c:v>
                </c:pt>
                <c:pt idx="18">
                  <c:v>-0.312987035304965</c:v>
                </c:pt>
                <c:pt idx="19">
                  <c:v>0.0243911759866104</c:v>
                </c:pt>
                <c:pt idx="20">
                  <c:v>-1.05811889378674</c:v>
                </c:pt>
                <c:pt idx="21">
                  <c:v>0.0430962793157917</c:v>
                </c:pt>
                <c:pt idx="22">
                  <c:v>-0.613340267797448</c:v>
                </c:pt>
                <c:pt idx="23">
                  <c:v>-0.181477571786806</c:v>
                </c:pt>
                <c:pt idx="24">
                  <c:v>0.397479244177616</c:v>
                </c:pt>
                <c:pt idx="25">
                  <c:v>1.49971250347261</c:v>
                </c:pt>
                <c:pt idx="26">
                  <c:v>0.325142255580321</c:v>
                </c:pt>
                <c:pt idx="27">
                  <c:v>-0.458925860899825</c:v>
                </c:pt>
                <c:pt idx="28">
                  <c:v>0.183530233295013</c:v>
                </c:pt>
                <c:pt idx="29">
                  <c:v>-0.724079007084358</c:v>
                </c:pt>
                <c:pt idx="30">
                  <c:v>-0.109018120048193</c:v>
                </c:pt>
                <c:pt idx="31">
                  <c:v>0.632648248644693</c:v>
                </c:pt>
                <c:pt idx="32">
                  <c:v>-0.439903796524448</c:v>
                </c:pt>
                <c:pt idx="33">
                  <c:v>0.664040772145694</c:v>
                </c:pt>
                <c:pt idx="34">
                  <c:v>0.427282457382629</c:v>
                </c:pt>
                <c:pt idx="35">
                  <c:v>0.727521194908731</c:v>
                </c:pt>
                <c:pt idx="36">
                  <c:v>-0.0319129791678963</c:v>
                </c:pt>
                <c:pt idx="37">
                  <c:v>0.233785781457523</c:v>
                </c:pt>
                <c:pt idx="38">
                  <c:v>0.236299781465779</c:v>
                </c:pt>
                <c:pt idx="39">
                  <c:v>0.293839048791092</c:v>
                </c:pt>
                <c:pt idx="40">
                  <c:v>0.282221413210121</c:v>
                </c:pt>
                <c:pt idx="41">
                  <c:v>0.0694184953716521</c:v>
                </c:pt>
                <c:pt idx="42">
                  <c:v>-1.91858532944331</c:v>
                </c:pt>
                <c:pt idx="43">
                  <c:v>-1.68718481039107</c:v>
                </c:pt>
                <c:pt idx="44">
                  <c:v>-1.4644813990291</c:v>
                </c:pt>
                <c:pt idx="45">
                  <c:v>-1.31133200273445</c:v>
                </c:pt>
                <c:pt idx="46">
                  <c:v>-0.117973226872351</c:v>
                </c:pt>
                <c:pt idx="47">
                  <c:v>-0.366087843411597</c:v>
                </c:pt>
                <c:pt idx="48">
                  <c:v>-0.132118205208489</c:v>
                </c:pt>
                <c:pt idx="49">
                  <c:v>-0.449714216005876</c:v>
                </c:pt>
                <c:pt idx="50">
                  <c:v>0.943267183333002</c:v>
                </c:pt>
                <c:pt idx="51">
                  <c:v>1.63011775108837</c:v>
                </c:pt>
                <c:pt idx="52">
                  <c:v>1.4547336558493</c:v>
                </c:pt>
                <c:pt idx="53">
                  <c:v>0.889715032846629</c:v>
                </c:pt>
                <c:pt idx="54">
                  <c:v>0.332369316127238</c:v>
                </c:pt>
                <c:pt idx="55">
                  <c:v>0.9471891098173</c:v>
                </c:pt>
                <c:pt idx="56">
                  <c:v>-1.44988193852631</c:v>
                </c:pt>
                <c:pt idx="57">
                  <c:v>-1.4789483689115</c:v>
                </c:pt>
                <c:pt idx="58">
                  <c:v>1.57846743409681</c:v>
                </c:pt>
                <c:pt idx="59">
                  <c:v>0.0301912147616215</c:v>
                </c:pt>
                <c:pt idx="60">
                  <c:v>2.80589134778324</c:v>
                </c:pt>
                <c:pt idx="61">
                  <c:v>1.13294763407033</c:v>
                </c:pt>
                <c:pt idx="62">
                  <c:v>-1.48252916186293</c:v>
                </c:pt>
                <c:pt idx="63">
                  <c:v>-0.144065718789653</c:v>
                </c:pt>
                <c:pt idx="64">
                  <c:v>0.867607339666091</c:v>
                </c:pt>
                <c:pt idx="65">
                  <c:v>-0.138712982848937</c:v>
                </c:pt>
                <c:pt idx="66">
                  <c:v>-2.13663175788323</c:v>
                </c:pt>
                <c:pt idx="67">
                  <c:v>-1.57020923663289</c:v>
                </c:pt>
                <c:pt idx="68">
                  <c:v>-0.597106683184961</c:v>
                </c:pt>
                <c:pt idx="69">
                  <c:v>1.64581036011579</c:v>
                </c:pt>
                <c:pt idx="70">
                  <c:v>0.375098820353088</c:v>
                </c:pt>
                <c:pt idx="71">
                  <c:v>-0.197733797619091</c:v>
                </c:pt>
                <c:pt idx="72">
                  <c:v>-0.418369322933772</c:v>
                </c:pt>
                <c:pt idx="73">
                  <c:v>-0.517048101526045</c:v>
                </c:pt>
                <c:pt idx="74">
                  <c:v>1.63577520281036</c:v>
                </c:pt>
                <c:pt idx="75">
                  <c:v>0.0703882378836607</c:v>
                </c:pt>
                <c:pt idx="76">
                  <c:v>0.675020013029937</c:v>
                </c:pt>
                <c:pt idx="77">
                  <c:v>-0.213177905918923</c:v>
                </c:pt>
                <c:pt idx="78">
                  <c:v>-0.902342007064057</c:v>
                </c:pt>
                <c:pt idx="79">
                  <c:v>-0.359159072219157</c:v>
                </c:pt>
                <c:pt idx="80">
                  <c:v>-0.336618721232171</c:v>
                </c:pt>
                <c:pt idx="81">
                  <c:v>-0.815421893108605</c:v>
                </c:pt>
                <c:pt idx="82">
                  <c:v>0.205426860822415</c:v>
                </c:pt>
                <c:pt idx="83">
                  <c:v>-0.368257132800987</c:v>
                </c:pt>
                <c:pt idx="84">
                  <c:v>-0.0179917047460401</c:v>
                </c:pt>
                <c:pt idx="85">
                  <c:v>-1.34320272025516</c:v>
                </c:pt>
                <c:pt idx="86">
                  <c:v>-1.44587003761002</c:v>
                </c:pt>
                <c:pt idx="87">
                  <c:v>-1.3316998516398</c:v>
                </c:pt>
                <c:pt idx="88">
                  <c:v>-0.759612883155294</c:v>
                </c:pt>
                <c:pt idx="89">
                  <c:v>-1.9063129833682</c:v>
                </c:pt>
                <c:pt idx="90">
                  <c:v>-1.70157432399726</c:v>
                </c:pt>
                <c:pt idx="91">
                  <c:v>-0.326787875957865</c:v>
                </c:pt>
                <c:pt idx="92">
                  <c:v>-0.161044385644018</c:v>
                </c:pt>
                <c:pt idx="93">
                  <c:v>-0.691461806817588</c:v>
                </c:pt>
                <c:pt idx="94">
                  <c:v>0.172006263324378</c:v>
                </c:pt>
                <c:pt idx="95">
                  <c:v>-0.539660827886913</c:v>
                </c:pt>
                <c:pt idx="96">
                  <c:v>0.148797078936192</c:v>
                </c:pt>
                <c:pt idx="97">
                  <c:v>1.38780204760008</c:v>
                </c:pt>
                <c:pt idx="98">
                  <c:v>0.229554848539064</c:v>
                </c:pt>
                <c:pt idx="99">
                  <c:v>-0.117499332742421</c:v>
                </c:pt>
                <c:pt idx="100">
                  <c:v>0.172327643398259</c:v>
                </c:pt>
                <c:pt idx="101">
                  <c:v>-0.282172427288541</c:v>
                </c:pt>
                <c:pt idx="102">
                  <c:v>-0.264339078668135</c:v>
                </c:pt>
                <c:pt idx="103">
                  <c:v>0.959156597071406</c:v>
                </c:pt>
                <c:pt idx="104">
                  <c:v>0.861003535620469</c:v>
                </c:pt>
                <c:pt idx="105">
                  <c:v>2.13598874080231</c:v>
                </c:pt>
                <c:pt idx="106">
                  <c:v>1.29582707935579</c:v>
                </c:pt>
                <c:pt idx="107">
                  <c:v>1.47336526366741</c:v>
                </c:pt>
                <c:pt idx="108">
                  <c:v>-0.100231928228901</c:v>
                </c:pt>
                <c:pt idx="109">
                  <c:v>1.33174255032272</c:v>
                </c:pt>
                <c:pt idx="110">
                  <c:v>1.5174479724183</c:v>
                </c:pt>
                <c:pt idx="111">
                  <c:v>1.47206905764711</c:v>
                </c:pt>
                <c:pt idx="112">
                  <c:v>-0.805595608070966</c:v>
                </c:pt>
                <c:pt idx="113">
                  <c:v>0.0838630300167672</c:v>
                </c:pt>
                <c:pt idx="114">
                  <c:v>0.938536274300174</c:v>
                </c:pt>
                <c:pt idx="115">
                  <c:v>-1.75330121977531</c:v>
                </c:pt>
                <c:pt idx="116">
                  <c:v>0.481115502150758</c:v>
                </c:pt>
                <c:pt idx="117">
                  <c:v>1.47365187040185</c:v>
                </c:pt>
                <c:pt idx="118">
                  <c:v>1.54026804470956</c:v>
                </c:pt>
                <c:pt idx="119">
                  <c:v>1.44380994933429</c:v>
                </c:pt>
                <c:pt idx="120">
                  <c:v>2.0062308399379</c:v>
                </c:pt>
                <c:pt idx="121">
                  <c:v>-3.35640208366182</c:v>
                </c:pt>
                <c:pt idx="122">
                  <c:v>-1.30717885189021</c:v>
                </c:pt>
                <c:pt idx="123">
                  <c:v>0.39813605145588</c:v>
                </c:pt>
                <c:pt idx="124">
                  <c:v>-2.01298059301364</c:v>
                </c:pt>
                <c:pt idx="125">
                  <c:v>-0.579536371254799</c:v>
                </c:pt>
                <c:pt idx="126">
                  <c:v>-0.920832227054691</c:v>
                </c:pt>
                <c:pt idx="127">
                  <c:v>-0.205355765049138</c:v>
                </c:pt>
                <c:pt idx="128">
                  <c:v>-0.61723688856234</c:v>
                </c:pt>
                <c:pt idx="129">
                  <c:v>1.40328400681539</c:v>
                </c:pt>
                <c:pt idx="130">
                  <c:v>0.472691977634823</c:v>
                </c:pt>
                <c:pt idx="131">
                  <c:v>0.852026691249923</c:v>
                </c:pt>
                <c:pt idx="132">
                  <c:v>-0.937590186131019</c:v>
                </c:pt>
                <c:pt idx="133">
                  <c:v>1.2444315899846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팩터정보!$AO$3:$AO$136</c:f>
              <c:numCache>
                <c:formatCode>General</c:formatCode>
                <c:ptCount val="134"/>
                <c:pt idx="0">
                  <c:v>0.759101474294517</c:v>
                </c:pt>
                <c:pt idx="1">
                  <c:v>0.759101474294517</c:v>
                </c:pt>
                <c:pt idx="2">
                  <c:v>0.759101474294517</c:v>
                </c:pt>
                <c:pt idx="3">
                  <c:v>0.759101474294517</c:v>
                </c:pt>
                <c:pt idx="4">
                  <c:v>0.759101474294517</c:v>
                </c:pt>
                <c:pt idx="5">
                  <c:v>0.759101474294517</c:v>
                </c:pt>
                <c:pt idx="6">
                  <c:v>0.759101474294517</c:v>
                </c:pt>
                <c:pt idx="7">
                  <c:v>0.759101474294517</c:v>
                </c:pt>
                <c:pt idx="8">
                  <c:v>0.759101474294517</c:v>
                </c:pt>
                <c:pt idx="9">
                  <c:v>0.759101474294517</c:v>
                </c:pt>
                <c:pt idx="10">
                  <c:v>0.759101474294517</c:v>
                </c:pt>
                <c:pt idx="11">
                  <c:v>0.759101474294517</c:v>
                </c:pt>
                <c:pt idx="12">
                  <c:v>0.759101474294517</c:v>
                </c:pt>
                <c:pt idx="13">
                  <c:v>0.759101474294517</c:v>
                </c:pt>
                <c:pt idx="14">
                  <c:v>0.759101474294517</c:v>
                </c:pt>
                <c:pt idx="15">
                  <c:v>0.759101474294517</c:v>
                </c:pt>
                <c:pt idx="16">
                  <c:v>0.759101474294517</c:v>
                </c:pt>
                <c:pt idx="17">
                  <c:v>0.759101474294517</c:v>
                </c:pt>
                <c:pt idx="18">
                  <c:v>0.759101474294517</c:v>
                </c:pt>
                <c:pt idx="19">
                  <c:v>0.759101474294517</c:v>
                </c:pt>
                <c:pt idx="20">
                  <c:v>0.759101474294517</c:v>
                </c:pt>
                <c:pt idx="21">
                  <c:v>0.759101474294517</c:v>
                </c:pt>
                <c:pt idx="22">
                  <c:v>0.759101474294517</c:v>
                </c:pt>
                <c:pt idx="23">
                  <c:v>0.759101474294517</c:v>
                </c:pt>
                <c:pt idx="24">
                  <c:v>0.759101474294517</c:v>
                </c:pt>
                <c:pt idx="25">
                  <c:v>0.759101474294517</c:v>
                </c:pt>
                <c:pt idx="26">
                  <c:v>0.759101474294517</c:v>
                </c:pt>
                <c:pt idx="27">
                  <c:v>0.759101474294517</c:v>
                </c:pt>
                <c:pt idx="28">
                  <c:v>0.759101474294517</c:v>
                </c:pt>
                <c:pt idx="29">
                  <c:v>0.759101474294517</c:v>
                </c:pt>
                <c:pt idx="30">
                  <c:v>0.759101474294517</c:v>
                </c:pt>
                <c:pt idx="31">
                  <c:v>0.759101474294517</c:v>
                </c:pt>
                <c:pt idx="32">
                  <c:v>0.759101474294517</c:v>
                </c:pt>
                <c:pt idx="33">
                  <c:v>0.759101474294517</c:v>
                </c:pt>
                <c:pt idx="34">
                  <c:v>0.759101474294517</c:v>
                </c:pt>
                <c:pt idx="35">
                  <c:v>0.759101474294517</c:v>
                </c:pt>
                <c:pt idx="36">
                  <c:v>0.759101474294517</c:v>
                </c:pt>
                <c:pt idx="37">
                  <c:v>0.759101474294517</c:v>
                </c:pt>
                <c:pt idx="38">
                  <c:v>0.759101474294517</c:v>
                </c:pt>
                <c:pt idx="39">
                  <c:v>0.759101474294517</c:v>
                </c:pt>
                <c:pt idx="40">
                  <c:v>0.759101474294517</c:v>
                </c:pt>
                <c:pt idx="41">
                  <c:v>0.759101474294517</c:v>
                </c:pt>
                <c:pt idx="42">
                  <c:v>0.759101474294517</c:v>
                </c:pt>
                <c:pt idx="43">
                  <c:v>0.759101474294517</c:v>
                </c:pt>
                <c:pt idx="44">
                  <c:v>0.759101474294517</c:v>
                </c:pt>
                <c:pt idx="45">
                  <c:v>0.759101474294517</c:v>
                </c:pt>
                <c:pt idx="46">
                  <c:v>0.759101474294517</c:v>
                </c:pt>
                <c:pt idx="47">
                  <c:v>0.759101474294517</c:v>
                </c:pt>
                <c:pt idx="48">
                  <c:v>0.759101474294517</c:v>
                </c:pt>
                <c:pt idx="49">
                  <c:v>0.759101474294517</c:v>
                </c:pt>
                <c:pt idx="50">
                  <c:v>0.759101474294517</c:v>
                </c:pt>
                <c:pt idx="51">
                  <c:v>0.759101474294517</c:v>
                </c:pt>
                <c:pt idx="52">
                  <c:v>0.759101474294517</c:v>
                </c:pt>
                <c:pt idx="53">
                  <c:v>0.759101474294517</c:v>
                </c:pt>
                <c:pt idx="54">
                  <c:v>0.759101474294517</c:v>
                </c:pt>
                <c:pt idx="55">
                  <c:v>0.759101474294517</c:v>
                </c:pt>
                <c:pt idx="56">
                  <c:v>0.759101474294517</c:v>
                </c:pt>
                <c:pt idx="57">
                  <c:v>0.759101474294517</c:v>
                </c:pt>
                <c:pt idx="58">
                  <c:v>0.759101474294517</c:v>
                </c:pt>
                <c:pt idx="59">
                  <c:v>0.759101474294517</c:v>
                </c:pt>
                <c:pt idx="60">
                  <c:v>0.759101474294517</c:v>
                </c:pt>
                <c:pt idx="61">
                  <c:v>0.759101474294517</c:v>
                </c:pt>
                <c:pt idx="62">
                  <c:v>0.759101474294517</c:v>
                </c:pt>
                <c:pt idx="63">
                  <c:v>0.759101474294517</c:v>
                </c:pt>
                <c:pt idx="64">
                  <c:v>0.759101474294517</c:v>
                </c:pt>
                <c:pt idx="65">
                  <c:v>0.759101474294517</c:v>
                </c:pt>
                <c:pt idx="66">
                  <c:v>0.759101474294517</c:v>
                </c:pt>
                <c:pt idx="67">
                  <c:v>0.759101474294517</c:v>
                </c:pt>
                <c:pt idx="68">
                  <c:v>0.759101474294517</c:v>
                </c:pt>
                <c:pt idx="69">
                  <c:v>0.759101474294517</c:v>
                </c:pt>
                <c:pt idx="70">
                  <c:v>0.759101474294517</c:v>
                </c:pt>
                <c:pt idx="71">
                  <c:v>0.759101474294517</c:v>
                </c:pt>
                <c:pt idx="72">
                  <c:v>0.759101474294517</c:v>
                </c:pt>
                <c:pt idx="73">
                  <c:v>0.759101474294517</c:v>
                </c:pt>
                <c:pt idx="74">
                  <c:v>0.759101474294517</c:v>
                </c:pt>
                <c:pt idx="75">
                  <c:v>0.759101474294517</c:v>
                </c:pt>
                <c:pt idx="76">
                  <c:v>0.759101474294517</c:v>
                </c:pt>
                <c:pt idx="77">
                  <c:v>0.759101474294517</c:v>
                </c:pt>
                <c:pt idx="78">
                  <c:v>0.759101474294517</c:v>
                </c:pt>
                <c:pt idx="79">
                  <c:v>0.759101474294517</c:v>
                </c:pt>
                <c:pt idx="80">
                  <c:v>0.759101474294517</c:v>
                </c:pt>
                <c:pt idx="81">
                  <c:v>0.759101474294517</c:v>
                </c:pt>
                <c:pt idx="82">
                  <c:v>0.759101474294517</c:v>
                </c:pt>
                <c:pt idx="83">
                  <c:v>0.759101474294517</c:v>
                </c:pt>
                <c:pt idx="84">
                  <c:v>0.759101474294517</c:v>
                </c:pt>
                <c:pt idx="85">
                  <c:v>0.759101474294517</c:v>
                </c:pt>
                <c:pt idx="86">
                  <c:v>0.759101474294517</c:v>
                </c:pt>
                <c:pt idx="87">
                  <c:v>0.759101474294517</c:v>
                </c:pt>
                <c:pt idx="88">
                  <c:v>0.759101474294517</c:v>
                </c:pt>
                <c:pt idx="89">
                  <c:v>0.759101474294517</c:v>
                </c:pt>
                <c:pt idx="90">
                  <c:v>0.759101474294517</c:v>
                </c:pt>
                <c:pt idx="91">
                  <c:v>0.759101474294517</c:v>
                </c:pt>
                <c:pt idx="92">
                  <c:v>0.759101474294517</c:v>
                </c:pt>
                <c:pt idx="93">
                  <c:v>0.759101474294517</c:v>
                </c:pt>
                <c:pt idx="94">
                  <c:v>0.759101474294517</c:v>
                </c:pt>
                <c:pt idx="95">
                  <c:v>0.759101474294517</c:v>
                </c:pt>
                <c:pt idx="96">
                  <c:v>0.759101474294517</c:v>
                </c:pt>
                <c:pt idx="97">
                  <c:v>0.759101474294517</c:v>
                </c:pt>
                <c:pt idx="98">
                  <c:v>0.759101474294517</c:v>
                </c:pt>
                <c:pt idx="99">
                  <c:v>0.759101474294517</c:v>
                </c:pt>
                <c:pt idx="100">
                  <c:v>0.759101474294517</c:v>
                </c:pt>
                <c:pt idx="101">
                  <c:v>0.759101474294517</c:v>
                </c:pt>
                <c:pt idx="102">
                  <c:v>0.759101474294517</c:v>
                </c:pt>
                <c:pt idx="103">
                  <c:v>0.759101474294517</c:v>
                </c:pt>
                <c:pt idx="104">
                  <c:v>0.759101474294517</c:v>
                </c:pt>
                <c:pt idx="105">
                  <c:v>0.759101474294517</c:v>
                </c:pt>
                <c:pt idx="106">
                  <c:v>0.759101474294517</c:v>
                </c:pt>
                <c:pt idx="107">
                  <c:v>0.759101474294517</c:v>
                </c:pt>
                <c:pt idx="108">
                  <c:v>0.759101474294517</c:v>
                </c:pt>
                <c:pt idx="109">
                  <c:v>0.759101474294517</c:v>
                </c:pt>
                <c:pt idx="110">
                  <c:v>0.759101474294517</c:v>
                </c:pt>
                <c:pt idx="111">
                  <c:v>0.759101474294517</c:v>
                </c:pt>
                <c:pt idx="112">
                  <c:v>0.759101474294517</c:v>
                </c:pt>
                <c:pt idx="113">
                  <c:v>0.759101474294517</c:v>
                </c:pt>
                <c:pt idx="114">
                  <c:v>0.759101474294517</c:v>
                </c:pt>
                <c:pt idx="115">
                  <c:v>0.759101474294517</c:v>
                </c:pt>
                <c:pt idx="116">
                  <c:v>0.759101474294517</c:v>
                </c:pt>
                <c:pt idx="117">
                  <c:v>0.759101474294517</c:v>
                </c:pt>
                <c:pt idx="118">
                  <c:v>0.759101474294517</c:v>
                </c:pt>
                <c:pt idx="119">
                  <c:v>0.759101474294517</c:v>
                </c:pt>
                <c:pt idx="120">
                  <c:v>0.759101474294517</c:v>
                </c:pt>
                <c:pt idx="121">
                  <c:v>0.759101474294517</c:v>
                </c:pt>
                <c:pt idx="122">
                  <c:v>0.759101474294517</c:v>
                </c:pt>
                <c:pt idx="123">
                  <c:v>0.759101474294517</c:v>
                </c:pt>
                <c:pt idx="124">
                  <c:v>0.759101474294517</c:v>
                </c:pt>
                <c:pt idx="125">
                  <c:v>0.759101474294517</c:v>
                </c:pt>
                <c:pt idx="126">
                  <c:v>0.759101474294517</c:v>
                </c:pt>
                <c:pt idx="127">
                  <c:v>0.759101474294517</c:v>
                </c:pt>
                <c:pt idx="128">
                  <c:v>0.759101474294517</c:v>
                </c:pt>
                <c:pt idx="129">
                  <c:v>0.759101474294517</c:v>
                </c:pt>
                <c:pt idx="130">
                  <c:v>0.759101474294517</c:v>
                </c:pt>
                <c:pt idx="131">
                  <c:v>0.759101474294517</c:v>
                </c:pt>
                <c:pt idx="132">
                  <c:v>0.759101474294517</c:v>
                </c:pt>
                <c:pt idx="133">
                  <c:v>0.759101474294517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팩터정보!$U$3:$U$136</c:f>
              <c:numCache>
                <c:formatCode>General</c:formatCode>
                <c:ptCount val="134"/>
                <c:pt idx="0">
                  <c:v>-0.120844229654804</c:v>
                </c:pt>
                <c:pt idx="1">
                  <c:v>-0.145187052209953</c:v>
                </c:pt>
                <c:pt idx="2">
                  <c:v>-0.563928387395875</c:v>
                </c:pt>
                <c:pt idx="3">
                  <c:v>-1.39971790852303</c:v>
                </c:pt>
                <c:pt idx="4">
                  <c:v>-0.40199241475713</c:v>
                </c:pt>
                <c:pt idx="5">
                  <c:v>-0.272433590321696</c:v>
                </c:pt>
                <c:pt idx="6">
                  <c:v>-0.303078027798074</c:v>
                </c:pt>
                <c:pt idx="7">
                  <c:v>0.524418064971727</c:v>
                </c:pt>
                <c:pt idx="8">
                  <c:v>-0.320391342199806</c:v>
                </c:pt>
                <c:pt idx="9">
                  <c:v>0.93884985871147</c:v>
                </c:pt>
                <c:pt idx="10">
                  <c:v>0.192363548318256</c:v>
                </c:pt>
                <c:pt idx="11">
                  <c:v>-0.577372026773489</c:v>
                </c:pt>
                <c:pt idx="12">
                  <c:v>-0.0539901733170663</c:v>
                </c:pt>
                <c:pt idx="13">
                  <c:v>-0.951978734591702</c:v>
                </c:pt>
                <c:pt idx="14">
                  <c:v>-1.12308265706348</c:v>
                </c:pt>
                <c:pt idx="15">
                  <c:v>-0.796323564695546</c:v>
                </c:pt>
                <c:pt idx="16">
                  <c:v>-0.804403948961801</c:v>
                </c:pt>
                <c:pt idx="17">
                  <c:v>-1.22654576819692</c:v>
                </c:pt>
                <c:pt idx="18">
                  <c:v>-0.230398244139067</c:v>
                </c:pt>
                <c:pt idx="19">
                  <c:v>-0.764792142295803</c:v>
                </c:pt>
                <c:pt idx="20">
                  <c:v>-0.744989346906253</c:v>
                </c:pt>
                <c:pt idx="21">
                  <c:v>0.167143404390935</c:v>
                </c:pt>
                <c:pt idx="22">
                  <c:v>0.330882576390206</c:v>
                </c:pt>
                <c:pt idx="23">
                  <c:v>-0.161537044532328</c:v>
                </c:pt>
                <c:pt idx="24">
                  <c:v>-0.865066261772945</c:v>
                </c:pt>
                <c:pt idx="25">
                  <c:v>-1.81211072673238</c:v>
                </c:pt>
                <c:pt idx="26">
                  <c:v>-0.98083775792653</c:v>
                </c:pt>
                <c:pt idx="27">
                  <c:v>0.0182674166177406</c:v>
                </c:pt>
                <c:pt idx="28">
                  <c:v>-0.106201767015945</c:v>
                </c:pt>
                <c:pt idx="29">
                  <c:v>-1.04842262676685</c:v>
                </c:pt>
                <c:pt idx="30">
                  <c:v>-0.513823900984642</c:v>
                </c:pt>
                <c:pt idx="31">
                  <c:v>-0.0707381214174624</c:v>
                </c:pt>
                <c:pt idx="32">
                  <c:v>0.168449559417778</c:v>
                </c:pt>
                <c:pt idx="33">
                  <c:v>-0.325712975410797</c:v>
                </c:pt>
                <c:pt idx="34">
                  <c:v>-0.378412910588973</c:v>
                </c:pt>
                <c:pt idx="35">
                  <c:v>-0.631919375504994</c:v>
                </c:pt>
                <c:pt idx="36">
                  <c:v>-0.746647138844078</c:v>
                </c:pt>
                <c:pt idx="37">
                  <c:v>0.454229932880045</c:v>
                </c:pt>
                <c:pt idx="38">
                  <c:v>1.20248078828313</c:v>
                </c:pt>
                <c:pt idx="39">
                  <c:v>1.15076639510904</c:v>
                </c:pt>
                <c:pt idx="40">
                  <c:v>0.666720884405707</c:v>
                </c:pt>
                <c:pt idx="41">
                  <c:v>0.685647682504392</c:v>
                </c:pt>
                <c:pt idx="42">
                  <c:v>1.62005279892109</c:v>
                </c:pt>
                <c:pt idx="43">
                  <c:v>0.616291385972878</c:v>
                </c:pt>
                <c:pt idx="44">
                  <c:v>1.38211380214164</c:v>
                </c:pt>
                <c:pt idx="45">
                  <c:v>-0.433064576425884</c:v>
                </c:pt>
                <c:pt idx="46">
                  <c:v>1.08973956358935</c:v>
                </c:pt>
                <c:pt idx="47">
                  <c:v>0.952106573934724</c:v>
                </c:pt>
                <c:pt idx="48">
                  <c:v>-0.388141532723931</c:v>
                </c:pt>
                <c:pt idx="49">
                  <c:v>1.08764816374873</c:v>
                </c:pt>
                <c:pt idx="50">
                  <c:v>-0.10753282217589</c:v>
                </c:pt>
                <c:pt idx="51">
                  <c:v>-2.80819100459783</c:v>
                </c:pt>
                <c:pt idx="52">
                  <c:v>-1.414555373494</c:v>
                </c:pt>
                <c:pt idx="53">
                  <c:v>-0.671574977638121</c:v>
                </c:pt>
                <c:pt idx="54">
                  <c:v>1.91148316544062</c:v>
                </c:pt>
                <c:pt idx="55">
                  <c:v>-0.14879927527383</c:v>
                </c:pt>
                <c:pt idx="56">
                  <c:v>0.0337603560372303</c:v>
                </c:pt>
                <c:pt idx="57">
                  <c:v>1.33554189192841</c:v>
                </c:pt>
                <c:pt idx="58">
                  <c:v>0.994738643403556</c:v>
                </c:pt>
                <c:pt idx="59">
                  <c:v>0.870650300456556</c:v>
                </c:pt>
                <c:pt idx="60">
                  <c:v>0.584809208158665</c:v>
                </c:pt>
                <c:pt idx="61">
                  <c:v>1.34015376145378</c:v>
                </c:pt>
                <c:pt idx="62">
                  <c:v>1.0121455672831</c:v>
                </c:pt>
                <c:pt idx="63">
                  <c:v>0.610868004186583</c:v>
                </c:pt>
                <c:pt idx="64">
                  <c:v>-0.539482614383795</c:v>
                </c:pt>
                <c:pt idx="65">
                  <c:v>0.633174883263341</c:v>
                </c:pt>
                <c:pt idx="66">
                  <c:v>0.824780291530629</c:v>
                </c:pt>
                <c:pt idx="67">
                  <c:v>-0.164135999516806</c:v>
                </c:pt>
                <c:pt idx="68">
                  <c:v>-0.798815243187902</c:v>
                </c:pt>
                <c:pt idx="69">
                  <c:v>-0.391232686320871</c:v>
                </c:pt>
                <c:pt idx="70">
                  <c:v>0.216893868269366</c:v>
                </c:pt>
                <c:pt idx="71">
                  <c:v>0.820380300511774</c:v>
                </c:pt>
                <c:pt idx="72">
                  <c:v>-0.88750808222754</c:v>
                </c:pt>
                <c:pt idx="73">
                  <c:v>0.873809082998755</c:v>
                </c:pt>
                <c:pt idx="74">
                  <c:v>-0.06556556049246</c:v>
                </c:pt>
                <c:pt idx="75">
                  <c:v>-1.13447129779659</c:v>
                </c:pt>
                <c:pt idx="76">
                  <c:v>-0.754106880518846</c:v>
                </c:pt>
                <c:pt idx="77">
                  <c:v>0.491265517537758</c:v>
                </c:pt>
                <c:pt idx="78">
                  <c:v>0.66022591695823</c:v>
                </c:pt>
                <c:pt idx="79">
                  <c:v>-0.246253734491787</c:v>
                </c:pt>
                <c:pt idx="80">
                  <c:v>-1.24824756336109</c:v>
                </c:pt>
                <c:pt idx="81">
                  <c:v>-1.04798557874457</c:v>
                </c:pt>
                <c:pt idx="82">
                  <c:v>0.0766586567949131</c:v>
                </c:pt>
                <c:pt idx="83">
                  <c:v>0.408313689246265</c:v>
                </c:pt>
                <c:pt idx="84">
                  <c:v>-0.48914374715731</c:v>
                </c:pt>
                <c:pt idx="85">
                  <c:v>0.118319048130379</c:v>
                </c:pt>
                <c:pt idx="86">
                  <c:v>0.745532361120454</c:v>
                </c:pt>
                <c:pt idx="87">
                  <c:v>0.724619593576072</c:v>
                </c:pt>
                <c:pt idx="88">
                  <c:v>0.722460753582937</c:v>
                </c:pt>
                <c:pt idx="89">
                  <c:v>0.243128508238537</c:v>
                </c:pt>
                <c:pt idx="90">
                  <c:v>-0.657902807604965</c:v>
                </c:pt>
                <c:pt idx="91">
                  <c:v>-2.03672783448373</c:v>
                </c:pt>
                <c:pt idx="92">
                  <c:v>-1.89802679301004</c:v>
                </c:pt>
                <c:pt idx="93">
                  <c:v>-0.168295168561599</c:v>
                </c:pt>
                <c:pt idx="94">
                  <c:v>0.38687243023606</c:v>
                </c:pt>
                <c:pt idx="95">
                  <c:v>-0.922471456355948</c:v>
                </c:pt>
                <c:pt idx="96">
                  <c:v>0.0730027997764382</c:v>
                </c:pt>
                <c:pt idx="97">
                  <c:v>0.387217569077563</c:v>
                </c:pt>
                <c:pt idx="98">
                  <c:v>-0.104612893093957</c:v>
                </c:pt>
                <c:pt idx="99">
                  <c:v>0.500329879898649</c:v>
                </c:pt>
                <c:pt idx="100">
                  <c:v>0.677961681287633</c:v>
                </c:pt>
                <c:pt idx="101">
                  <c:v>-1.02493501354573</c:v>
                </c:pt>
                <c:pt idx="102">
                  <c:v>-0.296029888514549</c:v>
                </c:pt>
                <c:pt idx="103">
                  <c:v>1.07268221439521</c:v>
                </c:pt>
                <c:pt idx="104">
                  <c:v>0.207657416899886</c:v>
                </c:pt>
                <c:pt idx="105">
                  <c:v>-0.092320005962174</c:v>
                </c:pt>
                <c:pt idx="106">
                  <c:v>0.172100408039011</c:v>
                </c:pt>
                <c:pt idx="107">
                  <c:v>0.414405539870801</c:v>
                </c:pt>
                <c:pt idx="108">
                  <c:v>-2.05135050243322</c:v>
                </c:pt>
                <c:pt idx="109">
                  <c:v>0.407787357475415</c:v>
                </c:pt>
                <c:pt idx="110">
                  <c:v>0.251113311948515</c:v>
                </c:pt>
                <c:pt idx="111">
                  <c:v>0.501875505604176</c:v>
                </c:pt>
                <c:pt idx="112">
                  <c:v>0.0239836131745253</c:v>
                </c:pt>
                <c:pt idx="113">
                  <c:v>1.33785656433925</c:v>
                </c:pt>
                <c:pt idx="114">
                  <c:v>1.18647602782645</c:v>
                </c:pt>
                <c:pt idx="115">
                  <c:v>0.176341498310235</c:v>
                </c:pt>
                <c:pt idx="116">
                  <c:v>0.563229874576099</c:v>
                </c:pt>
                <c:pt idx="117">
                  <c:v>1.48687352909556</c:v>
                </c:pt>
                <c:pt idx="118">
                  <c:v>0.291789140904427</c:v>
                </c:pt>
                <c:pt idx="119">
                  <c:v>1.14167178945493</c:v>
                </c:pt>
                <c:pt idx="120">
                  <c:v>0.515503253897298</c:v>
                </c:pt>
                <c:pt idx="121">
                  <c:v>-0.604843160006438</c:v>
                </c:pt>
                <c:pt idx="122">
                  <c:v>1.16601694192654</c:v>
                </c:pt>
                <c:pt idx="123">
                  <c:v>0.614711608866304</c:v>
                </c:pt>
                <c:pt idx="124">
                  <c:v>-0.19215293606046</c:v>
                </c:pt>
                <c:pt idx="125">
                  <c:v>0.88105344225205</c:v>
                </c:pt>
                <c:pt idx="126">
                  <c:v>0.613955800104687</c:v>
                </c:pt>
                <c:pt idx="127">
                  <c:v>0.594673789667826</c:v>
                </c:pt>
                <c:pt idx="128">
                  <c:v>-0.613738174909358</c:v>
                </c:pt>
                <c:pt idx="129">
                  <c:v>-0.438776426226138</c:v>
                </c:pt>
                <c:pt idx="130">
                  <c:v>1.50931420026702</c:v>
                </c:pt>
                <c:pt idx="131">
                  <c:v>0.989348366427329</c:v>
                </c:pt>
                <c:pt idx="132">
                  <c:v>-3.85862294726956</c:v>
                </c:pt>
                <c:pt idx="133">
                  <c:v>-0.505196600150309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팩터정보!$AP$3:$AP$136</c:f>
              <c:numCache>
                <c:formatCode>General</c:formatCode>
                <c:ptCount val="134"/>
                <c:pt idx="0">
                  <c:v>-0.175168069167668</c:v>
                </c:pt>
                <c:pt idx="1">
                  <c:v>-0.175168069167668</c:v>
                </c:pt>
                <c:pt idx="2">
                  <c:v>-0.175168069167668</c:v>
                </c:pt>
                <c:pt idx="3">
                  <c:v>-0.175168069167668</c:v>
                </c:pt>
                <c:pt idx="4">
                  <c:v>-0.175168069167668</c:v>
                </c:pt>
                <c:pt idx="5">
                  <c:v>-0.175168069167668</c:v>
                </c:pt>
                <c:pt idx="6">
                  <c:v>-0.175168069167668</c:v>
                </c:pt>
                <c:pt idx="7">
                  <c:v>-0.175168069167668</c:v>
                </c:pt>
                <c:pt idx="8">
                  <c:v>-0.175168069167668</c:v>
                </c:pt>
                <c:pt idx="9">
                  <c:v>-0.175168069167668</c:v>
                </c:pt>
                <c:pt idx="10">
                  <c:v>-0.175168069167668</c:v>
                </c:pt>
                <c:pt idx="11">
                  <c:v>-0.175168069167668</c:v>
                </c:pt>
                <c:pt idx="12">
                  <c:v>-0.175168069167668</c:v>
                </c:pt>
                <c:pt idx="13">
                  <c:v>-0.175168069167668</c:v>
                </c:pt>
                <c:pt idx="14">
                  <c:v>-0.175168069167668</c:v>
                </c:pt>
                <c:pt idx="15">
                  <c:v>-0.175168069167668</c:v>
                </c:pt>
                <c:pt idx="16">
                  <c:v>-0.175168069167668</c:v>
                </c:pt>
                <c:pt idx="17">
                  <c:v>-0.175168069167668</c:v>
                </c:pt>
                <c:pt idx="18">
                  <c:v>-0.175168069167668</c:v>
                </c:pt>
                <c:pt idx="19">
                  <c:v>-0.175168069167668</c:v>
                </c:pt>
                <c:pt idx="20">
                  <c:v>-0.175168069167668</c:v>
                </c:pt>
                <c:pt idx="21">
                  <c:v>-0.175168069167668</c:v>
                </c:pt>
                <c:pt idx="22">
                  <c:v>-0.175168069167668</c:v>
                </c:pt>
                <c:pt idx="23">
                  <c:v>-0.175168069167668</c:v>
                </c:pt>
                <c:pt idx="24">
                  <c:v>-0.175168069167668</c:v>
                </c:pt>
                <c:pt idx="25">
                  <c:v>-0.175168069167668</c:v>
                </c:pt>
                <c:pt idx="26">
                  <c:v>-0.175168069167668</c:v>
                </c:pt>
                <c:pt idx="27">
                  <c:v>-0.175168069167668</c:v>
                </c:pt>
                <c:pt idx="28">
                  <c:v>-0.175168069167668</c:v>
                </c:pt>
                <c:pt idx="29">
                  <c:v>-0.175168069167668</c:v>
                </c:pt>
                <c:pt idx="30">
                  <c:v>-0.175168069167668</c:v>
                </c:pt>
                <c:pt idx="31">
                  <c:v>-0.175168069167668</c:v>
                </c:pt>
                <c:pt idx="32">
                  <c:v>-0.175168069167668</c:v>
                </c:pt>
                <c:pt idx="33">
                  <c:v>-0.175168069167668</c:v>
                </c:pt>
                <c:pt idx="34">
                  <c:v>-0.175168069167668</c:v>
                </c:pt>
                <c:pt idx="35">
                  <c:v>-0.175168069167668</c:v>
                </c:pt>
                <c:pt idx="36">
                  <c:v>-0.175168069167668</c:v>
                </c:pt>
                <c:pt idx="37">
                  <c:v>-0.175168069167668</c:v>
                </c:pt>
                <c:pt idx="38">
                  <c:v>-0.175168069167668</c:v>
                </c:pt>
                <c:pt idx="39">
                  <c:v>-0.175168069167668</c:v>
                </c:pt>
                <c:pt idx="40">
                  <c:v>-0.175168069167668</c:v>
                </c:pt>
                <c:pt idx="41">
                  <c:v>-0.175168069167668</c:v>
                </c:pt>
                <c:pt idx="42">
                  <c:v>-0.175168069167668</c:v>
                </c:pt>
                <c:pt idx="43">
                  <c:v>-0.175168069167668</c:v>
                </c:pt>
                <c:pt idx="44">
                  <c:v>-0.175168069167668</c:v>
                </c:pt>
                <c:pt idx="45">
                  <c:v>-0.175168069167668</c:v>
                </c:pt>
                <c:pt idx="46">
                  <c:v>-0.175168069167668</c:v>
                </c:pt>
                <c:pt idx="47">
                  <c:v>-0.175168069167668</c:v>
                </c:pt>
                <c:pt idx="48">
                  <c:v>-0.175168069167668</c:v>
                </c:pt>
                <c:pt idx="49">
                  <c:v>-0.175168069167668</c:v>
                </c:pt>
                <c:pt idx="50">
                  <c:v>-0.175168069167668</c:v>
                </c:pt>
                <c:pt idx="51">
                  <c:v>-0.175168069167668</c:v>
                </c:pt>
                <c:pt idx="52">
                  <c:v>-0.175168069167668</c:v>
                </c:pt>
                <c:pt idx="53">
                  <c:v>-0.175168069167668</c:v>
                </c:pt>
                <c:pt idx="54">
                  <c:v>-0.175168069167668</c:v>
                </c:pt>
                <c:pt idx="55">
                  <c:v>-0.175168069167668</c:v>
                </c:pt>
                <c:pt idx="56">
                  <c:v>-0.175168069167668</c:v>
                </c:pt>
                <c:pt idx="57">
                  <c:v>-0.175168069167668</c:v>
                </c:pt>
                <c:pt idx="58">
                  <c:v>-0.175168069167668</c:v>
                </c:pt>
                <c:pt idx="59">
                  <c:v>-0.175168069167668</c:v>
                </c:pt>
                <c:pt idx="60">
                  <c:v>-0.175168069167668</c:v>
                </c:pt>
                <c:pt idx="61">
                  <c:v>-0.175168069167668</c:v>
                </c:pt>
                <c:pt idx="62">
                  <c:v>-0.175168069167668</c:v>
                </c:pt>
                <c:pt idx="63">
                  <c:v>-0.175168069167668</c:v>
                </c:pt>
                <c:pt idx="64">
                  <c:v>-0.175168069167668</c:v>
                </c:pt>
                <c:pt idx="65">
                  <c:v>-0.175168069167668</c:v>
                </c:pt>
                <c:pt idx="66">
                  <c:v>-0.175168069167668</c:v>
                </c:pt>
                <c:pt idx="67">
                  <c:v>-0.175168069167668</c:v>
                </c:pt>
                <c:pt idx="68">
                  <c:v>-0.175168069167668</c:v>
                </c:pt>
                <c:pt idx="69">
                  <c:v>-0.175168069167668</c:v>
                </c:pt>
                <c:pt idx="70">
                  <c:v>-0.175168069167668</c:v>
                </c:pt>
                <c:pt idx="71">
                  <c:v>-0.175168069167668</c:v>
                </c:pt>
                <c:pt idx="72">
                  <c:v>-0.175168069167668</c:v>
                </c:pt>
                <c:pt idx="73">
                  <c:v>-0.175168069167668</c:v>
                </c:pt>
                <c:pt idx="74">
                  <c:v>-0.175168069167668</c:v>
                </c:pt>
                <c:pt idx="75">
                  <c:v>-0.175168069167668</c:v>
                </c:pt>
                <c:pt idx="76">
                  <c:v>-0.175168069167668</c:v>
                </c:pt>
                <c:pt idx="77">
                  <c:v>-0.175168069167668</c:v>
                </c:pt>
                <c:pt idx="78">
                  <c:v>-0.175168069167668</c:v>
                </c:pt>
                <c:pt idx="79">
                  <c:v>-0.175168069167668</c:v>
                </c:pt>
                <c:pt idx="80">
                  <c:v>-0.175168069167668</c:v>
                </c:pt>
                <c:pt idx="81">
                  <c:v>-0.175168069167668</c:v>
                </c:pt>
                <c:pt idx="82">
                  <c:v>-0.175168069167668</c:v>
                </c:pt>
                <c:pt idx="83">
                  <c:v>-0.175168069167668</c:v>
                </c:pt>
                <c:pt idx="84">
                  <c:v>-0.175168069167668</c:v>
                </c:pt>
                <c:pt idx="85">
                  <c:v>-0.175168069167668</c:v>
                </c:pt>
                <c:pt idx="86">
                  <c:v>-0.175168069167668</c:v>
                </c:pt>
                <c:pt idx="87">
                  <c:v>-0.175168069167668</c:v>
                </c:pt>
                <c:pt idx="88">
                  <c:v>-0.175168069167668</c:v>
                </c:pt>
                <c:pt idx="89">
                  <c:v>-0.175168069167668</c:v>
                </c:pt>
                <c:pt idx="90">
                  <c:v>-0.175168069167668</c:v>
                </c:pt>
                <c:pt idx="91">
                  <c:v>-0.175168069167668</c:v>
                </c:pt>
                <c:pt idx="92">
                  <c:v>-0.175168069167668</c:v>
                </c:pt>
                <c:pt idx="93">
                  <c:v>-0.175168069167668</c:v>
                </c:pt>
                <c:pt idx="94">
                  <c:v>-0.175168069167668</c:v>
                </c:pt>
                <c:pt idx="95">
                  <c:v>-0.175168069167668</c:v>
                </c:pt>
                <c:pt idx="96">
                  <c:v>-0.175168069167668</c:v>
                </c:pt>
                <c:pt idx="97">
                  <c:v>-0.175168069167668</c:v>
                </c:pt>
                <c:pt idx="98">
                  <c:v>-0.175168069167668</c:v>
                </c:pt>
                <c:pt idx="99">
                  <c:v>-0.175168069167668</c:v>
                </c:pt>
                <c:pt idx="100">
                  <c:v>-0.175168069167668</c:v>
                </c:pt>
                <c:pt idx="101">
                  <c:v>-0.175168069167668</c:v>
                </c:pt>
                <c:pt idx="102">
                  <c:v>-0.175168069167668</c:v>
                </c:pt>
                <c:pt idx="103">
                  <c:v>-0.175168069167668</c:v>
                </c:pt>
                <c:pt idx="104">
                  <c:v>-0.175168069167668</c:v>
                </c:pt>
                <c:pt idx="105">
                  <c:v>-0.175168069167668</c:v>
                </c:pt>
                <c:pt idx="106">
                  <c:v>-0.175168069167668</c:v>
                </c:pt>
                <c:pt idx="107">
                  <c:v>-0.175168069167668</c:v>
                </c:pt>
                <c:pt idx="108">
                  <c:v>-0.175168069167668</c:v>
                </c:pt>
                <c:pt idx="109">
                  <c:v>-0.175168069167668</c:v>
                </c:pt>
                <c:pt idx="110">
                  <c:v>-0.175168069167668</c:v>
                </c:pt>
                <c:pt idx="111">
                  <c:v>-0.175168069167668</c:v>
                </c:pt>
                <c:pt idx="112">
                  <c:v>-0.175168069167668</c:v>
                </c:pt>
                <c:pt idx="113">
                  <c:v>-0.175168069167668</c:v>
                </c:pt>
                <c:pt idx="114">
                  <c:v>-0.175168069167668</c:v>
                </c:pt>
                <c:pt idx="115">
                  <c:v>-0.175168069167668</c:v>
                </c:pt>
                <c:pt idx="116">
                  <c:v>-0.175168069167668</c:v>
                </c:pt>
                <c:pt idx="117">
                  <c:v>-0.175168069167668</c:v>
                </c:pt>
                <c:pt idx="118">
                  <c:v>-0.175168069167668</c:v>
                </c:pt>
                <c:pt idx="119">
                  <c:v>-0.175168069167668</c:v>
                </c:pt>
                <c:pt idx="120">
                  <c:v>-0.175168069167668</c:v>
                </c:pt>
                <c:pt idx="121">
                  <c:v>-0.175168069167668</c:v>
                </c:pt>
                <c:pt idx="122">
                  <c:v>-0.175168069167668</c:v>
                </c:pt>
                <c:pt idx="123">
                  <c:v>-0.175168069167668</c:v>
                </c:pt>
                <c:pt idx="124">
                  <c:v>-0.175168069167668</c:v>
                </c:pt>
                <c:pt idx="125">
                  <c:v>-0.175168069167668</c:v>
                </c:pt>
                <c:pt idx="126">
                  <c:v>-0.175168069167668</c:v>
                </c:pt>
                <c:pt idx="127">
                  <c:v>-0.175168069167668</c:v>
                </c:pt>
                <c:pt idx="128">
                  <c:v>-0.175168069167668</c:v>
                </c:pt>
                <c:pt idx="129">
                  <c:v>-0.175168069167668</c:v>
                </c:pt>
                <c:pt idx="130">
                  <c:v>-0.175168069167668</c:v>
                </c:pt>
                <c:pt idx="131">
                  <c:v>-0.175168069167668</c:v>
                </c:pt>
                <c:pt idx="132">
                  <c:v>-0.175168069167668</c:v>
                </c:pt>
                <c:pt idx="133">
                  <c:v>-0.175168069167668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NTS:0.74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팩터정보!$V$3:$V$136</c:f>
              <c:numCache>
                <c:formatCode>General</c:formatCode>
                <c:ptCount val="134"/>
                <c:pt idx="0">
                  <c:v>-0.189297581609142</c:v>
                </c:pt>
                <c:pt idx="1">
                  <c:v>0.400564968081008</c:v>
                </c:pt>
                <c:pt idx="2">
                  <c:v>0.525784263673609</c:v>
                </c:pt>
                <c:pt idx="3">
                  <c:v>-0.356462328645427</c:v>
                </c:pt>
                <c:pt idx="4">
                  <c:v>-0.435323590224504</c:v>
                </c:pt>
                <c:pt idx="5">
                  <c:v>-0.866065129283225</c:v>
                </c:pt>
                <c:pt idx="6">
                  <c:v>0.143196765684368</c:v>
                </c:pt>
                <c:pt idx="7">
                  <c:v>0.104289737826913</c:v>
                </c:pt>
                <c:pt idx="8">
                  <c:v>-0.187852355282808</c:v>
                </c:pt>
                <c:pt idx="9">
                  <c:v>0.428733777299602</c:v>
                </c:pt>
                <c:pt idx="10">
                  <c:v>0.628147800803765</c:v>
                </c:pt>
                <c:pt idx="11">
                  <c:v>1.0221222158903</c:v>
                </c:pt>
                <c:pt idx="12">
                  <c:v>0.574833633666442</c:v>
                </c:pt>
                <c:pt idx="13">
                  <c:v>1.17601843796678</c:v>
                </c:pt>
                <c:pt idx="14">
                  <c:v>0.534862930108463</c:v>
                </c:pt>
                <c:pt idx="15">
                  <c:v>0.73040746414678</c:v>
                </c:pt>
                <c:pt idx="16">
                  <c:v>-0.782008446164326</c:v>
                </c:pt>
                <c:pt idx="17">
                  <c:v>-0.108978506286963</c:v>
                </c:pt>
                <c:pt idx="18">
                  <c:v>-0.842330634499621</c:v>
                </c:pt>
                <c:pt idx="19">
                  <c:v>-0.426214424444619</c:v>
                </c:pt>
                <c:pt idx="20">
                  <c:v>-0.24925432633771</c:v>
                </c:pt>
                <c:pt idx="21">
                  <c:v>-0.594143339028368</c:v>
                </c:pt>
                <c:pt idx="22">
                  <c:v>-0.093950602991942</c:v>
                </c:pt>
                <c:pt idx="23">
                  <c:v>-0.146236294709261</c:v>
                </c:pt>
                <c:pt idx="24">
                  <c:v>-0.18265615152145</c:v>
                </c:pt>
                <c:pt idx="25">
                  <c:v>-1.89073783213181</c:v>
                </c:pt>
                <c:pt idx="26">
                  <c:v>-0.74818080762384</c:v>
                </c:pt>
                <c:pt idx="27">
                  <c:v>-1.18000312686542</c:v>
                </c:pt>
                <c:pt idx="28">
                  <c:v>0.34466329451451</c:v>
                </c:pt>
                <c:pt idx="29">
                  <c:v>-0.235823842980075</c:v>
                </c:pt>
                <c:pt idx="30">
                  <c:v>-0.188527967555946</c:v>
                </c:pt>
                <c:pt idx="31">
                  <c:v>-0.131124186718959</c:v>
                </c:pt>
                <c:pt idx="32">
                  <c:v>-0.374141561445554</c:v>
                </c:pt>
                <c:pt idx="33">
                  <c:v>-1.23330685015675</c:v>
                </c:pt>
                <c:pt idx="34">
                  <c:v>-0.124491975844632</c:v>
                </c:pt>
                <c:pt idx="35">
                  <c:v>0.150090134752645</c:v>
                </c:pt>
                <c:pt idx="36">
                  <c:v>-0.375161438082105</c:v>
                </c:pt>
                <c:pt idx="37">
                  <c:v>-0.489469863684349</c:v>
                </c:pt>
                <c:pt idx="38">
                  <c:v>-0.557314222281146</c:v>
                </c:pt>
                <c:pt idx="39">
                  <c:v>-0.0705173534459673</c:v>
                </c:pt>
                <c:pt idx="40">
                  <c:v>0.610242105605761</c:v>
                </c:pt>
                <c:pt idx="41">
                  <c:v>1.18697664410606</c:v>
                </c:pt>
                <c:pt idx="42">
                  <c:v>-0.449409226463328</c:v>
                </c:pt>
                <c:pt idx="43">
                  <c:v>-0.214914936388773</c:v>
                </c:pt>
                <c:pt idx="44">
                  <c:v>-0.51747040617991</c:v>
                </c:pt>
                <c:pt idx="45">
                  <c:v>-0.834224618390749</c:v>
                </c:pt>
                <c:pt idx="46">
                  <c:v>0.162413040289727</c:v>
                </c:pt>
                <c:pt idx="47">
                  <c:v>-0.446019752125241</c:v>
                </c:pt>
                <c:pt idx="48">
                  <c:v>0.590498366671792</c:v>
                </c:pt>
                <c:pt idx="49">
                  <c:v>-1.24108708953173</c:v>
                </c:pt>
                <c:pt idx="50">
                  <c:v>-0.392095828552317</c:v>
                </c:pt>
                <c:pt idx="51">
                  <c:v>-0.0899772632877339</c:v>
                </c:pt>
                <c:pt idx="52">
                  <c:v>1.37490891646062</c:v>
                </c:pt>
                <c:pt idx="53">
                  <c:v>0.426277961515593</c:v>
                </c:pt>
                <c:pt idx="54">
                  <c:v>1.55593587569729</c:v>
                </c:pt>
                <c:pt idx="55">
                  <c:v>-0.766597070118667</c:v>
                </c:pt>
                <c:pt idx="56">
                  <c:v>1.3848464610593</c:v>
                </c:pt>
                <c:pt idx="57">
                  <c:v>-0.747275523075468</c:v>
                </c:pt>
                <c:pt idx="58">
                  <c:v>-0.755439426241906</c:v>
                </c:pt>
                <c:pt idx="59">
                  <c:v>1.36047856869106</c:v>
                </c:pt>
                <c:pt idx="60">
                  <c:v>-0.174868339117036</c:v>
                </c:pt>
                <c:pt idx="61">
                  <c:v>-0.72705966477794</c:v>
                </c:pt>
                <c:pt idx="62">
                  <c:v>2.25416780387496</c:v>
                </c:pt>
                <c:pt idx="63">
                  <c:v>0.932182819423868</c:v>
                </c:pt>
                <c:pt idx="64">
                  <c:v>-0.922531482250604</c:v>
                </c:pt>
                <c:pt idx="65">
                  <c:v>-0.320275700533797</c:v>
                </c:pt>
                <c:pt idx="66">
                  <c:v>-2.52748344808856</c:v>
                </c:pt>
                <c:pt idx="67">
                  <c:v>0.337769970603069</c:v>
                </c:pt>
                <c:pt idx="68">
                  <c:v>1.04952364460908</c:v>
                </c:pt>
                <c:pt idx="69">
                  <c:v>-0.00400607007229009</c:v>
                </c:pt>
                <c:pt idx="70">
                  <c:v>1.02213835311186</c:v>
                </c:pt>
                <c:pt idx="71">
                  <c:v>-1.11516991453986</c:v>
                </c:pt>
                <c:pt idx="72">
                  <c:v>0.146412611058474</c:v>
                </c:pt>
                <c:pt idx="73">
                  <c:v>-0.991319177298463</c:v>
                </c:pt>
                <c:pt idx="74">
                  <c:v>-0.469271999927881</c:v>
                </c:pt>
                <c:pt idx="75">
                  <c:v>-0.0646266597026568</c:v>
                </c:pt>
                <c:pt idx="76">
                  <c:v>-0.330817618798592</c:v>
                </c:pt>
                <c:pt idx="77">
                  <c:v>-0.984000304970438</c:v>
                </c:pt>
                <c:pt idx="78">
                  <c:v>-0.0696701852130134</c:v>
                </c:pt>
                <c:pt idx="79">
                  <c:v>0.796445574922113</c:v>
                </c:pt>
                <c:pt idx="80">
                  <c:v>0.508232944438778</c:v>
                </c:pt>
                <c:pt idx="81">
                  <c:v>0.698228358737971</c:v>
                </c:pt>
                <c:pt idx="82">
                  <c:v>-0.765729340301161</c:v>
                </c:pt>
                <c:pt idx="83">
                  <c:v>-0.339823974257512</c:v>
                </c:pt>
                <c:pt idx="84">
                  <c:v>0.861125102615069</c:v>
                </c:pt>
                <c:pt idx="85">
                  <c:v>-0.0965757737791055</c:v>
                </c:pt>
                <c:pt idx="86">
                  <c:v>-0.832910555011635</c:v>
                </c:pt>
                <c:pt idx="87">
                  <c:v>-1.11804544539236</c:v>
                </c:pt>
                <c:pt idx="88">
                  <c:v>-0.28177253746021</c:v>
                </c:pt>
                <c:pt idx="89">
                  <c:v>-1.90280460719179</c:v>
                </c:pt>
                <c:pt idx="90">
                  <c:v>-0.297690413899533</c:v>
                </c:pt>
                <c:pt idx="91">
                  <c:v>-0.72601260895346</c:v>
                </c:pt>
                <c:pt idx="92">
                  <c:v>-0.787326207258049</c:v>
                </c:pt>
                <c:pt idx="93">
                  <c:v>0.044239587968158</c:v>
                </c:pt>
                <c:pt idx="94">
                  <c:v>-1.77933317495585</c:v>
                </c:pt>
                <c:pt idx="95">
                  <c:v>0.315983722056418</c:v>
                </c:pt>
                <c:pt idx="96">
                  <c:v>-1.06098826968672</c:v>
                </c:pt>
                <c:pt idx="97">
                  <c:v>-1.33358842495684</c:v>
                </c:pt>
                <c:pt idx="98">
                  <c:v>0.578176813532708</c:v>
                </c:pt>
                <c:pt idx="99">
                  <c:v>-0.503635067822892</c:v>
                </c:pt>
                <c:pt idx="100">
                  <c:v>0.490847887085578</c:v>
                </c:pt>
                <c:pt idx="101">
                  <c:v>0.496772924268877</c:v>
                </c:pt>
                <c:pt idx="102">
                  <c:v>0.214736759288877</c:v>
                </c:pt>
                <c:pt idx="103">
                  <c:v>0.0202324158611489</c:v>
                </c:pt>
                <c:pt idx="104">
                  <c:v>1.31651981361948</c:v>
                </c:pt>
                <c:pt idx="105">
                  <c:v>0.512843824585895</c:v>
                </c:pt>
                <c:pt idx="106">
                  <c:v>1.53613458825217</c:v>
                </c:pt>
                <c:pt idx="107">
                  <c:v>0.73991274955393</c:v>
                </c:pt>
                <c:pt idx="108">
                  <c:v>0.874763485093874</c:v>
                </c:pt>
                <c:pt idx="109">
                  <c:v>1.86696434150321</c:v>
                </c:pt>
                <c:pt idx="110">
                  <c:v>0.500415856761397</c:v>
                </c:pt>
                <c:pt idx="111">
                  <c:v>0.949068545238879</c:v>
                </c:pt>
                <c:pt idx="112">
                  <c:v>1.16015923759136</c:v>
                </c:pt>
                <c:pt idx="113">
                  <c:v>1.38503759217061</c:v>
                </c:pt>
                <c:pt idx="114">
                  <c:v>-0.0298674812739101</c:v>
                </c:pt>
                <c:pt idx="115">
                  <c:v>1.08314496904103</c:v>
                </c:pt>
                <c:pt idx="116">
                  <c:v>0.722516010316568</c:v>
                </c:pt>
                <c:pt idx="117">
                  <c:v>-0.880604840017656</c:v>
                </c:pt>
                <c:pt idx="118">
                  <c:v>0.672018477026985</c:v>
                </c:pt>
                <c:pt idx="119">
                  <c:v>1.17550556565801</c:v>
                </c:pt>
                <c:pt idx="120">
                  <c:v>-1.1516312880695</c:v>
                </c:pt>
                <c:pt idx="121">
                  <c:v>2.60668553222727</c:v>
                </c:pt>
                <c:pt idx="122">
                  <c:v>-0.525328180819497</c:v>
                </c:pt>
                <c:pt idx="123">
                  <c:v>-1.09465092009653</c:v>
                </c:pt>
                <c:pt idx="124">
                  <c:v>1.12520359699691</c:v>
                </c:pt>
                <c:pt idx="125">
                  <c:v>-1.30957510330905</c:v>
                </c:pt>
                <c:pt idx="126">
                  <c:v>-0.576455514083636</c:v>
                </c:pt>
                <c:pt idx="127">
                  <c:v>0.683965313145246</c:v>
                </c:pt>
                <c:pt idx="128">
                  <c:v>0.143126461153087</c:v>
                </c:pt>
                <c:pt idx="129">
                  <c:v>-0.359692689570717</c:v>
                </c:pt>
                <c:pt idx="130">
                  <c:v>1.71270291419899</c:v>
                </c:pt>
                <c:pt idx="131">
                  <c:v>-0.0777703165579487</c:v>
                </c:pt>
                <c:pt idx="132">
                  <c:v>-0.617454197770376</c:v>
                </c:pt>
                <c:pt idx="133">
                  <c:v>-0.285746154115457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팩터정보!$AQ$3:$AQ$136</c:f>
              <c:numCache>
                <c:formatCode>General</c:formatCode>
                <c:ptCount val="134"/>
                <c:pt idx="0">
                  <c:v>-0.0127058316112065</c:v>
                </c:pt>
                <c:pt idx="1">
                  <c:v>-0.0127058316112065</c:v>
                </c:pt>
                <c:pt idx="2">
                  <c:v>-0.0127058316112065</c:v>
                </c:pt>
                <c:pt idx="3">
                  <c:v>-0.0127058316112065</c:v>
                </c:pt>
                <c:pt idx="4">
                  <c:v>-0.0127058316112065</c:v>
                </c:pt>
                <c:pt idx="5">
                  <c:v>-0.0127058316112065</c:v>
                </c:pt>
                <c:pt idx="6">
                  <c:v>-0.0127058316112065</c:v>
                </c:pt>
                <c:pt idx="7">
                  <c:v>-0.0127058316112065</c:v>
                </c:pt>
                <c:pt idx="8">
                  <c:v>-0.0127058316112065</c:v>
                </c:pt>
                <c:pt idx="9">
                  <c:v>-0.0127058316112065</c:v>
                </c:pt>
                <c:pt idx="10">
                  <c:v>-0.0127058316112065</c:v>
                </c:pt>
                <c:pt idx="11">
                  <c:v>-0.0127058316112065</c:v>
                </c:pt>
                <c:pt idx="12">
                  <c:v>-0.0127058316112065</c:v>
                </c:pt>
                <c:pt idx="13">
                  <c:v>-0.0127058316112065</c:v>
                </c:pt>
                <c:pt idx="14">
                  <c:v>-0.0127058316112065</c:v>
                </c:pt>
                <c:pt idx="15">
                  <c:v>-0.0127058316112065</c:v>
                </c:pt>
                <c:pt idx="16">
                  <c:v>-0.0127058316112065</c:v>
                </c:pt>
                <c:pt idx="17">
                  <c:v>-0.0127058316112065</c:v>
                </c:pt>
                <c:pt idx="18">
                  <c:v>-0.0127058316112065</c:v>
                </c:pt>
                <c:pt idx="19">
                  <c:v>-0.0127058316112065</c:v>
                </c:pt>
                <c:pt idx="20">
                  <c:v>-0.0127058316112065</c:v>
                </c:pt>
                <c:pt idx="21">
                  <c:v>-0.0127058316112065</c:v>
                </c:pt>
                <c:pt idx="22">
                  <c:v>-0.0127058316112065</c:v>
                </c:pt>
                <c:pt idx="23">
                  <c:v>-0.0127058316112065</c:v>
                </c:pt>
                <c:pt idx="24">
                  <c:v>-0.0127058316112065</c:v>
                </c:pt>
                <c:pt idx="25">
                  <c:v>-0.0127058316112065</c:v>
                </c:pt>
                <c:pt idx="26">
                  <c:v>-0.0127058316112065</c:v>
                </c:pt>
                <c:pt idx="27">
                  <c:v>-0.0127058316112065</c:v>
                </c:pt>
                <c:pt idx="28">
                  <c:v>-0.0127058316112065</c:v>
                </c:pt>
                <c:pt idx="29">
                  <c:v>-0.0127058316112065</c:v>
                </c:pt>
                <c:pt idx="30">
                  <c:v>-0.0127058316112065</c:v>
                </c:pt>
                <c:pt idx="31">
                  <c:v>-0.0127058316112065</c:v>
                </c:pt>
                <c:pt idx="32">
                  <c:v>-0.0127058316112065</c:v>
                </c:pt>
                <c:pt idx="33">
                  <c:v>-0.0127058316112065</c:v>
                </c:pt>
                <c:pt idx="34">
                  <c:v>-0.0127058316112065</c:v>
                </c:pt>
                <c:pt idx="35">
                  <c:v>-0.0127058316112065</c:v>
                </c:pt>
                <c:pt idx="36">
                  <c:v>-0.0127058316112065</c:v>
                </c:pt>
                <c:pt idx="37">
                  <c:v>-0.0127058316112065</c:v>
                </c:pt>
                <c:pt idx="38">
                  <c:v>-0.0127058316112065</c:v>
                </c:pt>
                <c:pt idx="39">
                  <c:v>-0.0127058316112065</c:v>
                </c:pt>
                <c:pt idx="40">
                  <c:v>-0.0127058316112065</c:v>
                </c:pt>
                <c:pt idx="41">
                  <c:v>-0.0127058316112065</c:v>
                </c:pt>
                <c:pt idx="42">
                  <c:v>-0.0127058316112065</c:v>
                </c:pt>
                <c:pt idx="43">
                  <c:v>-0.0127058316112065</c:v>
                </c:pt>
                <c:pt idx="44">
                  <c:v>-0.0127058316112065</c:v>
                </c:pt>
                <c:pt idx="45">
                  <c:v>-0.0127058316112065</c:v>
                </c:pt>
                <c:pt idx="46">
                  <c:v>-0.0127058316112065</c:v>
                </c:pt>
                <c:pt idx="47">
                  <c:v>-0.0127058316112065</c:v>
                </c:pt>
                <c:pt idx="48">
                  <c:v>-0.0127058316112065</c:v>
                </c:pt>
                <c:pt idx="49">
                  <c:v>-0.0127058316112065</c:v>
                </c:pt>
                <c:pt idx="50">
                  <c:v>-0.0127058316112065</c:v>
                </c:pt>
                <c:pt idx="51">
                  <c:v>-0.0127058316112065</c:v>
                </c:pt>
                <c:pt idx="52">
                  <c:v>-0.0127058316112065</c:v>
                </c:pt>
                <c:pt idx="53">
                  <c:v>-0.0127058316112065</c:v>
                </c:pt>
                <c:pt idx="54">
                  <c:v>-0.0127058316112065</c:v>
                </c:pt>
                <c:pt idx="55">
                  <c:v>-0.0127058316112065</c:v>
                </c:pt>
                <c:pt idx="56">
                  <c:v>-0.0127058316112065</c:v>
                </c:pt>
                <c:pt idx="57">
                  <c:v>-0.0127058316112065</c:v>
                </c:pt>
                <c:pt idx="58">
                  <c:v>-0.0127058316112065</c:v>
                </c:pt>
                <c:pt idx="59">
                  <c:v>-0.0127058316112065</c:v>
                </c:pt>
                <c:pt idx="60">
                  <c:v>-0.0127058316112065</c:v>
                </c:pt>
                <c:pt idx="61">
                  <c:v>-0.0127058316112065</c:v>
                </c:pt>
                <c:pt idx="62">
                  <c:v>-0.0127058316112065</c:v>
                </c:pt>
                <c:pt idx="63">
                  <c:v>-0.0127058316112065</c:v>
                </c:pt>
                <c:pt idx="64">
                  <c:v>-0.0127058316112065</c:v>
                </c:pt>
                <c:pt idx="65">
                  <c:v>-0.0127058316112065</c:v>
                </c:pt>
                <c:pt idx="66">
                  <c:v>-0.0127058316112065</c:v>
                </c:pt>
                <c:pt idx="67">
                  <c:v>-0.0127058316112065</c:v>
                </c:pt>
                <c:pt idx="68">
                  <c:v>-0.0127058316112065</c:v>
                </c:pt>
                <c:pt idx="69">
                  <c:v>-0.0127058316112065</c:v>
                </c:pt>
                <c:pt idx="70">
                  <c:v>-0.0127058316112065</c:v>
                </c:pt>
                <c:pt idx="71">
                  <c:v>-0.0127058316112065</c:v>
                </c:pt>
                <c:pt idx="72">
                  <c:v>-0.0127058316112065</c:v>
                </c:pt>
                <c:pt idx="73">
                  <c:v>-0.0127058316112065</c:v>
                </c:pt>
                <c:pt idx="74">
                  <c:v>-0.0127058316112065</c:v>
                </c:pt>
                <c:pt idx="75">
                  <c:v>-0.0127058316112065</c:v>
                </c:pt>
                <c:pt idx="76">
                  <c:v>-0.0127058316112065</c:v>
                </c:pt>
                <c:pt idx="77">
                  <c:v>-0.0127058316112065</c:v>
                </c:pt>
                <c:pt idx="78">
                  <c:v>-0.0127058316112065</c:v>
                </c:pt>
                <c:pt idx="79">
                  <c:v>-0.0127058316112065</c:v>
                </c:pt>
                <c:pt idx="80">
                  <c:v>-0.0127058316112065</c:v>
                </c:pt>
                <c:pt idx="81">
                  <c:v>-0.0127058316112065</c:v>
                </c:pt>
                <c:pt idx="82">
                  <c:v>-0.0127058316112065</c:v>
                </c:pt>
                <c:pt idx="83">
                  <c:v>-0.0127058316112065</c:v>
                </c:pt>
                <c:pt idx="84">
                  <c:v>-0.0127058316112065</c:v>
                </c:pt>
                <c:pt idx="85">
                  <c:v>-0.0127058316112065</c:v>
                </c:pt>
                <c:pt idx="86">
                  <c:v>-0.0127058316112065</c:v>
                </c:pt>
                <c:pt idx="87">
                  <c:v>-0.0127058316112065</c:v>
                </c:pt>
                <c:pt idx="88">
                  <c:v>-0.0127058316112065</c:v>
                </c:pt>
                <c:pt idx="89">
                  <c:v>-0.0127058316112065</c:v>
                </c:pt>
                <c:pt idx="90">
                  <c:v>-0.0127058316112065</c:v>
                </c:pt>
                <c:pt idx="91">
                  <c:v>-0.0127058316112065</c:v>
                </c:pt>
                <c:pt idx="92">
                  <c:v>-0.0127058316112065</c:v>
                </c:pt>
                <c:pt idx="93">
                  <c:v>-0.0127058316112065</c:v>
                </c:pt>
                <c:pt idx="94">
                  <c:v>-0.0127058316112065</c:v>
                </c:pt>
                <c:pt idx="95">
                  <c:v>-0.0127058316112065</c:v>
                </c:pt>
                <c:pt idx="96">
                  <c:v>-0.0127058316112065</c:v>
                </c:pt>
                <c:pt idx="97">
                  <c:v>-0.0127058316112065</c:v>
                </c:pt>
                <c:pt idx="98">
                  <c:v>-0.0127058316112065</c:v>
                </c:pt>
                <c:pt idx="99">
                  <c:v>-0.0127058316112065</c:v>
                </c:pt>
                <c:pt idx="100">
                  <c:v>-0.0127058316112065</c:v>
                </c:pt>
                <c:pt idx="101">
                  <c:v>-0.0127058316112065</c:v>
                </c:pt>
                <c:pt idx="102">
                  <c:v>-0.0127058316112065</c:v>
                </c:pt>
                <c:pt idx="103">
                  <c:v>-0.0127058316112065</c:v>
                </c:pt>
                <c:pt idx="104">
                  <c:v>-0.0127058316112065</c:v>
                </c:pt>
                <c:pt idx="105">
                  <c:v>-0.0127058316112065</c:v>
                </c:pt>
                <c:pt idx="106">
                  <c:v>-0.0127058316112065</c:v>
                </c:pt>
                <c:pt idx="107">
                  <c:v>-0.0127058316112065</c:v>
                </c:pt>
                <c:pt idx="108">
                  <c:v>-0.0127058316112065</c:v>
                </c:pt>
                <c:pt idx="109">
                  <c:v>-0.0127058316112065</c:v>
                </c:pt>
                <c:pt idx="110">
                  <c:v>-0.0127058316112065</c:v>
                </c:pt>
                <c:pt idx="111">
                  <c:v>-0.0127058316112065</c:v>
                </c:pt>
                <c:pt idx="112">
                  <c:v>-0.0127058316112065</c:v>
                </c:pt>
                <c:pt idx="113">
                  <c:v>-0.0127058316112065</c:v>
                </c:pt>
                <c:pt idx="114">
                  <c:v>-0.0127058316112065</c:v>
                </c:pt>
                <c:pt idx="115">
                  <c:v>-0.0127058316112065</c:v>
                </c:pt>
                <c:pt idx="116">
                  <c:v>-0.0127058316112065</c:v>
                </c:pt>
                <c:pt idx="117">
                  <c:v>-0.0127058316112065</c:v>
                </c:pt>
                <c:pt idx="118">
                  <c:v>-0.0127058316112065</c:v>
                </c:pt>
                <c:pt idx="119">
                  <c:v>-0.0127058316112065</c:v>
                </c:pt>
                <c:pt idx="120">
                  <c:v>-0.0127058316112065</c:v>
                </c:pt>
                <c:pt idx="121">
                  <c:v>-0.0127058316112065</c:v>
                </c:pt>
                <c:pt idx="122">
                  <c:v>-0.0127058316112065</c:v>
                </c:pt>
                <c:pt idx="123">
                  <c:v>-0.0127058316112065</c:v>
                </c:pt>
                <c:pt idx="124">
                  <c:v>-0.0127058316112065</c:v>
                </c:pt>
                <c:pt idx="125">
                  <c:v>-0.0127058316112065</c:v>
                </c:pt>
                <c:pt idx="126">
                  <c:v>-0.0127058316112065</c:v>
                </c:pt>
                <c:pt idx="127">
                  <c:v>-0.0127058316112065</c:v>
                </c:pt>
                <c:pt idx="128">
                  <c:v>-0.0127058316112065</c:v>
                </c:pt>
                <c:pt idx="129">
                  <c:v>-0.0127058316112065</c:v>
                </c:pt>
                <c:pt idx="130">
                  <c:v>-0.0127058316112065</c:v>
                </c:pt>
                <c:pt idx="131">
                  <c:v>-0.0127058316112065</c:v>
                </c:pt>
                <c:pt idx="132">
                  <c:v>-0.0127058316112065</c:v>
                </c:pt>
                <c:pt idx="133">
                  <c:v>-0.0127058316112065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팩터정보!$W$3:$W$136</c:f>
              <c:numCache>
                <c:formatCode>General</c:formatCode>
                <c:ptCount val="134"/>
                <c:pt idx="0">
                  <c:v>-0.72325988308544</c:v>
                </c:pt>
                <c:pt idx="1">
                  <c:v>-0.214591590213256</c:v>
                </c:pt>
                <c:pt idx="2">
                  <c:v>-1.2911181775882</c:v>
                </c:pt>
                <c:pt idx="3">
                  <c:v>-0.699865958113711</c:v>
                </c:pt>
                <c:pt idx="4">
                  <c:v>-1.71431574786341</c:v>
                </c:pt>
                <c:pt idx="5">
                  <c:v>0.231762558726391</c:v>
                </c:pt>
                <c:pt idx="6">
                  <c:v>0.24131488369502</c:v>
                </c:pt>
                <c:pt idx="7">
                  <c:v>0.527492282437626</c:v>
                </c:pt>
                <c:pt idx="8">
                  <c:v>-0.00537937889911307</c:v>
                </c:pt>
                <c:pt idx="9">
                  <c:v>0.832920450979774</c:v>
                </c:pt>
                <c:pt idx="10">
                  <c:v>-0.229062681132417</c:v>
                </c:pt>
                <c:pt idx="11">
                  <c:v>0.373860220351671</c:v>
                </c:pt>
                <c:pt idx="12">
                  <c:v>-0.594838889039933</c:v>
                </c:pt>
                <c:pt idx="13">
                  <c:v>-1.89090523270518</c:v>
                </c:pt>
                <c:pt idx="14">
                  <c:v>-0.697192029155415</c:v>
                </c:pt>
                <c:pt idx="15">
                  <c:v>1.52365892614358</c:v>
                </c:pt>
                <c:pt idx="16">
                  <c:v>-0.389767165129084</c:v>
                </c:pt>
                <c:pt idx="17">
                  <c:v>-0.589330385277692</c:v>
                </c:pt>
                <c:pt idx="18">
                  <c:v>0.029939629047728</c:v>
                </c:pt>
                <c:pt idx="19">
                  <c:v>0.767614791245443</c:v>
                </c:pt>
                <c:pt idx="20">
                  <c:v>1.34386055189408</c:v>
                </c:pt>
                <c:pt idx="21">
                  <c:v>-0.0122908630115456</c:v>
                </c:pt>
                <c:pt idx="22">
                  <c:v>0.689403565089413</c:v>
                </c:pt>
                <c:pt idx="23">
                  <c:v>0.222672003737214</c:v>
                </c:pt>
                <c:pt idx="24">
                  <c:v>-0.171126219696254</c:v>
                </c:pt>
                <c:pt idx="25">
                  <c:v>-0.211273719180981</c:v>
                </c:pt>
                <c:pt idx="26">
                  <c:v>-0.287311903781021</c:v>
                </c:pt>
                <c:pt idx="27">
                  <c:v>0.535145710608831</c:v>
                </c:pt>
                <c:pt idx="28">
                  <c:v>0.624152954370497</c:v>
                </c:pt>
                <c:pt idx="29">
                  <c:v>0.074277596883421</c:v>
                </c:pt>
                <c:pt idx="30">
                  <c:v>0.807790804642837</c:v>
                </c:pt>
                <c:pt idx="31">
                  <c:v>1.36146030263603</c:v>
                </c:pt>
                <c:pt idx="32">
                  <c:v>0.513625607461274</c:v>
                </c:pt>
                <c:pt idx="33">
                  <c:v>-0.109295956086038</c:v>
                </c:pt>
                <c:pt idx="34">
                  <c:v>0.142364615824262</c:v>
                </c:pt>
                <c:pt idx="35">
                  <c:v>0.336218950655375</c:v>
                </c:pt>
                <c:pt idx="36">
                  <c:v>0.11792305239644</c:v>
                </c:pt>
                <c:pt idx="37">
                  <c:v>-0.397575580966855</c:v>
                </c:pt>
                <c:pt idx="38">
                  <c:v>-0.414210303571825</c:v>
                </c:pt>
                <c:pt idx="39">
                  <c:v>-0.0267269299079182</c:v>
                </c:pt>
                <c:pt idx="40">
                  <c:v>0.253377506291029</c:v>
                </c:pt>
                <c:pt idx="41">
                  <c:v>0.422292670603994</c:v>
                </c:pt>
                <c:pt idx="42">
                  <c:v>0.910093409572038</c:v>
                </c:pt>
                <c:pt idx="43">
                  <c:v>1.08112702099184</c:v>
                </c:pt>
                <c:pt idx="44">
                  <c:v>-0.263067232009423</c:v>
                </c:pt>
                <c:pt idx="45">
                  <c:v>0.588258936815024</c:v>
                </c:pt>
                <c:pt idx="46">
                  <c:v>-0.570394424593861</c:v>
                </c:pt>
                <c:pt idx="47">
                  <c:v>-0.003861199392001</c:v>
                </c:pt>
                <c:pt idx="48">
                  <c:v>-0.421409781656144</c:v>
                </c:pt>
                <c:pt idx="49">
                  <c:v>-0.109931222721958</c:v>
                </c:pt>
                <c:pt idx="50">
                  <c:v>-0.664503690892648</c:v>
                </c:pt>
                <c:pt idx="51">
                  <c:v>0.148219468842476</c:v>
                </c:pt>
                <c:pt idx="52">
                  <c:v>0.425059140183395</c:v>
                </c:pt>
                <c:pt idx="53">
                  <c:v>-0.780073089943068</c:v>
                </c:pt>
                <c:pt idx="54">
                  <c:v>2.14779640824135</c:v>
                </c:pt>
                <c:pt idx="55">
                  <c:v>-0.251462926279319</c:v>
                </c:pt>
                <c:pt idx="56">
                  <c:v>-1.62592105255258</c:v>
                </c:pt>
                <c:pt idx="57">
                  <c:v>-1.46359708939934</c:v>
                </c:pt>
                <c:pt idx="58">
                  <c:v>0.773731835954237</c:v>
                </c:pt>
                <c:pt idx="59">
                  <c:v>0.275284746073244</c:v>
                </c:pt>
                <c:pt idx="60">
                  <c:v>1.29349005782872</c:v>
                </c:pt>
                <c:pt idx="61">
                  <c:v>0.322458347832586</c:v>
                </c:pt>
                <c:pt idx="62">
                  <c:v>0.00729569254855449</c:v>
                </c:pt>
                <c:pt idx="63">
                  <c:v>0.760039837813145</c:v>
                </c:pt>
                <c:pt idx="64">
                  <c:v>-1.00082722742379</c:v>
                </c:pt>
                <c:pt idx="65">
                  <c:v>-0.112339413986608</c:v>
                </c:pt>
                <c:pt idx="66">
                  <c:v>-1.72137944327041</c:v>
                </c:pt>
                <c:pt idx="67">
                  <c:v>0.857632107957264</c:v>
                </c:pt>
                <c:pt idx="68">
                  <c:v>0.246130144734781</c:v>
                </c:pt>
                <c:pt idx="69">
                  <c:v>0.164361102804333</c:v>
                </c:pt>
                <c:pt idx="70">
                  <c:v>-0.592568340573989</c:v>
                </c:pt>
                <c:pt idx="71">
                  <c:v>-1.55190537503553</c:v>
                </c:pt>
                <c:pt idx="72">
                  <c:v>-0.0856094530439183</c:v>
                </c:pt>
                <c:pt idx="73">
                  <c:v>-0.791462851546245</c:v>
                </c:pt>
                <c:pt idx="74">
                  <c:v>-0.0857951853947514</c:v>
                </c:pt>
                <c:pt idx="75">
                  <c:v>1.06475941460371</c:v>
                </c:pt>
                <c:pt idx="76">
                  <c:v>-0.600869143794429</c:v>
                </c:pt>
                <c:pt idx="77">
                  <c:v>-0.353977052422906</c:v>
                </c:pt>
                <c:pt idx="78">
                  <c:v>1.1234480898332</c:v>
                </c:pt>
                <c:pt idx="79">
                  <c:v>1.36566805507202</c:v>
                </c:pt>
                <c:pt idx="80">
                  <c:v>0.124033425474758</c:v>
                </c:pt>
                <c:pt idx="81">
                  <c:v>-0.232933726989868</c:v>
                </c:pt>
                <c:pt idx="82">
                  <c:v>-1.11522955888491</c:v>
                </c:pt>
                <c:pt idx="83">
                  <c:v>-0.875820924804911</c:v>
                </c:pt>
                <c:pt idx="84">
                  <c:v>2.00362276915321</c:v>
                </c:pt>
                <c:pt idx="85">
                  <c:v>-0.661243039708441</c:v>
                </c:pt>
                <c:pt idx="86">
                  <c:v>0.704721393868932</c:v>
                </c:pt>
                <c:pt idx="87">
                  <c:v>0.979207672491972</c:v>
                </c:pt>
                <c:pt idx="88">
                  <c:v>1.05492327310535</c:v>
                </c:pt>
                <c:pt idx="89">
                  <c:v>-0.972556793125456</c:v>
                </c:pt>
                <c:pt idx="90">
                  <c:v>0.28661329455835</c:v>
                </c:pt>
                <c:pt idx="91">
                  <c:v>-0.141894582837035</c:v>
                </c:pt>
                <c:pt idx="92">
                  <c:v>1.25418803188109</c:v>
                </c:pt>
                <c:pt idx="93">
                  <c:v>-0.0891534815442018</c:v>
                </c:pt>
                <c:pt idx="94">
                  <c:v>0.400147721031076</c:v>
                </c:pt>
                <c:pt idx="95">
                  <c:v>0.223471650341189</c:v>
                </c:pt>
                <c:pt idx="96">
                  <c:v>-0.675186450127901</c:v>
                </c:pt>
                <c:pt idx="97">
                  <c:v>0.40547011620703</c:v>
                </c:pt>
                <c:pt idx="98">
                  <c:v>1.4418731738839</c:v>
                </c:pt>
                <c:pt idx="99">
                  <c:v>1.10466495269664</c:v>
                </c:pt>
                <c:pt idx="100">
                  <c:v>0.895605577312282</c:v>
                </c:pt>
                <c:pt idx="101">
                  <c:v>0.987427526012821</c:v>
                </c:pt>
                <c:pt idx="102">
                  <c:v>-0.395971967778632</c:v>
                </c:pt>
                <c:pt idx="103">
                  <c:v>-0.657981216687202</c:v>
                </c:pt>
                <c:pt idx="104">
                  <c:v>-0.269615541550359</c:v>
                </c:pt>
                <c:pt idx="105">
                  <c:v>-1.16762405087594</c:v>
                </c:pt>
                <c:pt idx="106">
                  <c:v>-1.2640029427648</c:v>
                </c:pt>
                <c:pt idx="107">
                  <c:v>-1.1032945565867</c:v>
                </c:pt>
                <c:pt idx="108">
                  <c:v>-0.720407879365594</c:v>
                </c:pt>
                <c:pt idx="109">
                  <c:v>0.0880432372214438</c:v>
                </c:pt>
                <c:pt idx="110">
                  <c:v>-0.389973558463727</c:v>
                </c:pt>
                <c:pt idx="111">
                  <c:v>-0.0330999093135355</c:v>
                </c:pt>
                <c:pt idx="112">
                  <c:v>-1.81693338569623</c:v>
                </c:pt>
                <c:pt idx="113">
                  <c:v>-0.328366788950627</c:v>
                </c:pt>
                <c:pt idx="114">
                  <c:v>-0.458553726674015</c:v>
                </c:pt>
                <c:pt idx="115">
                  <c:v>-0.448077764442989</c:v>
                </c:pt>
                <c:pt idx="116">
                  <c:v>-0.186871272972128</c:v>
                </c:pt>
                <c:pt idx="117">
                  <c:v>-1.36641880823021</c:v>
                </c:pt>
                <c:pt idx="118">
                  <c:v>-0.319748111810563</c:v>
                </c:pt>
                <c:pt idx="119">
                  <c:v>-0.974329041956563</c:v>
                </c:pt>
                <c:pt idx="120">
                  <c:v>0.430233812603441</c:v>
                </c:pt>
                <c:pt idx="121">
                  <c:v>-0.153620961307496</c:v>
                </c:pt>
                <c:pt idx="122">
                  <c:v>0.911077834441078</c:v>
                </c:pt>
                <c:pt idx="123">
                  <c:v>1.15756473129948</c:v>
                </c:pt>
                <c:pt idx="124">
                  <c:v>-0.521088330269374</c:v>
                </c:pt>
                <c:pt idx="125">
                  <c:v>-0.0548677551186828</c:v>
                </c:pt>
                <c:pt idx="126">
                  <c:v>1.08713762188652</c:v>
                </c:pt>
                <c:pt idx="127">
                  <c:v>0.104531830214163</c:v>
                </c:pt>
                <c:pt idx="128">
                  <c:v>-1.06783940379939</c:v>
                </c:pt>
                <c:pt idx="129">
                  <c:v>-0.0029189091652476</c:v>
                </c:pt>
                <c:pt idx="130">
                  <c:v>-0.477052245675659</c:v>
                </c:pt>
                <c:pt idx="131">
                  <c:v>0.852844551694027</c:v>
                </c:pt>
                <c:pt idx="132">
                  <c:v>0.755916534830136</c:v>
                </c:pt>
                <c:pt idx="133">
                  <c:v>-0.118233707816207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팩터정보!$AR$3:$AR$136</c:f>
              <c:numCache>
                <c:formatCode>General</c:formatCode>
                <c:ptCount val="134"/>
                <c:pt idx="0">
                  <c:v>0.763069819186064</c:v>
                </c:pt>
                <c:pt idx="1">
                  <c:v>0.763069819186064</c:v>
                </c:pt>
                <c:pt idx="2">
                  <c:v>0.763069819186064</c:v>
                </c:pt>
                <c:pt idx="3">
                  <c:v>0.763069819186064</c:v>
                </c:pt>
                <c:pt idx="4">
                  <c:v>0.763069819186064</c:v>
                </c:pt>
                <c:pt idx="5">
                  <c:v>0.763069819186064</c:v>
                </c:pt>
                <c:pt idx="6">
                  <c:v>0.763069819186064</c:v>
                </c:pt>
                <c:pt idx="7">
                  <c:v>0.763069819186064</c:v>
                </c:pt>
                <c:pt idx="8">
                  <c:v>0.763069819186064</c:v>
                </c:pt>
                <c:pt idx="9">
                  <c:v>0.763069819186064</c:v>
                </c:pt>
                <c:pt idx="10">
                  <c:v>0.763069819186064</c:v>
                </c:pt>
                <c:pt idx="11">
                  <c:v>0.763069819186064</c:v>
                </c:pt>
                <c:pt idx="12">
                  <c:v>0.763069819186064</c:v>
                </c:pt>
                <c:pt idx="13">
                  <c:v>0.763069819186064</c:v>
                </c:pt>
                <c:pt idx="14">
                  <c:v>0.763069819186064</c:v>
                </c:pt>
                <c:pt idx="15">
                  <c:v>0.763069819186064</c:v>
                </c:pt>
                <c:pt idx="16">
                  <c:v>0.763069819186064</c:v>
                </c:pt>
                <c:pt idx="17">
                  <c:v>0.763069819186064</c:v>
                </c:pt>
                <c:pt idx="18">
                  <c:v>0.763069819186064</c:v>
                </c:pt>
                <c:pt idx="19">
                  <c:v>0.763069819186064</c:v>
                </c:pt>
                <c:pt idx="20">
                  <c:v>0.763069819186064</c:v>
                </c:pt>
                <c:pt idx="21">
                  <c:v>0.763069819186064</c:v>
                </c:pt>
                <c:pt idx="22">
                  <c:v>0.763069819186064</c:v>
                </c:pt>
                <c:pt idx="23">
                  <c:v>0.763069819186064</c:v>
                </c:pt>
                <c:pt idx="24">
                  <c:v>0.763069819186064</c:v>
                </c:pt>
                <c:pt idx="25">
                  <c:v>0.763069819186064</c:v>
                </c:pt>
                <c:pt idx="26">
                  <c:v>0.763069819186064</c:v>
                </c:pt>
                <c:pt idx="27">
                  <c:v>0.763069819186064</c:v>
                </c:pt>
                <c:pt idx="28">
                  <c:v>0.763069819186064</c:v>
                </c:pt>
                <c:pt idx="29">
                  <c:v>0.763069819186064</c:v>
                </c:pt>
                <c:pt idx="30">
                  <c:v>0.763069819186064</c:v>
                </c:pt>
                <c:pt idx="31">
                  <c:v>0.763069819186064</c:v>
                </c:pt>
                <c:pt idx="32">
                  <c:v>0.763069819186064</c:v>
                </c:pt>
                <c:pt idx="33">
                  <c:v>0.763069819186064</c:v>
                </c:pt>
                <c:pt idx="34">
                  <c:v>0.763069819186064</c:v>
                </c:pt>
                <c:pt idx="35">
                  <c:v>0.763069819186064</c:v>
                </c:pt>
                <c:pt idx="36">
                  <c:v>0.763069819186064</c:v>
                </c:pt>
                <c:pt idx="37">
                  <c:v>0.763069819186064</c:v>
                </c:pt>
                <c:pt idx="38">
                  <c:v>0.763069819186064</c:v>
                </c:pt>
                <c:pt idx="39">
                  <c:v>0.763069819186064</c:v>
                </c:pt>
                <c:pt idx="40">
                  <c:v>0.763069819186064</c:v>
                </c:pt>
                <c:pt idx="41">
                  <c:v>0.763069819186064</c:v>
                </c:pt>
                <c:pt idx="42">
                  <c:v>0.763069819186064</c:v>
                </c:pt>
                <c:pt idx="43">
                  <c:v>0.763069819186064</c:v>
                </c:pt>
                <c:pt idx="44">
                  <c:v>0.763069819186064</c:v>
                </c:pt>
                <c:pt idx="45">
                  <c:v>0.763069819186064</c:v>
                </c:pt>
                <c:pt idx="46">
                  <c:v>0.763069819186064</c:v>
                </c:pt>
                <c:pt idx="47">
                  <c:v>0.763069819186064</c:v>
                </c:pt>
                <c:pt idx="48">
                  <c:v>0.763069819186064</c:v>
                </c:pt>
                <c:pt idx="49">
                  <c:v>0.763069819186064</c:v>
                </c:pt>
                <c:pt idx="50">
                  <c:v>0.763069819186064</c:v>
                </c:pt>
                <c:pt idx="51">
                  <c:v>0.763069819186064</c:v>
                </c:pt>
                <c:pt idx="52">
                  <c:v>0.763069819186064</c:v>
                </c:pt>
                <c:pt idx="53">
                  <c:v>0.763069819186064</c:v>
                </c:pt>
                <c:pt idx="54">
                  <c:v>0.763069819186064</c:v>
                </c:pt>
                <c:pt idx="55">
                  <c:v>0.763069819186064</c:v>
                </c:pt>
                <c:pt idx="56">
                  <c:v>0.763069819186064</c:v>
                </c:pt>
                <c:pt idx="57">
                  <c:v>0.763069819186064</c:v>
                </c:pt>
                <c:pt idx="58">
                  <c:v>0.763069819186064</c:v>
                </c:pt>
                <c:pt idx="59">
                  <c:v>0.763069819186064</c:v>
                </c:pt>
                <c:pt idx="60">
                  <c:v>0.763069819186064</c:v>
                </c:pt>
                <c:pt idx="61">
                  <c:v>0.763069819186064</c:v>
                </c:pt>
                <c:pt idx="62">
                  <c:v>0.763069819186064</c:v>
                </c:pt>
                <c:pt idx="63">
                  <c:v>0.763069819186064</c:v>
                </c:pt>
                <c:pt idx="64">
                  <c:v>0.763069819186064</c:v>
                </c:pt>
                <c:pt idx="65">
                  <c:v>0.763069819186064</c:v>
                </c:pt>
                <c:pt idx="66">
                  <c:v>0.763069819186064</c:v>
                </c:pt>
                <c:pt idx="67">
                  <c:v>0.763069819186064</c:v>
                </c:pt>
                <c:pt idx="68">
                  <c:v>0.763069819186064</c:v>
                </c:pt>
                <c:pt idx="69">
                  <c:v>0.763069819186064</c:v>
                </c:pt>
                <c:pt idx="70">
                  <c:v>0.763069819186064</c:v>
                </c:pt>
                <c:pt idx="71">
                  <c:v>0.763069819186064</c:v>
                </c:pt>
                <c:pt idx="72">
                  <c:v>0.763069819186064</c:v>
                </c:pt>
                <c:pt idx="73">
                  <c:v>0.763069819186064</c:v>
                </c:pt>
                <c:pt idx="74">
                  <c:v>0.763069819186064</c:v>
                </c:pt>
                <c:pt idx="75">
                  <c:v>0.763069819186064</c:v>
                </c:pt>
                <c:pt idx="76">
                  <c:v>0.763069819186064</c:v>
                </c:pt>
                <c:pt idx="77">
                  <c:v>0.763069819186064</c:v>
                </c:pt>
                <c:pt idx="78">
                  <c:v>0.763069819186064</c:v>
                </c:pt>
                <c:pt idx="79">
                  <c:v>0.763069819186064</c:v>
                </c:pt>
                <c:pt idx="80">
                  <c:v>0.763069819186064</c:v>
                </c:pt>
                <c:pt idx="81">
                  <c:v>0.763069819186064</c:v>
                </c:pt>
                <c:pt idx="82">
                  <c:v>0.763069819186064</c:v>
                </c:pt>
                <c:pt idx="83">
                  <c:v>0.763069819186064</c:v>
                </c:pt>
                <c:pt idx="84">
                  <c:v>0.763069819186064</c:v>
                </c:pt>
                <c:pt idx="85">
                  <c:v>0.763069819186064</c:v>
                </c:pt>
                <c:pt idx="86">
                  <c:v>0.763069819186064</c:v>
                </c:pt>
                <c:pt idx="87">
                  <c:v>0.763069819186064</c:v>
                </c:pt>
                <c:pt idx="88">
                  <c:v>0.763069819186064</c:v>
                </c:pt>
                <c:pt idx="89">
                  <c:v>0.763069819186064</c:v>
                </c:pt>
                <c:pt idx="90">
                  <c:v>0.763069819186064</c:v>
                </c:pt>
                <c:pt idx="91">
                  <c:v>0.763069819186064</c:v>
                </c:pt>
                <c:pt idx="92">
                  <c:v>0.763069819186064</c:v>
                </c:pt>
                <c:pt idx="93">
                  <c:v>0.763069819186064</c:v>
                </c:pt>
                <c:pt idx="94">
                  <c:v>0.763069819186064</c:v>
                </c:pt>
                <c:pt idx="95">
                  <c:v>0.763069819186064</c:v>
                </c:pt>
                <c:pt idx="96">
                  <c:v>0.763069819186064</c:v>
                </c:pt>
                <c:pt idx="97">
                  <c:v>0.763069819186064</c:v>
                </c:pt>
                <c:pt idx="98">
                  <c:v>0.763069819186064</c:v>
                </c:pt>
                <c:pt idx="99">
                  <c:v>0.763069819186064</c:v>
                </c:pt>
                <c:pt idx="100">
                  <c:v>0.763069819186064</c:v>
                </c:pt>
                <c:pt idx="101">
                  <c:v>0.763069819186064</c:v>
                </c:pt>
                <c:pt idx="102">
                  <c:v>0.763069819186064</c:v>
                </c:pt>
                <c:pt idx="103">
                  <c:v>0.763069819186064</c:v>
                </c:pt>
                <c:pt idx="104">
                  <c:v>0.763069819186064</c:v>
                </c:pt>
                <c:pt idx="105">
                  <c:v>0.763069819186064</c:v>
                </c:pt>
                <c:pt idx="106">
                  <c:v>0.763069819186064</c:v>
                </c:pt>
                <c:pt idx="107">
                  <c:v>0.763069819186064</c:v>
                </c:pt>
                <c:pt idx="108">
                  <c:v>0.763069819186064</c:v>
                </c:pt>
                <c:pt idx="109">
                  <c:v>0.763069819186064</c:v>
                </c:pt>
                <c:pt idx="110">
                  <c:v>0.763069819186064</c:v>
                </c:pt>
                <c:pt idx="111">
                  <c:v>0.763069819186064</c:v>
                </c:pt>
                <c:pt idx="112">
                  <c:v>0.763069819186064</c:v>
                </c:pt>
                <c:pt idx="113">
                  <c:v>0.763069819186064</c:v>
                </c:pt>
                <c:pt idx="114">
                  <c:v>0.763069819186064</c:v>
                </c:pt>
                <c:pt idx="115">
                  <c:v>0.763069819186064</c:v>
                </c:pt>
                <c:pt idx="116">
                  <c:v>0.763069819186064</c:v>
                </c:pt>
                <c:pt idx="117">
                  <c:v>0.763069819186064</c:v>
                </c:pt>
                <c:pt idx="118">
                  <c:v>0.763069819186064</c:v>
                </c:pt>
                <c:pt idx="119">
                  <c:v>0.763069819186064</c:v>
                </c:pt>
                <c:pt idx="120">
                  <c:v>0.763069819186064</c:v>
                </c:pt>
                <c:pt idx="121">
                  <c:v>0.763069819186064</c:v>
                </c:pt>
                <c:pt idx="122">
                  <c:v>0.763069819186064</c:v>
                </c:pt>
                <c:pt idx="123">
                  <c:v>0.763069819186064</c:v>
                </c:pt>
                <c:pt idx="124">
                  <c:v>0.763069819186064</c:v>
                </c:pt>
                <c:pt idx="125">
                  <c:v>0.763069819186064</c:v>
                </c:pt>
                <c:pt idx="126">
                  <c:v>0.763069819186064</c:v>
                </c:pt>
                <c:pt idx="127">
                  <c:v>0.763069819186064</c:v>
                </c:pt>
                <c:pt idx="128">
                  <c:v>0.763069819186064</c:v>
                </c:pt>
                <c:pt idx="129">
                  <c:v>0.763069819186064</c:v>
                </c:pt>
                <c:pt idx="130">
                  <c:v>0.763069819186064</c:v>
                </c:pt>
                <c:pt idx="131">
                  <c:v>0.763069819186064</c:v>
                </c:pt>
                <c:pt idx="132">
                  <c:v>0.763069819186064</c:v>
                </c:pt>
                <c:pt idx="133">
                  <c:v>0.763069819186064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FAC14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팩터정보!$X$3:$X$136</c:f>
              <c:numCache>
                <c:formatCode>General</c:formatCode>
                <c:ptCount val="134"/>
                <c:pt idx="0">
                  <c:v>1.00594096221657</c:v>
                </c:pt>
                <c:pt idx="1">
                  <c:v>0.287081373229723</c:v>
                </c:pt>
                <c:pt idx="2">
                  <c:v>0.748320463334216</c:v>
                </c:pt>
                <c:pt idx="3">
                  <c:v>0.488210880621491</c:v>
                </c:pt>
                <c:pt idx="4">
                  <c:v>-0.0684386608742198</c:v>
                </c:pt>
                <c:pt idx="5">
                  <c:v>0.796707673902307</c:v>
                </c:pt>
                <c:pt idx="6">
                  <c:v>0.805974644619982</c:v>
                </c:pt>
                <c:pt idx="7">
                  <c:v>0.651281143092067</c:v>
                </c:pt>
                <c:pt idx="8">
                  <c:v>0.56539437617298</c:v>
                </c:pt>
                <c:pt idx="9">
                  <c:v>2.00254522662164</c:v>
                </c:pt>
                <c:pt idx="10">
                  <c:v>1.14858045156021</c:v>
                </c:pt>
                <c:pt idx="11">
                  <c:v>-0.386261141135777</c:v>
                </c:pt>
                <c:pt idx="12">
                  <c:v>0.834961120268529</c:v>
                </c:pt>
                <c:pt idx="13">
                  <c:v>0.367787109194163</c:v>
                </c:pt>
                <c:pt idx="14">
                  <c:v>0.237851860075878</c:v>
                </c:pt>
                <c:pt idx="15">
                  <c:v>1.04182844115387</c:v>
                </c:pt>
                <c:pt idx="16">
                  <c:v>-0.170235581079638</c:v>
                </c:pt>
                <c:pt idx="17">
                  <c:v>-0.679279888456988</c:v>
                </c:pt>
                <c:pt idx="18">
                  <c:v>-0.335844130967845</c:v>
                </c:pt>
                <c:pt idx="19">
                  <c:v>-0.683032924099084</c:v>
                </c:pt>
                <c:pt idx="20">
                  <c:v>-1.42484006583555</c:v>
                </c:pt>
                <c:pt idx="21">
                  <c:v>-0.38924016414988</c:v>
                </c:pt>
                <c:pt idx="22">
                  <c:v>-0.387781556164832</c:v>
                </c:pt>
                <c:pt idx="23">
                  <c:v>0.176806128753218</c:v>
                </c:pt>
                <c:pt idx="24">
                  <c:v>0.48068922738857</c:v>
                </c:pt>
                <c:pt idx="25">
                  <c:v>0.0601055266950412</c:v>
                </c:pt>
                <c:pt idx="26">
                  <c:v>2.26523538937418</c:v>
                </c:pt>
                <c:pt idx="27">
                  <c:v>1.49615188158394</c:v>
                </c:pt>
                <c:pt idx="28">
                  <c:v>-0.498017741038362</c:v>
                </c:pt>
                <c:pt idx="29">
                  <c:v>0.731424187728716</c:v>
                </c:pt>
                <c:pt idx="30">
                  <c:v>-0.0546798345519597</c:v>
                </c:pt>
                <c:pt idx="31">
                  <c:v>0.176548820252784</c:v>
                </c:pt>
                <c:pt idx="32">
                  <c:v>0.496799744263162</c:v>
                </c:pt>
                <c:pt idx="33">
                  <c:v>-0.046483375556676</c:v>
                </c:pt>
                <c:pt idx="34">
                  <c:v>-0.496691885155348</c:v>
                </c:pt>
                <c:pt idx="35">
                  <c:v>-0.511718795519878</c:v>
                </c:pt>
                <c:pt idx="36">
                  <c:v>0.0262695551694371</c:v>
                </c:pt>
                <c:pt idx="37">
                  <c:v>-0.571170975958077</c:v>
                </c:pt>
                <c:pt idx="38">
                  <c:v>-0.0350413123433583</c:v>
                </c:pt>
                <c:pt idx="39">
                  <c:v>-0.303335498653017</c:v>
                </c:pt>
                <c:pt idx="40">
                  <c:v>-0.656747274704107</c:v>
                </c:pt>
                <c:pt idx="41">
                  <c:v>-1.28159670266594</c:v>
                </c:pt>
                <c:pt idx="42">
                  <c:v>-1.23092873663296</c:v>
                </c:pt>
                <c:pt idx="43">
                  <c:v>-0.542403778798237</c:v>
                </c:pt>
                <c:pt idx="44">
                  <c:v>-1.24416794486971</c:v>
                </c:pt>
                <c:pt idx="45">
                  <c:v>-0.680464872034011</c:v>
                </c:pt>
                <c:pt idx="46">
                  <c:v>-1.16322962182049</c:v>
                </c:pt>
                <c:pt idx="47">
                  <c:v>-0.397608504443128</c:v>
                </c:pt>
                <c:pt idx="48">
                  <c:v>0.406212520892184</c:v>
                </c:pt>
                <c:pt idx="49">
                  <c:v>0.977325230083844</c:v>
                </c:pt>
                <c:pt idx="50">
                  <c:v>-0.512753528153053</c:v>
                </c:pt>
                <c:pt idx="51">
                  <c:v>0.809110377649633</c:v>
                </c:pt>
                <c:pt idx="52">
                  <c:v>-0.69293124730412</c:v>
                </c:pt>
                <c:pt idx="53">
                  <c:v>0.272803176923262</c:v>
                </c:pt>
                <c:pt idx="54">
                  <c:v>1.16187706122245</c:v>
                </c:pt>
                <c:pt idx="55">
                  <c:v>0.992495890651698</c:v>
                </c:pt>
                <c:pt idx="56">
                  <c:v>1.17304231546344</c:v>
                </c:pt>
                <c:pt idx="57">
                  <c:v>-1.08079358843551</c:v>
                </c:pt>
                <c:pt idx="58">
                  <c:v>-2.41351464555224</c:v>
                </c:pt>
                <c:pt idx="59">
                  <c:v>-0.0128964773958608</c:v>
                </c:pt>
                <c:pt idx="60">
                  <c:v>0.431675230283939</c:v>
                </c:pt>
                <c:pt idx="61">
                  <c:v>0.14054972492433</c:v>
                </c:pt>
                <c:pt idx="62">
                  <c:v>0.150660556665041</c:v>
                </c:pt>
                <c:pt idx="63">
                  <c:v>-0.0856455310665458</c:v>
                </c:pt>
                <c:pt idx="64">
                  <c:v>0.291730770859683</c:v>
                </c:pt>
                <c:pt idx="65">
                  <c:v>-1.10390219614206</c:v>
                </c:pt>
                <c:pt idx="66">
                  <c:v>-0.757421397861236</c:v>
                </c:pt>
                <c:pt idx="67">
                  <c:v>-0.344586372628067</c:v>
                </c:pt>
                <c:pt idx="68">
                  <c:v>-0.820443290547798</c:v>
                </c:pt>
                <c:pt idx="69">
                  <c:v>-0.872176006895853</c:v>
                </c:pt>
                <c:pt idx="70">
                  <c:v>-0.623439794801117</c:v>
                </c:pt>
                <c:pt idx="71">
                  <c:v>-0.850266249726388</c:v>
                </c:pt>
                <c:pt idx="72">
                  <c:v>-0.786489278530764</c:v>
                </c:pt>
                <c:pt idx="73">
                  <c:v>-0.581173426855694</c:v>
                </c:pt>
                <c:pt idx="74">
                  <c:v>-0.121554990973613</c:v>
                </c:pt>
                <c:pt idx="75">
                  <c:v>-0.571316360793927</c:v>
                </c:pt>
                <c:pt idx="76">
                  <c:v>-0.582190592940329</c:v>
                </c:pt>
                <c:pt idx="77">
                  <c:v>0.369501882327893</c:v>
                </c:pt>
                <c:pt idx="78">
                  <c:v>0.721983334789326</c:v>
                </c:pt>
                <c:pt idx="79">
                  <c:v>-0.0144417543182471</c:v>
                </c:pt>
                <c:pt idx="80">
                  <c:v>-0.512172438436754</c:v>
                </c:pt>
                <c:pt idx="81">
                  <c:v>-1.09825638608472</c:v>
                </c:pt>
                <c:pt idx="82">
                  <c:v>-0.0170694426705313</c:v>
                </c:pt>
                <c:pt idx="83">
                  <c:v>0.736928895596202</c:v>
                </c:pt>
                <c:pt idx="84">
                  <c:v>0.252261563170307</c:v>
                </c:pt>
                <c:pt idx="85">
                  <c:v>-0.381103606972584</c:v>
                </c:pt>
                <c:pt idx="86">
                  <c:v>1.21402500123288</c:v>
                </c:pt>
                <c:pt idx="87">
                  <c:v>-0.302835600475914</c:v>
                </c:pt>
                <c:pt idx="88">
                  <c:v>-0.0695724224693521</c:v>
                </c:pt>
                <c:pt idx="89">
                  <c:v>2.41444695378979</c:v>
                </c:pt>
                <c:pt idx="90">
                  <c:v>-0.722569000749073</c:v>
                </c:pt>
                <c:pt idx="91">
                  <c:v>-1.27040597736928</c:v>
                </c:pt>
                <c:pt idx="92">
                  <c:v>-1.35126834193758</c:v>
                </c:pt>
                <c:pt idx="93">
                  <c:v>-0.494927153719349</c:v>
                </c:pt>
                <c:pt idx="94">
                  <c:v>0.261296009721175</c:v>
                </c:pt>
                <c:pt idx="95">
                  <c:v>0.514159578134974</c:v>
                </c:pt>
                <c:pt idx="96">
                  <c:v>-0.173432988446643</c:v>
                </c:pt>
                <c:pt idx="97">
                  <c:v>0.90669133000977</c:v>
                </c:pt>
                <c:pt idx="98">
                  <c:v>0.986864365905018</c:v>
                </c:pt>
                <c:pt idx="99">
                  <c:v>1.23613862590574</c:v>
                </c:pt>
                <c:pt idx="100">
                  <c:v>0.414104964443529</c:v>
                </c:pt>
                <c:pt idx="101">
                  <c:v>-0.268276142702065</c:v>
                </c:pt>
                <c:pt idx="102">
                  <c:v>0.00958825028008605</c:v>
                </c:pt>
                <c:pt idx="103">
                  <c:v>1.2837691937006</c:v>
                </c:pt>
                <c:pt idx="104">
                  <c:v>0.536011103319294</c:v>
                </c:pt>
                <c:pt idx="105">
                  <c:v>0.112573162042658</c:v>
                </c:pt>
                <c:pt idx="106">
                  <c:v>0.92492164887968</c:v>
                </c:pt>
                <c:pt idx="107">
                  <c:v>-0.272007297369467</c:v>
                </c:pt>
                <c:pt idx="108">
                  <c:v>0.268044318026414</c:v>
                </c:pt>
                <c:pt idx="109">
                  <c:v>-0.159448346852058</c:v>
                </c:pt>
                <c:pt idx="110">
                  <c:v>-0.768289806675706</c:v>
                </c:pt>
                <c:pt idx="111">
                  <c:v>-0.476728583551765</c:v>
                </c:pt>
                <c:pt idx="112">
                  <c:v>0.220802879993785</c:v>
                </c:pt>
                <c:pt idx="113">
                  <c:v>0.24016760363104</c:v>
                </c:pt>
                <c:pt idx="114">
                  <c:v>0.269943707555072</c:v>
                </c:pt>
                <c:pt idx="115">
                  <c:v>1.3966110002964</c:v>
                </c:pt>
                <c:pt idx="116">
                  <c:v>-0.797395874570007</c:v>
                </c:pt>
                <c:pt idx="117">
                  <c:v>-0.603181861683717</c:v>
                </c:pt>
                <c:pt idx="118">
                  <c:v>-0.478989143344583</c:v>
                </c:pt>
                <c:pt idx="119">
                  <c:v>-0.0287097088440644</c:v>
                </c:pt>
                <c:pt idx="120">
                  <c:v>0.198270993237853</c:v>
                </c:pt>
                <c:pt idx="121">
                  <c:v>-0.0229055658232555</c:v>
                </c:pt>
                <c:pt idx="122">
                  <c:v>-0.104054884772957</c:v>
                </c:pt>
                <c:pt idx="123">
                  <c:v>0.513053849149957</c:v>
                </c:pt>
                <c:pt idx="124">
                  <c:v>0.435564767482469</c:v>
                </c:pt>
                <c:pt idx="125">
                  <c:v>0.416440695448731</c:v>
                </c:pt>
                <c:pt idx="126">
                  <c:v>0.252291976281634</c:v>
                </c:pt>
                <c:pt idx="127">
                  <c:v>-0.261922610306696</c:v>
                </c:pt>
                <c:pt idx="128">
                  <c:v>-0.689513755160225</c:v>
                </c:pt>
                <c:pt idx="129">
                  <c:v>0.109036468463435</c:v>
                </c:pt>
                <c:pt idx="130">
                  <c:v>-1.07260246915411</c:v>
                </c:pt>
                <c:pt idx="131">
                  <c:v>-0.262905141730103</c:v>
                </c:pt>
                <c:pt idx="132">
                  <c:v>-0.0284420520898723</c:v>
                </c:pt>
                <c:pt idx="133">
                  <c:v>-1.15930886331398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팩터정보!$AS$3:$AS$136</c:f>
              <c:numCache>
                <c:formatCode>General</c:formatCode>
                <c:ptCount val="134"/>
                <c:pt idx="0">
                  <c:v>0.517314958293753</c:v>
                </c:pt>
                <c:pt idx="1">
                  <c:v>0.517314958293753</c:v>
                </c:pt>
                <c:pt idx="2">
                  <c:v>0.517314958293753</c:v>
                </c:pt>
                <c:pt idx="3">
                  <c:v>0.517314958293753</c:v>
                </c:pt>
                <c:pt idx="4">
                  <c:v>0.517314958293753</c:v>
                </c:pt>
                <c:pt idx="5">
                  <c:v>0.517314958293753</c:v>
                </c:pt>
                <c:pt idx="6">
                  <c:v>0.517314958293753</c:v>
                </c:pt>
                <c:pt idx="7">
                  <c:v>0.517314958293753</c:v>
                </c:pt>
                <c:pt idx="8">
                  <c:v>0.517314958293753</c:v>
                </c:pt>
                <c:pt idx="9">
                  <c:v>0.517314958293753</c:v>
                </c:pt>
                <c:pt idx="10">
                  <c:v>0.517314958293753</c:v>
                </c:pt>
                <c:pt idx="11">
                  <c:v>0.517314958293753</c:v>
                </c:pt>
                <c:pt idx="12">
                  <c:v>0.517314958293753</c:v>
                </c:pt>
                <c:pt idx="13">
                  <c:v>0.517314958293753</c:v>
                </c:pt>
                <c:pt idx="14">
                  <c:v>0.517314958293753</c:v>
                </c:pt>
                <c:pt idx="15">
                  <c:v>0.517314958293753</c:v>
                </c:pt>
                <c:pt idx="16">
                  <c:v>0.517314958293753</c:v>
                </c:pt>
                <c:pt idx="17">
                  <c:v>0.517314958293753</c:v>
                </c:pt>
                <c:pt idx="18">
                  <c:v>0.517314958293753</c:v>
                </c:pt>
                <c:pt idx="19">
                  <c:v>0.517314958293753</c:v>
                </c:pt>
                <c:pt idx="20">
                  <c:v>0.517314958293753</c:v>
                </c:pt>
                <c:pt idx="21">
                  <c:v>0.517314958293753</c:v>
                </c:pt>
                <c:pt idx="22">
                  <c:v>0.517314958293753</c:v>
                </c:pt>
                <c:pt idx="23">
                  <c:v>0.517314958293753</c:v>
                </c:pt>
                <c:pt idx="24">
                  <c:v>0.517314958293753</c:v>
                </c:pt>
                <c:pt idx="25">
                  <c:v>0.517314958293753</c:v>
                </c:pt>
                <c:pt idx="26">
                  <c:v>0.517314958293753</c:v>
                </c:pt>
                <c:pt idx="27">
                  <c:v>0.517314958293753</c:v>
                </c:pt>
                <c:pt idx="28">
                  <c:v>0.517314958293753</c:v>
                </c:pt>
                <c:pt idx="29">
                  <c:v>0.517314958293753</c:v>
                </c:pt>
                <c:pt idx="30">
                  <c:v>0.517314958293753</c:v>
                </c:pt>
                <c:pt idx="31">
                  <c:v>0.517314958293753</c:v>
                </c:pt>
                <c:pt idx="32">
                  <c:v>0.517314958293753</c:v>
                </c:pt>
                <c:pt idx="33">
                  <c:v>0.517314958293753</c:v>
                </c:pt>
                <c:pt idx="34">
                  <c:v>0.517314958293753</c:v>
                </c:pt>
                <c:pt idx="35">
                  <c:v>0.517314958293753</c:v>
                </c:pt>
                <c:pt idx="36">
                  <c:v>0.517314958293753</c:v>
                </c:pt>
                <c:pt idx="37">
                  <c:v>0.517314958293753</c:v>
                </c:pt>
                <c:pt idx="38">
                  <c:v>0.517314958293753</c:v>
                </c:pt>
                <c:pt idx="39">
                  <c:v>0.517314958293753</c:v>
                </c:pt>
                <c:pt idx="40">
                  <c:v>0.517314958293753</c:v>
                </c:pt>
                <c:pt idx="41">
                  <c:v>0.517314958293753</c:v>
                </c:pt>
                <c:pt idx="42">
                  <c:v>0.517314958293753</c:v>
                </c:pt>
                <c:pt idx="43">
                  <c:v>0.517314958293753</c:v>
                </c:pt>
                <c:pt idx="44">
                  <c:v>0.517314958293753</c:v>
                </c:pt>
                <c:pt idx="45">
                  <c:v>0.517314958293753</c:v>
                </c:pt>
                <c:pt idx="46">
                  <c:v>0.517314958293753</c:v>
                </c:pt>
                <c:pt idx="47">
                  <c:v>0.517314958293753</c:v>
                </c:pt>
                <c:pt idx="48">
                  <c:v>0.517314958293753</c:v>
                </c:pt>
                <c:pt idx="49">
                  <c:v>0.517314958293753</c:v>
                </c:pt>
                <c:pt idx="50">
                  <c:v>0.517314958293753</c:v>
                </c:pt>
                <c:pt idx="51">
                  <c:v>0.517314958293753</c:v>
                </c:pt>
                <c:pt idx="52">
                  <c:v>0.517314958293753</c:v>
                </c:pt>
                <c:pt idx="53">
                  <c:v>0.517314958293753</c:v>
                </c:pt>
                <c:pt idx="54">
                  <c:v>0.517314958293753</c:v>
                </c:pt>
                <c:pt idx="55">
                  <c:v>0.517314958293753</c:v>
                </c:pt>
                <c:pt idx="56">
                  <c:v>0.517314958293753</c:v>
                </c:pt>
                <c:pt idx="57">
                  <c:v>0.517314958293753</c:v>
                </c:pt>
                <c:pt idx="58">
                  <c:v>0.517314958293753</c:v>
                </c:pt>
                <c:pt idx="59">
                  <c:v>0.517314958293753</c:v>
                </c:pt>
                <c:pt idx="60">
                  <c:v>0.517314958293753</c:v>
                </c:pt>
                <c:pt idx="61">
                  <c:v>0.517314958293753</c:v>
                </c:pt>
                <c:pt idx="62">
                  <c:v>0.517314958293753</c:v>
                </c:pt>
                <c:pt idx="63">
                  <c:v>0.517314958293753</c:v>
                </c:pt>
                <c:pt idx="64">
                  <c:v>0.517314958293753</c:v>
                </c:pt>
                <c:pt idx="65">
                  <c:v>0.517314958293753</c:v>
                </c:pt>
                <c:pt idx="66">
                  <c:v>0.517314958293753</c:v>
                </c:pt>
                <c:pt idx="67">
                  <c:v>0.517314958293753</c:v>
                </c:pt>
                <c:pt idx="68">
                  <c:v>0.517314958293753</c:v>
                </c:pt>
                <c:pt idx="69">
                  <c:v>0.517314958293753</c:v>
                </c:pt>
                <c:pt idx="70">
                  <c:v>0.517314958293753</c:v>
                </c:pt>
                <c:pt idx="71">
                  <c:v>0.517314958293753</c:v>
                </c:pt>
                <c:pt idx="72">
                  <c:v>0.517314958293753</c:v>
                </c:pt>
                <c:pt idx="73">
                  <c:v>0.517314958293753</c:v>
                </c:pt>
                <c:pt idx="74">
                  <c:v>0.517314958293753</c:v>
                </c:pt>
                <c:pt idx="75">
                  <c:v>0.517314958293753</c:v>
                </c:pt>
                <c:pt idx="76">
                  <c:v>0.517314958293753</c:v>
                </c:pt>
                <c:pt idx="77">
                  <c:v>0.517314958293753</c:v>
                </c:pt>
                <c:pt idx="78">
                  <c:v>0.517314958293753</c:v>
                </c:pt>
                <c:pt idx="79">
                  <c:v>0.517314958293753</c:v>
                </c:pt>
                <c:pt idx="80">
                  <c:v>0.517314958293753</c:v>
                </c:pt>
                <c:pt idx="81">
                  <c:v>0.517314958293753</c:v>
                </c:pt>
                <c:pt idx="82">
                  <c:v>0.517314958293753</c:v>
                </c:pt>
                <c:pt idx="83">
                  <c:v>0.517314958293753</c:v>
                </c:pt>
                <c:pt idx="84">
                  <c:v>0.517314958293753</c:v>
                </c:pt>
                <c:pt idx="85">
                  <c:v>0.517314958293753</c:v>
                </c:pt>
                <c:pt idx="86">
                  <c:v>0.517314958293753</c:v>
                </c:pt>
                <c:pt idx="87">
                  <c:v>0.517314958293753</c:v>
                </c:pt>
                <c:pt idx="88">
                  <c:v>0.517314958293753</c:v>
                </c:pt>
                <c:pt idx="89">
                  <c:v>0.517314958293753</c:v>
                </c:pt>
                <c:pt idx="90">
                  <c:v>0.517314958293753</c:v>
                </c:pt>
                <c:pt idx="91">
                  <c:v>0.517314958293753</c:v>
                </c:pt>
                <c:pt idx="92">
                  <c:v>0.517314958293753</c:v>
                </c:pt>
                <c:pt idx="93">
                  <c:v>0.517314958293753</c:v>
                </c:pt>
                <c:pt idx="94">
                  <c:v>0.517314958293753</c:v>
                </c:pt>
                <c:pt idx="95">
                  <c:v>0.517314958293753</c:v>
                </c:pt>
                <c:pt idx="96">
                  <c:v>0.517314958293753</c:v>
                </c:pt>
                <c:pt idx="97">
                  <c:v>0.517314958293753</c:v>
                </c:pt>
                <c:pt idx="98">
                  <c:v>0.517314958293753</c:v>
                </c:pt>
                <c:pt idx="99">
                  <c:v>0.517314958293753</c:v>
                </c:pt>
                <c:pt idx="100">
                  <c:v>0.517314958293753</c:v>
                </c:pt>
                <c:pt idx="101">
                  <c:v>0.517314958293753</c:v>
                </c:pt>
                <c:pt idx="102">
                  <c:v>0.517314958293753</c:v>
                </c:pt>
                <c:pt idx="103">
                  <c:v>0.517314958293753</c:v>
                </c:pt>
                <c:pt idx="104">
                  <c:v>0.517314958293753</c:v>
                </c:pt>
                <c:pt idx="105">
                  <c:v>0.517314958293753</c:v>
                </c:pt>
                <c:pt idx="106">
                  <c:v>0.517314958293753</c:v>
                </c:pt>
                <c:pt idx="107">
                  <c:v>0.517314958293753</c:v>
                </c:pt>
                <c:pt idx="108">
                  <c:v>0.517314958293753</c:v>
                </c:pt>
                <c:pt idx="109">
                  <c:v>0.517314958293753</c:v>
                </c:pt>
                <c:pt idx="110">
                  <c:v>0.517314958293753</c:v>
                </c:pt>
                <c:pt idx="111">
                  <c:v>0.517314958293753</c:v>
                </c:pt>
                <c:pt idx="112">
                  <c:v>0.517314958293753</c:v>
                </c:pt>
                <c:pt idx="113">
                  <c:v>0.517314958293753</c:v>
                </c:pt>
                <c:pt idx="114">
                  <c:v>0.517314958293753</c:v>
                </c:pt>
                <c:pt idx="115">
                  <c:v>0.517314958293753</c:v>
                </c:pt>
                <c:pt idx="116">
                  <c:v>0.517314958293753</c:v>
                </c:pt>
                <c:pt idx="117">
                  <c:v>0.517314958293753</c:v>
                </c:pt>
                <c:pt idx="118">
                  <c:v>0.517314958293753</c:v>
                </c:pt>
                <c:pt idx="119">
                  <c:v>0.517314958293753</c:v>
                </c:pt>
                <c:pt idx="120">
                  <c:v>0.517314958293753</c:v>
                </c:pt>
                <c:pt idx="121">
                  <c:v>0.517314958293753</c:v>
                </c:pt>
                <c:pt idx="122">
                  <c:v>0.517314958293753</c:v>
                </c:pt>
                <c:pt idx="123">
                  <c:v>0.517314958293753</c:v>
                </c:pt>
                <c:pt idx="124">
                  <c:v>0.517314958293753</c:v>
                </c:pt>
                <c:pt idx="125">
                  <c:v>0.517314958293753</c:v>
                </c:pt>
                <c:pt idx="126">
                  <c:v>0.517314958293753</c:v>
                </c:pt>
                <c:pt idx="127">
                  <c:v>0.517314958293753</c:v>
                </c:pt>
                <c:pt idx="128">
                  <c:v>0.517314958293753</c:v>
                </c:pt>
                <c:pt idx="129">
                  <c:v>0.517314958293753</c:v>
                </c:pt>
                <c:pt idx="130">
                  <c:v>0.517314958293753</c:v>
                </c:pt>
                <c:pt idx="131">
                  <c:v>0.517314958293753</c:v>
                </c:pt>
                <c:pt idx="132">
                  <c:v>0.517314958293753</c:v>
                </c:pt>
                <c:pt idx="133">
                  <c:v>0.517314958293753</c:v>
                </c:pt>
              </c:numCache>
            </c:numRef>
          </c:val>
        </c:ser>
        <c:marker val="1"/>
        <c:axId val="51390001"/>
        <c:axId val="513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90003"/>
        <c:axId val="51390004"/>
      </c:lineChart>
      <c:catAx>
        <c:axId val="51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FAC14</a:t>
                </a:r>
              </a:p>
            </c:rich>
          </c:tx>
          <c:layout/>
        </c:title>
        <c:tickLblPos val="nextTo"/>
        <c:crossAx val="51390002"/>
        <c:crosses val="autoZero"/>
        <c:auto val="1"/>
        <c:lblAlgn val="ctr"/>
        <c:lblOffset val="100"/>
      </c:catAx>
      <c:valAx>
        <c:axId val="51390002"/>
        <c:scaling>
          <c:orientation val="minMax"/>
        </c:scaling>
        <c:axPos val="l"/>
        <c:majorGridlines/>
        <c:numFmt formatCode="General" sourceLinked="1"/>
        <c:tickLblPos val="nextTo"/>
        <c:crossAx val="51390001"/>
        <c:crosses val="autoZero"/>
        <c:crossBetween val="between"/>
      </c:valAx>
      <c:valAx>
        <c:axId val="51390004"/>
        <c:scaling>
          <c:orientation val="minMax"/>
        </c:scaling>
        <c:axPos val="r"/>
        <c:numFmt formatCode="General" sourceLinked="1"/>
        <c:tickLblPos val="nextTo"/>
        <c:crossAx val="51390003"/>
        <c:crosses val="max"/>
        <c:crossBetween val="between"/>
      </c:valAx>
      <c:catAx>
        <c:axId val="51390003"/>
        <c:scaling>
          <c:orientation val="minMax"/>
        </c:scaling>
        <c:delete val="1"/>
        <c:axPos val="b"/>
        <c:tickLblPos val="none"/>
        <c:crossAx val="513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FAC15 NTS:0.46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팩터정보!$Y$3:$Y$136</c:f>
              <c:numCache>
                <c:formatCode>General</c:formatCode>
                <c:ptCount val="134"/>
                <c:pt idx="0">
                  <c:v>-0.932974032456806</c:v>
                </c:pt>
                <c:pt idx="1">
                  <c:v>-0.264196954855833</c:v>
                </c:pt>
                <c:pt idx="2">
                  <c:v>-0.055672986080843</c:v>
                </c:pt>
                <c:pt idx="3">
                  <c:v>1.17794512980133</c:v>
                </c:pt>
                <c:pt idx="4">
                  <c:v>-0.523598642110212</c:v>
                </c:pt>
                <c:pt idx="5">
                  <c:v>-0.125575908142956</c:v>
                </c:pt>
                <c:pt idx="6">
                  <c:v>-0.191654664031905</c:v>
                </c:pt>
                <c:pt idx="7">
                  <c:v>0.311128396403668</c:v>
                </c:pt>
                <c:pt idx="8">
                  <c:v>-0.364522857960201</c:v>
                </c:pt>
                <c:pt idx="9">
                  <c:v>0.178531156337192</c:v>
                </c:pt>
                <c:pt idx="10">
                  <c:v>-0.0862021005905503</c:v>
                </c:pt>
                <c:pt idx="11">
                  <c:v>-0.124536165468046</c:v>
                </c:pt>
                <c:pt idx="12">
                  <c:v>0.0454219380660425</c:v>
                </c:pt>
                <c:pt idx="13">
                  <c:v>-0.823119319917781</c:v>
                </c:pt>
                <c:pt idx="14">
                  <c:v>-0.209573707579285</c:v>
                </c:pt>
                <c:pt idx="15">
                  <c:v>-0.114684073583839</c:v>
                </c:pt>
                <c:pt idx="16">
                  <c:v>-0.471159717764684</c:v>
                </c:pt>
                <c:pt idx="17">
                  <c:v>0.224481490041887</c:v>
                </c:pt>
                <c:pt idx="18">
                  <c:v>0.302483191319228</c:v>
                </c:pt>
                <c:pt idx="19">
                  <c:v>0.341465659003992</c:v>
                </c:pt>
                <c:pt idx="20">
                  <c:v>1.58531095509601</c:v>
                </c:pt>
                <c:pt idx="21">
                  <c:v>0.180704368387115</c:v>
                </c:pt>
                <c:pt idx="22">
                  <c:v>0.190382634782813</c:v>
                </c:pt>
                <c:pt idx="23">
                  <c:v>0.15093217757818</c:v>
                </c:pt>
                <c:pt idx="24">
                  <c:v>-0.0149648176273251</c:v>
                </c:pt>
                <c:pt idx="25">
                  <c:v>-2.70020282328975</c:v>
                </c:pt>
                <c:pt idx="26">
                  <c:v>0.0653945395691856</c:v>
                </c:pt>
                <c:pt idx="27">
                  <c:v>0.55462347953276</c:v>
                </c:pt>
                <c:pt idx="28">
                  <c:v>-1.42093590222749</c:v>
                </c:pt>
                <c:pt idx="29">
                  <c:v>-0.61190839076905</c:v>
                </c:pt>
                <c:pt idx="30">
                  <c:v>-1.03950242969471</c:v>
                </c:pt>
                <c:pt idx="31">
                  <c:v>1.1222956916537</c:v>
                </c:pt>
                <c:pt idx="32">
                  <c:v>0.651329144601466</c:v>
                </c:pt>
                <c:pt idx="33">
                  <c:v>-0.0753398710278986</c:v>
                </c:pt>
                <c:pt idx="34">
                  <c:v>-0.265312299606327</c:v>
                </c:pt>
                <c:pt idx="35">
                  <c:v>0.432182903991015</c:v>
                </c:pt>
                <c:pt idx="36">
                  <c:v>0.437577600528468</c:v>
                </c:pt>
                <c:pt idx="37">
                  <c:v>-0.803025882881317</c:v>
                </c:pt>
                <c:pt idx="38">
                  <c:v>-0.324151100422784</c:v>
                </c:pt>
                <c:pt idx="39">
                  <c:v>1.03300438113281</c:v>
                </c:pt>
                <c:pt idx="40">
                  <c:v>0.174305230773538</c:v>
                </c:pt>
                <c:pt idx="41">
                  <c:v>-0.615632535650251</c:v>
                </c:pt>
                <c:pt idx="42">
                  <c:v>-0.629626278559385</c:v>
                </c:pt>
                <c:pt idx="43">
                  <c:v>0.538779638671139</c:v>
                </c:pt>
                <c:pt idx="44">
                  <c:v>-0.449572461112517</c:v>
                </c:pt>
                <c:pt idx="45">
                  <c:v>0.546614385350746</c:v>
                </c:pt>
                <c:pt idx="46">
                  <c:v>1.28177541280711</c:v>
                </c:pt>
                <c:pt idx="47">
                  <c:v>0.429651991599923</c:v>
                </c:pt>
                <c:pt idx="48">
                  <c:v>1.84517938674639</c:v>
                </c:pt>
                <c:pt idx="49">
                  <c:v>-0.835343294105185</c:v>
                </c:pt>
                <c:pt idx="50">
                  <c:v>-1.2285237468896</c:v>
                </c:pt>
                <c:pt idx="51">
                  <c:v>-0.266368194614318</c:v>
                </c:pt>
                <c:pt idx="52">
                  <c:v>-0.811755173234569</c:v>
                </c:pt>
                <c:pt idx="53">
                  <c:v>1.03992618450632</c:v>
                </c:pt>
                <c:pt idx="54">
                  <c:v>-1.40530482706252</c:v>
                </c:pt>
                <c:pt idx="55">
                  <c:v>1.58210418214338</c:v>
                </c:pt>
                <c:pt idx="56">
                  <c:v>0.119815633824784</c:v>
                </c:pt>
                <c:pt idx="57">
                  <c:v>-0.543566016706278</c:v>
                </c:pt>
                <c:pt idx="58">
                  <c:v>-0.0127120426812825</c:v>
                </c:pt>
                <c:pt idx="59">
                  <c:v>-0.562329590928228</c:v>
                </c:pt>
                <c:pt idx="60">
                  <c:v>-1.11128467126117</c:v>
                </c:pt>
                <c:pt idx="61">
                  <c:v>0.284553563036637</c:v>
                </c:pt>
                <c:pt idx="62">
                  <c:v>0.331248551453027</c:v>
                </c:pt>
                <c:pt idx="63">
                  <c:v>0.579383155600262</c:v>
                </c:pt>
                <c:pt idx="64">
                  <c:v>0.541306812838656</c:v>
                </c:pt>
                <c:pt idx="65">
                  <c:v>0.243079721130004</c:v>
                </c:pt>
                <c:pt idx="66">
                  <c:v>-0.292917166048779</c:v>
                </c:pt>
                <c:pt idx="67">
                  <c:v>0.855220970224109</c:v>
                </c:pt>
                <c:pt idx="68">
                  <c:v>0.231393270506356</c:v>
                </c:pt>
                <c:pt idx="69">
                  <c:v>1.11252788632121</c:v>
                </c:pt>
                <c:pt idx="70">
                  <c:v>-0.67713903136962</c:v>
                </c:pt>
                <c:pt idx="71">
                  <c:v>1.92648717245276</c:v>
                </c:pt>
                <c:pt idx="72">
                  <c:v>0.152742139648974</c:v>
                </c:pt>
                <c:pt idx="73">
                  <c:v>0.710556990649665</c:v>
                </c:pt>
                <c:pt idx="74">
                  <c:v>0.418935384028508</c:v>
                </c:pt>
                <c:pt idx="75">
                  <c:v>1.4184915073531</c:v>
                </c:pt>
                <c:pt idx="76">
                  <c:v>-0.424774827348345</c:v>
                </c:pt>
                <c:pt idx="77">
                  <c:v>-1.11939181955314</c:v>
                </c:pt>
                <c:pt idx="78">
                  <c:v>-0.678876293712031</c:v>
                </c:pt>
                <c:pt idx="79">
                  <c:v>0.408970967469476</c:v>
                </c:pt>
                <c:pt idx="80">
                  <c:v>0.539204704445644</c:v>
                </c:pt>
                <c:pt idx="81">
                  <c:v>-0.491663699172457</c:v>
                </c:pt>
                <c:pt idx="82">
                  <c:v>-0.198490215883299</c:v>
                </c:pt>
                <c:pt idx="83">
                  <c:v>0.408388435694355</c:v>
                </c:pt>
                <c:pt idx="84">
                  <c:v>-0.758969968515451</c:v>
                </c:pt>
                <c:pt idx="85">
                  <c:v>-1.72565552112521</c:v>
                </c:pt>
                <c:pt idx="86">
                  <c:v>-0.201536888454779</c:v>
                </c:pt>
                <c:pt idx="87">
                  <c:v>-0.801591922054971</c:v>
                </c:pt>
                <c:pt idx="88">
                  <c:v>-1.21436676315539</c:v>
                </c:pt>
                <c:pt idx="89">
                  <c:v>1.34223618648014</c:v>
                </c:pt>
                <c:pt idx="90">
                  <c:v>-0.47064688128856</c:v>
                </c:pt>
                <c:pt idx="91">
                  <c:v>0.353919869285808</c:v>
                </c:pt>
                <c:pt idx="92">
                  <c:v>0.356600586126743</c:v>
                </c:pt>
                <c:pt idx="93">
                  <c:v>-0.0060213975810937</c:v>
                </c:pt>
                <c:pt idx="94">
                  <c:v>-0.718739180260027</c:v>
                </c:pt>
                <c:pt idx="95">
                  <c:v>-0.625384787411158</c:v>
                </c:pt>
                <c:pt idx="96">
                  <c:v>-0.417036324920179</c:v>
                </c:pt>
                <c:pt idx="97">
                  <c:v>-0.414461137006528</c:v>
                </c:pt>
                <c:pt idx="98">
                  <c:v>-0.110648468476152</c:v>
                </c:pt>
                <c:pt idx="99">
                  <c:v>0.178381059777341</c:v>
                </c:pt>
                <c:pt idx="100">
                  <c:v>0.960501745797269</c:v>
                </c:pt>
                <c:pt idx="101">
                  <c:v>-0.801589317445136</c:v>
                </c:pt>
                <c:pt idx="102">
                  <c:v>-0.804073565253272</c:v>
                </c:pt>
                <c:pt idx="103">
                  <c:v>-0.262757675241295</c:v>
                </c:pt>
                <c:pt idx="104">
                  <c:v>0.191931425517009</c:v>
                </c:pt>
                <c:pt idx="105">
                  <c:v>0.512204857661622</c:v>
                </c:pt>
                <c:pt idx="106">
                  <c:v>-0.153869979442348</c:v>
                </c:pt>
                <c:pt idx="107">
                  <c:v>-0.670814041080713</c:v>
                </c:pt>
                <c:pt idx="108">
                  <c:v>-0.00419875496325477</c:v>
                </c:pt>
                <c:pt idx="109">
                  <c:v>0.451541764198399</c:v>
                </c:pt>
                <c:pt idx="110">
                  <c:v>-0.383492872889717</c:v>
                </c:pt>
                <c:pt idx="111">
                  <c:v>1.01685056414177</c:v>
                </c:pt>
                <c:pt idx="112">
                  <c:v>-0.568329977882606</c:v>
                </c:pt>
                <c:pt idx="113">
                  <c:v>-0.404008314691013</c:v>
                </c:pt>
                <c:pt idx="114">
                  <c:v>-0.959411255383618</c:v>
                </c:pt>
                <c:pt idx="115">
                  <c:v>0.71778024373639</c:v>
                </c:pt>
                <c:pt idx="116">
                  <c:v>0.654207239412029</c:v>
                </c:pt>
                <c:pt idx="117">
                  <c:v>-0.304259362784457</c:v>
                </c:pt>
                <c:pt idx="118">
                  <c:v>-0.483845515262886</c:v>
                </c:pt>
                <c:pt idx="119">
                  <c:v>0.661168672159767</c:v>
                </c:pt>
                <c:pt idx="120">
                  <c:v>0.897965966969345</c:v>
                </c:pt>
                <c:pt idx="121">
                  <c:v>0.017551605987328</c:v>
                </c:pt>
                <c:pt idx="122">
                  <c:v>-0.336250971509876</c:v>
                </c:pt>
                <c:pt idx="123">
                  <c:v>1.57756472166633</c:v>
                </c:pt>
                <c:pt idx="124">
                  <c:v>0.333012903430031</c:v>
                </c:pt>
                <c:pt idx="125">
                  <c:v>-0.152231476579607</c:v>
                </c:pt>
                <c:pt idx="126">
                  <c:v>-0.143931546177368</c:v>
                </c:pt>
                <c:pt idx="127">
                  <c:v>0.272880011829388</c:v>
                </c:pt>
                <c:pt idx="128">
                  <c:v>0.326763696961742</c:v>
                </c:pt>
                <c:pt idx="129">
                  <c:v>1.57207722040581</c:v>
                </c:pt>
                <c:pt idx="130">
                  <c:v>-0.121693446392683</c:v>
                </c:pt>
                <c:pt idx="131">
                  <c:v>-0.222117167264441</c:v>
                </c:pt>
                <c:pt idx="132">
                  <c:v>-0.489312733520798</c:v>
                </c:pt>
                <c:pt idx="133">
                  <c:v>-0.471644710650013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팩터정보!$AT$3:$AT$136</c:f>
              <c:numCache>
                <c:formatCode>General</c:formatCode>
                <c:ptCount val="134"/>
                <c:pt idx="0">
                  <c:v>-0.510707550314515</c:v>
                </c:pt>
                <c:pt idx="1">
                  <c:v>-0.510707550314515</c:v>
                </c:pt>
                <c:pt idx="2">
                  <c:v>-0.510707550314515</c:v>
                </c:pt>
                <c:pt idx="3">
                  <c:v>-0.510707550314515</c:v>
                </c:pt>
                <c:pt idx="4">
                  <c:v>-0.510707550314515</c:v>
                </c:pt>
                <c:pt idx="5">
                  <c:v>-0.510707550314515</c:v>
                </c:pt>
                <c:pt idx="6">
                  <c:v>-0.510707550314515</c:v>
                </c:pt>
                <c:pt idx="7">
                  <c:v>-0.510707550314515</c:v>
                </c:pt>
                <c:pt idx="8">
                  <c:v>-0.510707550314515</c:v>
                </c:pt>
                <c:pt idx="9">
                  <c:v>-0.510707550314515</c:v>
                </c:pt>
                <c:pt idx="10">
                  <c:v>-0.510707550314515</c:v>
                </c:pt>
                <c:pt idx="11">
                  <c:v>-0.510707550314515</c:v>
                </c:pt>
                <c:pt idx="12">
                  <c:v>-0.510707550314515</c:v>
                </c:pt>
                <c:pt idx="13">
                  <c:v>-0.510707550314515</c:v>
                </c:pt>
                <c:pt idx="14">
                  <c:v>-0.510707550314515</c:v>
                </c:pt>
                <c:pt idx="15">
                  <c:v>-0.510707550314515</c:v>
                </c:pt>
                <c:pt idx="16">
                  <c:v>-0.510707550314515</c:v>
                </c:pt>
                <c:pt idx="17">
                  <c:v>-0.510707550314515</c:v>
                </c:pt>
                <c:pt idx="18">
                  <c:v>-0.510707550314515</c:v>
                </c:pt>
                <c:pt idx="19">
                  <c:v>-0.510707550314515</c:v>
                </c:pt>
                <c:pt idx="20">
                  <c:v>-0.510707550314515</c:v>
                </c:pt>
                <c:pt idx="21">
                  <c:v>-0.510707550314515</c:v>
                </c:pt>
                <c:pt idx="22">
                  <c:v>-0.510707550314515</c:v>
                </c:pt>
                <c:pt idx="23">
                  <c:v>-0.510707550314515</c:v>
                </c:pt>
                <c:pt idx="24">
                  <c:v>-0.510707550314515</c:v>
                </c:pt>
                <c:pt idx="25">
                  <c:v>-0.510707550314515</c:v>
                </c:pt>
                <c:pt idx="26">
                  <c:v>-0.510707550314515</c:v>
                </c:pt>
                <c:pt idx="27">
                  <c:v>-0.510707550314515</c:v>
                </c:pt>
                <c:pt idx="28">
                  <c:v>-0.510707550314515</c:v>
                </c:pt>
                <c:pt idx="29">
                  <c:v>-0.510707550314515</c:v>
                </c:pt>
                <c:pt idx="30">
                  <c:v>-0.510707550314515</c:v>
                </c:pt>
                <c:pt idx="31">
                  <c:v>-0.510707550314515</c:v>
                </c:pt>
                <c:pt idx="32">
                  <c:v>-0.510707550314515</c:v>
                </c:pt>
                <c:pt idx="33">
                  <c:v>-0.510707550314515</c:v>
                </c:pt>
                <c:pt idx="34">
                  <c:v>-0.510707550314515</c:v>
                </c:pt>
                <c:pt idx="35">
                  <c:v>-0.510707550314515</c:v>
                </c:pt>
                <c:pt idx="36">
                  <c:v>-0.510707550314515</c:v>
                </c:pt>
                <c:pt idx="37">
                  <c:v>-0.510707550314515</c:v>
                </c:pt>
                <c:pt idx="38">
                  <c:v>-0.510707550314515</c:v>
                </c:pt>
                <c:pt idx="39">
                  <c:v>-0.510707550314515</c:v>
                </c:pt>
                <c:pt idx="40">
                  <c:v>-0.510707550314515</c:v>
                </c:pt>
                <c:pt idx="41">
                  <c:v>-0.510707550314515</c:v>
                </c:pt>
                <c:pt idx="42">
                  <c:v>-0.510707550314515</c:v>
                </c:pt>
                <c:pt idx="43">
                  <c:v>-0.510707550314515</c:v>
                </c:pt>
                <c:pt idx="44">
                  <c:v>-0.510707550314515</c:v>
                </c:pt>
                <c:pt idx="45">
                  <c:v>-0.510707550314515</c:v>
                </c:pt>
                <c:pt idx="46">
                  <c:v>-0.510707550314515</c:v>
                </c:pt>
                <c:pt idx="47">
                  <c:v>-0.510707550314515</c:v>
                </c:pt>
                <c:pt idx="48">
                  <c:v>-0.510707550314515</c:v>
                </c:pt>
                <c:pt idx="49">
                  <c:v>-0.510707550314515</c:v>
                </c:pt>
                <c:pt idx="50">
                  <c:v>-0.510707550314515</c:v>
                </c:pt>
                <c:pt idx="51">
                  <c:v>-0.510707550314515</c:v>
                </c:pt>
                <c:pt idx="52">
                  <c:v>-0.510707550314515</c:v>
                </c:pt>
                <c:pt idx="53">
                  <c:v>-0.510707550314515</c:v>
                </c:pt>
                <c:pt idx="54">
                  <c:v>-0.510707550314515</c:v>
                </c:pt>
                <c:pt idx="55">
                  <c:v>-0.510707550314515</c:v>
                </c:pt>
                <c:pt idx="56">
                  <c:v>-0.510707550314515</c:v>
                </c:pt>
                <c:pt idx="57">
                  <c:v>-0.510707550314515</c:v>
                </c:pt>
                <c:pt idx="58">
                  <c:v>-0.510707550314515</c:v>
                </c:pt>
                <c:pt idx="59">
                  <c:v>-0.510707550314515</c:v>
                </c:pt>
                <c:pt idx="60">
                  <c:v>-0.510707550314515</c:v>
                </c:pt>
                <c:pt idx="61">
                  <c:v>-0.510707550314515</c:v>
                </c:pt>
                <c:pt idx="62">
                  <c:v>-0.510707550314515</c:v>
                </c:pt>
                <c:pt idx="63">
                  <c:v>-0.510707550314515</c:v>
                </c:pt>
                <c:pt idx="64">
                  <c:v>-0.510707550314515</c:v>
                </c:pt>
                <c:pt idx="65">
                  <c:v>-0.510707550314515</c:v>
                </c:pt>
                <c:pt idx="66">
                  <c:v>-0.510707550314515</c:v>
                </c:pt>
                <c:pt idx="67">
                  <c:v>-0.510707550314515</c:v>
                </c:pt>
                <c:pt idx="68">
                  <c:v>-0.510707550314515</c:v>
                </c:pt>
                <c:pt idx="69">
                  <c:v>-0.510707550314515</c:v>
                </c:pt>
                <c:pt idx="70">
                  <c:v>-0.510707550314515</c:v>
                </c:pt>
                <c:pt idx="71">
                  <c:v>-0.510707550314515</c:v>
                </c:pt>
                <c:pt idx="72">
                  <c:v>-0.510707550314515</c:v>
                </c:pt>
                <c:pt idx="73">
                  <c:v>-0.510707550314515</c:v>
                </c:pt>
                <c:pt idx="74">
                  <c:v>-0.510707550314515</c:v>
                </c:pt>
                <c:pt idx="75">
                  <c:v>-0.510707550314515</c:v>
                </c:pt>
                <c:pt idx="76">
                  <c:v>-0.510707550314515</c:v>
                </c:pt>
                <c:pt idx="77">
                  <c:v>-0.510707550314515</c:v>
                </c:pt>
                <c:pt idx="78">
                  <c:v>-0.510707550314515</c:v>
                </c:pt>
                <c:pt idx="79">
                  <c:v>-0.510707550314515</c:v>
                </c:pt>
                <c:pt idx="80">
                  <c:v>-0.510707550314515</c:v>
                </c:pt>
                <c:pt idx="81">
                  <c:v>-0.510707550314515</c:v>
                </c:pt>
                <c:pt idx="82">
                  <c:v>-0.510707550314515</c:v>
                </c:pt>
                <c:pt idx="83">
                  <c:v>-0.510707550314515</c:v>
                </c:pt>
                <c:pt idx="84">
                  <c:v>-0.510707550314515</c:v>
                </c:pt>
                <c:pt idx="85">
                  <c:v>-0.510707550314515</c:v>
                </c:pt>
                <c:pt idx="86">
                  <c:v>-0.510707550314515</c:v>
                </c:pt>
                <c:pt idx="87">
                  <c:v>-0.510707550314515</c:v>
                </c:pt>
                <c:pt idx="88">
                  <c:v>-0.510707550314515</c:v>
                </c:pt>
                <c:pt idx="89">
                  <c:v>-0.510707550314515</c:v>
                </c:pt>
                <c:pt idx="90">
                  <c:v>-0.510707550314515</c:v>
                </c:pt>
                <c:pt idx="91">
                  <c:v>-0.510707550314515</c:v>
                </c:pt>
                <c:pt idx="92">
                  <c:v>-0.510707550314515</c:v>
                </c:pt>
                <c:pt idx="93">
                  <c:v>-0.510707550314515</c:v>
                </c:pt>
                <c:pt idx="94">
                  <c:v>-0.510707550314515</c:v>
                </c:pt>
                <c:pt idx="95">
                  <c:v>-0.510707550314515</c:v>
                </c:pt>
                <c:pt idx="96">
                  <c:v>-0.510707550314515</c:v>
                </c:pt>
                <c:pt idx="97">
                  <c:v>-0.510707550314515</c:v>
                </c:pt>
                <c:pt idx="98">
                  <c:v>-0.510707550314515</c:v>
                </c:pt>
                <c:pt idx="99">
                  <c:v>-0.510707550314515</c:v>
                </c:pt>
                <c:pt idx="100">
                  <c:v>-0.510707550314515</c:v>
                </c:pt>
                <c:pt idx="101">
                  <c:v>-0.510707550314515</c:v>
                </c:pt>
                <c:pt idx="102">
                  <c:v>-0.510707550314515</c:v>
                </c:pt>
                <c:pt idx="103">
                  <c:v>-0.510707550314515</c:v>
                </c:pt>
                <c:pt idx="104">
                  <c:v>-0.510707550314515</c:v>
                </c:pt>
                <c:pt idx="105">
                  <c:v>-0.510707550314515</c:v>
                </c:pt>
                <c:pt idx="106">
                  <c:v>-0.510707550314515</c:v>
                </c:pt>
                <c:pt idx="107">
                  <c:v>-0.510707550314515</c:v>
                </c:pt>
                <c:pt idx="108">
                  <c:v>-0.510707550314515</c:v>
                </c:pt>
                <c:pt idx="109">
                  <c:v>-0.510707550314515</c:v>
                </c:pt>
                <c:pt idx="110">
                  <c:v>-0.510707550314515</c:v>
                </c:pt>
                <c:pt idx="111">
                  <c:v>-0.510707550314515</c:v>
                </c:pt>
                <c:pt idx="112">
                  <c:v>-0.510707550314515</c:v>
                </c:pt>
                <c:pt idx="113">
                  <c:v>-0.510707550314515</c:v>
                </c:pt>
                <c:pt idx="114">
                  <c:v>-0.510707550314515</c:v>
                </c:pt>
                <c:pt idx="115">
                  <c:v>-0.510707550314515</c:v>
                </c:pt>
                <c:pt idx="116">
                  <c:v>-0.510707550314515</c:v>
                </c:pt>
                <c:pt idx="117">
                  <c:v>-0.510707550314515</c:v>
                </c:pt>
                <c:pt idx="118">
                  <c:v>-0.510707550314515</c:v>
                </c:pt>
                <c:pt idx="119">
                  <c:v>-0.510707550314515</c:v>
                </c:pt>
                <c:pt idx="120">
                  <c:v>-0.510707550314515</c:v>
                </c:pt>
                <c:pt idx="121">
                  <c:v>-0.510707550314515</c:v>
                </c:pt>
                <c:pt idx="122">
                  <c:v>-0.510707550314515</c:v>
                </c:pt>
                <c:pt idx="123">
                  <c:v>-0.510707550314515</c:v>
                </c:pt>
                <c:pt idx="124">
                  <c:v>-0.510707550314515</c:v>
                </c:pt>
                <c:pt idx="125">
                  <c:v>-0.510707550314515</c:v>
                </c:pt>
                <c:pt idx="126">
                  <c:v>-0.510707550314515</c:v>
                </c:pt>
                <c:pt idx="127">
                  <c:v>-0.510707550314515</c:v>
                </c:pt>
                <c:pt idx="128">
                  <c:v>-0.510707550314515</c:v>
                </c:pt>
                <c:pt idx="129">
                  <c:v>-0.510707550314515</c:v>
                </c:pt>
                <c:pt idx="130">
                  <c:v>-0.510707550314515</c:v>
                </c:pt>
                <c:pt idx="131">
                  <c:v>-0.510707550314515</c:v>
                </c:pt>
                <c:pt idx="132">
                  <c:v>-0.510707550314515</c:v>
                </c:pt>
                <c:pt idx="133">
                  <c:v>-0.510707550314515</c:v>
                </c:pt>
              </c:numCache>
            </c:numRef>
          </c:val>
        </c:ser>
        <c:marker val="1"/>
        <c:axId val="51400001"/>
        <c:axId val="514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00003"/>
        <c:axId val="51400004"/>
      </c:lineChart>
      <c:catAx>
        <c:axId val="51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FAC15</a:t>
                </a:r>
              </a:p>
            </c:rich>
          </c:tx>
          <c:layout/>
        </c:title>
        <c:tickLblPos val="nextTo"/>
        <c:crossAx val="51400002"/>
        <c:crosses val="autoZero"/>
        <c:auto val="1"/>
        <c:lblAlgn val="ctr"/>
        <c:lblOffset val="100"/>
      </c:catAx>
      <c:valAx>
        <c:axId val="51400002"/>
        <c:scaling>
          <c:orientation val="minMax"/>
        </c:scaling>
        <c:axPos val="l"/>
        <c:majorGridlines/>
        <c:numFmt formatCode="General" sourceLinked="1"/>
        <c:tickLblPos val="nextTo"/>
        <c:crossAx val="51400001"/>
        <c:crosses val="autoZero"/>
        <c:crossBetween val="between"/>
      </c:valAx>
      <c:valAx>
        <c:axId val="51400004"/>
        <c:scaling>
          <c:orientation val="minMax"/>
        </c:scaling>
        <c:axPos val="r"/>
        <c:numFmt formatCode="General" sourceLinked="1"/>
        <c:tickLblPos val="nextTo"/>
        <c:crossAx val="51400003"/>
        <c:crosses val="max"/>
        <c:crossBetween val="between"/>
      </c:valAx>
      <c:catAx>
        <c:axId val="51400003"/>
        <c:scaling>
          <c:orientation val="minMax"/>
        </c:scaling>
        <c:delete val="1"/>
        <c:axPos val="b"/>
        <c:tickLblPos val="none"/>
        <c:crossAx val="514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FAC16 NTS:0.53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팩터정보!$Z$3:$Z$136</c:f>
              <c:numCache>
                <c:formatCode>General</c:formatCode>
                <c:ptCount val="134"/>
                <c:pt idx="0">
                  <c:v>0.362632827367307</c:v>
                </c:pt>
                <c:pt idx="1">
                  <c:v>0.579669651662682</c:v>
                </c:pt>
                <c:pt idx="2">
                  <c:v>0.0115626865687177</c:v>
                </c:pt>
                <c:pt idx="3">
                  <c:v>0.118810566127679</c:v>
                </c:pt>
                <c:pt idx="4">
                  <c:v>-0.150350869061084</c:v>
                </c:pt>
                <c:pt idx="5">
                  <c:v>-0.204420785999091</c:v>
                </c:pt>
                <c:pt idx="6">
                  <c:v>0.183847714515426</c:v>
                </c:pt>
                <c:pt idx="7">
                  <c:v>-0.127778172053034</c:v>
                </c:pt>
                <c:pt idx="8">
                  <c:v>0.458715158832431</c:v>
                </c:pt>
                <c:pt idx="9">
                  <c:v>0.660171685924094</c:v>
                </c:pt>
                <c:pt idx="10">
                  <c:v>0.0451242253913147</c:v>
                </c:pt>
                <c:pt idx="11">
                  <c:v>-0.81129210333064</c:v>
                </c:pt>
                <c:pt idx="12">
                  <c:v>0.216293735958806</c:v>
                </c:pt>
                <c:pt idx="13">
                  <c:v>0.803729612433169</c:v>
                </c:pt>
                <c:pt idx="14">
                  <c:v>-0.0101769961263132</c:v>
                </c:pt>
                <c:pt idx="15">
                  <c:v>0.60362664484332</c:v>
                </c:pt>
                <c:pt idx="16">
                  <c:v>0.427480913600487</c:v>
                </c:pt>
                <c:pt idx="17">
                  <c:v>0.0989574591477416</c:v>
                </c:pt>
                <c:pt idx="18">
                  <c:v>0.325589615817784</c:v>
                </c:pt>
                <c:pt idx="19">
                  <c:v>0.621286095151858</c:v>
                </c:pt>
                <c:pt idx="20">
                  <c:v>1.26450132107821</c:v>
                </c:pt>
                <c:pt idx="21">
                  <c:v>0.60807136246272</c:v>
                </c:pt>
                <c:pt idx="22">
                  <c:v>0.00688769016915375</c:v>
                </c:pt>
                <c:pt idx="23">
                  <c:v>-0.403980214151667</c:v>
                </c:pt>
                <c:pt idx="24">
                  <c:v>0.498313239195302</c:v>
                </c:pt>
                <c:pt idx="25">
                  <c:v>-1.00255162788526</c:v>
                </c:pt>
                <c:pt idx="26">
                  <c:v>-0.229349743694501</c:v>
                </c:pt>
                <c:pt idx="27">
                  <c:v>0.259083785535229</c:v>
                </c:pt>
                <c:pt idx="28">
                  <c:v>0.29443561140803</c:v>
                </c:pt>
                <c:pt idx="29">
                  <c:v>-0.24733460569133</c:v>
                </c:pt>
                <c:pt idx="30">
                  <c:v>0.608762152602651</c:v>
                </c:pt>
                <c:pt idx="31">
                  <c:v>0.450828146619896</c:v>
                </c:pt>
                <c:pt idx="32">
                  <c:v>1.05959288215051</c:v>
                </c:pt>
                <c:pt idx="33">
                  <c:v>0.243056666402925</c:v>
                </c:pt>
                <c:pt idx="34">
                  <c:v>0.058489873696224</c:v>
                </c:pt>
                <c:pt idx="35">
                  <c:v>-0.993219967514799</c:v>
                </c:pt>
                <c:pt idx="36">
                  <c:v>-1.19800394673107</c:v>
                </c:pt>
                <c:pt idx="37">
                  <c:v>0.284116007364109</c:v>
                </c:pt>
                <c:pt idx="38">
                  <c:v>-0.122532172451985</c:v>
                </c:pt>
                <c:pt idx="39">
                  <c:v>-0.644128879173668</c:v>
                </c:pt>
                <c:pt idx="40">
                  <c:v>-0.219575168055151</c:v>
                </c:pt>
                <c:pt idx="41">
                  <c:v>0.322938886697266</c:v>
                </c:pt>
                <c:pt idx="42">
                  <c:v>0.217090554452215</c:v>
                </c:pt>
                <c:pt idx="43">
                  <c:v>-1.26215338398682</c:v>
                </c:pt>
                <c:pt idx="44">
                  <c:v>0.0505642309284969</c:v>
                </c:pt>
                <c:pt idx="45">
                  <c:v>-0.497107874708229</c:v>
                </c:pt>
                <c:pt idx="46">
                  <c:v>-0.0846332110659685</c:v>
                </c:pt>
                <c:pt idx="47">
                  <c:v>-0.286457168690037</c:v>
                </c:pt>
                <c:pt idx="48">
                  <c:v>2.26578706322873</c:v>
                </c:pt>
                <c:pt idx="49">
                  <c:v>0.207952513088756</c:v>
                </c:pt>
                <c:pt idx="50">
                  <c:v>-1.06036356670692</c:v>
                </c:pt>
                <c:pt idx="51">
                  <c:v>-0.466257922212786</c:v>
                </c:pt>
                <c:pt idx="52">
                  <c:v>1.038555634593</c:v>
                </c:pt>
                <c:pt idx="53">
                  <c:v>0.979056138892336</c:v>
                </c:pt>
                <c:pt idx="54">
                  <c:v>-0.402448078117778</c:v>
                </c:pt>
                <c:pt idx="55">
                  <c:v>1.23992972600486</c:v>
                </c:pt>
                <c:pt idx="56">
                  <c:v>-0.955196555082692</c:v>
                </c:pt>
                <c:pt idx="57">
                  <c:v>0.60694456806457</c:v>
                </c:pt>
                <c:pt idx="58">
                  <c:v>-0.343510061376094</c:v>
                </c:pt>
                <c:pt idx="59">
                  <c:v>-0.96323656938128</c:v>
                </c:pt>
                <c:pt idx="60">
                  <c:v>0.307273669466171</c:v>
                </c:pt>
                <c:pt idx="61">
                  <c:v>-1.40345835585689</c:v>
                </c:pt>
                <c:pt idx="62">
                  <c:v>-1.07273228614011</c:v>
                </c:pt>
                <c:pt idx="63">
                  <c:v>-1.84217825211396</c:v>
                </c:pt>
                <c:pt idx="64">
                  <c:v>-0.372299490765401</c:v>
                </c:pt>
                <c:pt idx="65">
                  <c:v>0.554421883098824</c:v>
                </c:pt>
                <c:pt idx="66">
                  <c:v>-0.295045530768468</c:v>
                </c:pt>
                <c:pt idx="67">
                  <c:v>-0.147857512523716</c:v>
                </c:pt>
                <c:pt idx="68">
                  <c:v>-1.1810090031034</c:v>
                </c:pt>
                <c:pt idx="69">
                  <c:v>0.263710962367094</c:v>
                </c:pt>
                <c:pt idx="70">
                  <c:v>1.67424391301748</c:v>
                </c:pt>
                <c:pt idx="71">
                  <c:v>0.447532300935791</c:v>
                </c:pt>
                <c:pt idx="72">
                  <c:v>-1.16119861277076</c:v>
                </c:pt>
                <c:pt idx="73">
                  <c:v>0.306160307495896</c:v>
                </c:pt>
                <c:pt idx="74">
                  <c:v>-0.783366974012401</c:v>
                </c:pt>
                <c:pt idx="75">
                  <c:v>-0.935221996609428</c:v>
                </c:pt>
                <c:pt idx="76">
                  <c:v>-1.26463800397553</c:v>
                </c:pt>
                <c:pt idx="77">
                  <c:v>-0.566741595164931</c:v>
                </c:pt>
                <c:pt idx="78">
                  <c:v>0.264358756670313</c:v>
                </c:pt>
                <c:pt idx="79">
                  <c:v>0.515329888140804</c:v>
                </c:pt>
                <c:pt idx="80">
                  <c:v>0.571010194377069</c:v>
                </c:pt>
                <c:pt idx="81">
                  <c:v>1.10991879030604</c:v>
                </c:pt>
                <c:pt idx="82">
                  <c:v>0.778871701446057</c:v>
                </c:pt>
                <c:pt idx="83">
                  <c:v>-0.170590544424253</c:v>
                </c:pt>
                <c:pt idx="84">
                  <c:v>0.440262238278963</c:v>
                </c:pt>
                <c:pt idx="85">
                  <c:v>0.401005765415792</c:v>
                </c:pt>
                <c:pt idx="86">
                  <c:v>-0.658110548165878</c:v>
                </c:pt>
                <c:pt idx="87">
                  <c:v>0.448190399145607</c:v>
                </c:pt>
                <c:pt idx="88">
                  <c:v>0.875590252947411</c:v>
                </c:pt>
                <c:pt idx="89">
                  <c:v>-0.0577227671115339</c:v>
                </c:pt>
                <c:pt idx="90">
                  <c:v>0.858740237132578</c:v>
                </c:pt>
                <c:pt idx="91">
                  <c:v>0.671426741282121</c:v>
                </c:pt>
                <c:pt idx="92">
                  <c:v>0.719290357226909</c:v>
                </c:pt>
                <c:pt idx="93">
                  <c:v>-1.63524239439498</c:v>
                </c:pt>
                <c:pt idx="94">
                  <c:v>0.368640587137364</c:v>
                </c:pt>
                <c:pt idx="95">
                  <c:v>0.821503746972018</c:v>
                </c:pt>
                <c:pt idx="96">
                  <c:v>0.187010288808873</c:v>
                </c:pt>
                <c:pt idx="97">
                  <c:v>-0.918924487887996</c:v>
                </c:pt>
                <c:pt idx="98">
                  <c:v>0.693361088451389</c:v>
                </c:pt>
                <c:pt idx="99">
                  <c:v>0.576265865957903</c:v>
                </c:pt>
                <c:pt idx="100">
                  <c:v>0.379017502122897</c:v>
                </c:pt>
                <c:pt idx="101">
                  <c:v>-0.238992724713056</c:v>
                </c:pt>
                <c:pt idx="102">
                  <c:v>0.414728448788675</c:v>
                </c:pt>
                <c:pt idx="103">
                  <c:v>1.04599849465207</c:v>
                </c:pt>
                <c:pt idx="104">
                  <c:v>-0.366283073386452</c:v>
                </c:pt>
                <c:pt idx="105">
                  <c:v>0.155216595726582</c:v>
                </c:pt>
                <c:pt idx="106">
                  <c:v>1.10124154686862</c:v>
                </c:pt>
                <c:pt idx="107">
                  <c:v>-0.31793425022253</c:v>
                </c:pt>
                <c:pt idx="108">
                  <c:v>-0.419596922838392</c:v>
                </c:pt>
                <c:pt idx="109">
                  <c:v>0.416577801097229</c:v>
                </c:pt>
                <c:pt idx="110">
                  <c:v>-0.394087515553494</c:v>
                </c:pt>
                <c:pt idx="111">
                  <c:v>-0.964076839847646</c:v>
                </c:pt>
                <c:pt idx="112">
                  <c:v>-0.391732553170394</c:v>
                </c:pt>
                <c:pt idx="113">
                  <c:v>-0.238451799402518</c:v>
                </c:pt>
                <c:pt idx="114">
                  <c:v>-0.104809696224621</c:v>
                </c:pt>
                <c:pt idx="115">
                  <c:v>-0.627253986169182</c:v>
                </c:pt>
                <c:pt idx="116">
                  <c:v>-0.697240148767589</c:v>
                </c:pt>
                <c:pt idx="117">
                  <c:v>-0.0657351421948412</c:v>
                </c:pt>
                <c:pt idx="118">
                  <c:v>-1.45993579324485</c:v>
                </c:pt>
                <c:pt idx="119">
                  <c:v>-0.783257666972752</c:v>
                </c:pt>
                <c:pt idx="120">
                  <c:v>-1.0141263745249</c:v>
                </c:pt>
                <c:pt idx="121">
                  <c:v>-0.298790371384369</c:v>
                </c:pt>
                <c:pt idx="122">
                  <c:v>-0.0606944916126849</c:v>
                </c:pt>
                <c:pt idx="123">
                  <c:v>-1.2610664427968</c:v>
                </c:pt>
                <c:pt idx="124">
                  <c:v>-1.15265919347684</c:v>
                </c:pt>
                <c:pt idx="125">
                  <c:v>-0.294441532385077</c:v>
                </c:pt>
                <c:pt idx="126">
                  <c:v>0.634416380655827</c:v>
                </c:pt>
                <c:pt idx="127">
                  <c:v>-0.0543499907017612</c:v>
                </c:pt>
                <c:pt idx="128">
                  <c:v>0.978189135695025</c:v>
                </c:pt>
                <c:pt idx="129">
                  <c:v>0.393469668671998</c:v>
                </c:pt>
                <c:pt idx="130">
                  <c:v>1.08109682891953</c:v>
                </c:pt>
                <c:pt idx="131">
                  <c:v>1.32517036802318</c:v>
                </c:pt>
                <c:pt idx="132">
                  <c:v>-1.73980667725862</c:v>
                </c:pt>
                <c:pt idx="133">
                  <c:v>0.236021830609104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0.60495381413182</c:v>
                </c:pt>
                <c:pt idx="1">
                  <c:v>0.60495381413182</c:v>
                </c:pt>
                <c:pt idx="2">
                  <c:v>0.60495381413182</c:v>
                </c:pt>
                <c:pt idx="3">
                  <c:v>0.60495381413182</c:v>
                </c:pt>
                <c:pt idx="4">
                  <c:v>0.60495381413182</c:v>
                </c:pt>
                <c:pt idx="5">
                  <c:v>0.60495381413182</c:v>
                </c:pt>
                <c:pt idx="6">
                  <c:v>0.60495381413182</c:v>
                </c:pt>
                <c:pt idx="7">
                  <c:v>0.60495381413182</c:v>
                </c:pt>
                <c:pt idx="8">
                  <c:v>0.60495381413182</c:v>
                </c:pt>
                <c:pt idx="9">
                  <c:v>0.60495381413182</c:v>
                </c:pt>
                <c:pt idx="10">
                  <c:v>0.60495381413182</c:v>
                </c:pt>
                <c:pt idx="11">
                  <c:v>0.60495381413182</c:v>
                </c:pt>
                <c:pt idx="12">
                  <c:v>0.60495381413182</c:v>
                </c:pt>
                <c:pt idx="13">
                  <c:v>0.60495381413182</c:v>
                </c:pt>
                <c:pt idx="14">
                  <c:v>0.60495381413182</c:v>
                </c:pt>
                <c:pt idx="15">
                  <c:v>0.60495381413182</c:v>
                </c:pt>
                <c:pt idx="16">
                  <c:v>0.60495381413182</c:v>
                </c:pt>
                <c:pt idx="17">
                  <c:v>0.60495381413182</c:v>
                </c:pt>
                <c:pt idx="18">
                  <c:v>0.60495381413182</c:v>
                </c:pt>
                <c:pt idx="19">
                  <c:v>0.60495381413182</c:v>
                </c:pt>
                <c:pt idx="20">
                  <c:v>0.60495381413182</c:v>
                </c:pt>
                <c:pt idx="21">
                  <c:v>0.60495381413182</c:v>
                </c:pt>
                <c:pt idx="22">
                  <c:v>0.60495381413182</c:v>
                </c:pt>
                <c:pt idx="23">
                  <c:v>0.60495381413182</c:v>
                </c:pt>
                <c:pt idx="24">
                  <c:v>0.60495381413182</c:v>
                </c:pt>
                <c:pt idx="25">
                  <c:v>0.60495381413182</c:v>
                </c:pt>
                <c:pt idx="26">
                  <c:v>0.60495381413182</c:v>
                </c:pt>
                <c:pt idx="27">
                  <c:v>0.60495381413182</c:v>
                </c:pt>
                <c:pt idx="28">
                  <c:v>0.60495381413182</c:v>
                </c:pt>
                <c:pt idx="29">
                  <c:v>0.60495381413182</c:v>
                </c:pt>
                <c:pt idx="30">
                  <c:v>0.60495381413182</c:v>
                </c:pt>
                <c:pt idx="31">
                  <c:v>0.60495381413182</c:v>
                </c:pt>
                <c:pt idx="32">
                  <c:v>0.60495381413182</c:v>
                </c:pt>
                <c:pt idx="33">
                  <c:v>0.60495381413182</c:v>
                </c:pt>
                <c:pt idx="34">
                  <c:v>0.60495381413182</c:v>
                </c:pt>
                <c:pt idx="35">
                  <c:v>0.60495381413182</c:v>
                </c:pt>
                <c:pt idx="36">
                  <c:v>0.60495381413182</c:v>
                </c:pt>
                <c:pt idx="37">
                  <c:v>0.60495381413182</c:v>
                </c:pt>
                <c:pt idx="38">
                  <c:v>0.60495381413182</c:v>
                </c:pt>
                <c:pt idx="39">
                  <c:v>0.60495381413182</c:v>
                </c:pt>
                <c:pt idx="40">
                  <c:v>0.60495381413182</c:v>
                </c:pt>
                <c:pt idx="41">
                  <c:v>0.60495381413182</c:v>
                </c:pt>
                <c:pt idx="42">
                  <c:v>0.60495381413182</c:v>
                </c:pt>
                <c:pt idx="43">
                  <c:v>0.60495381413182</c:v>
                </c:pt>
                <c:pt idx="44">
                  <c:v>0.60495381413182</c:v>
                </c:pt>
                <c:pt idx="45">
                  <c:v>0.60495381413182</c:v>
                </c:pt>
                <c:pt idx="46">
                  <c:v>0.60495381413182</c:v>
                </c:pt>
                <c:pt idx="47">
                  <c:v>0.60495381413182</c:v>
                </c:pt>
                <c:pt idx="48">
                  <c:v>0.60495381413182</c:v>
                </c:pt>
                <c:pt idx="49">
                  <c:v>0.60495381413182</c:v>
                </c:pt>
                <c:pt idx="50">
                  <c:v>0.60495381413182</c:v>
                </c:pt>
                <c:pt idx="51">
                  <c:v>0.60495381413182</c:v>
                </c:pt>
                <c:pt idx="52">
                  <c:v>0.60495381413182</c:v>
                </c:pt>
                <c:pt idx="53">
                  <c:v>0.60495381413182</c:v>
                </c:pt>
                <c:pt idx="54">
                  <c:v>0.60495381413182</c:v>
                </c:pt>
                <c:pt idx="55">
                  <c:v>0.60495381413182</c:v>
                </c:pt>
                <c:pt idx="56">
                  <c:v>0.60495381413182</c:v>
                </c:pt>
                <c:pt idx="57">
                  <c:v>0.60495381413182</c:v>
                </c:pt>
                <c:pt idx="58">
                  <c:v>0.60495381413182</c:v>
                </c:pt>
                <c:pt idx="59">
                  <c:v>0.60495381413182</c:v>
                </c:pt>
                <c:pt idx="60">
                  <c:v>0.60495381413182</c:v>
                </c:pt>
                <c:pt idx="61">
                  <c:v>0.60495381413182</c:v>
                </c:pt>
                <c:pt idx="62">
                  <c:v>0.60495381413182</c:v>
                </c:pt>
                <c:pt idx="63">
                  <c:v>0.60495381413182</c:v>
                </c:pt>
                <c:pt idx="64">
                  <c:v>0.60495381413182</c:v>
                </c:pt>
                <c:pt idx="65">
                  <c:v>0.60495381413182</c:v>
                </c:pt>
                <c:pt idx="66">
                  <c:v>0.60495381413182</c:v>
                </c:pt>
                <c:pt idx="67">
                  <c:v>0.60495381413182</c:v>
                </c:pt>
                <c:pt idx="68">
                  <c:v>0.60495381413182</c:v>
                </c:pt>
                <c:pt idx="69">
                  <c:v>0.60495381413182</c:v>
                </c:pt>
                <c:pt idx="70">
                  <c:v>0.60495381413182</c:v>
                </c:pt>
                <c:pt idx="71">
                  <c:v>0.60495381413182</c:v>
                </c:pt>
                <c:pt idx="72">
                  <c:v>0.60495381413182</c:v>
                </c:pt>
                <c:pt idx="73">
                  <c:v>0.60495381413182</c:v>
                </c:pt>
                <c:pt idx="74">
                  <c:v>0.60495381413182</c:v>
                </c:pt>
                <c:pt idx="75">
                  <c:v>0.60495381413182</c:v>
                </c:pt>
                <c:pt idx="76">
                  <c:v>0.60495381413182</c:v>
                </c:pt>
                <c:pt idx="77">
                  <c:v>0.60495381413182</c:v>
                </c:pt>
                <c:pt idx="78">
                  <c:v>0.60495381413182</c:v>
                </c:pt>
                <c:pt idx="79">
                  <c:v>0.60495381413182</c:v>
                </c:pt>
                <c:pt idx="80">
                  <c:v>0.60495381413182</c:v>
                </c:pt>
                <c:pt idx="81">
                  <c:v>0.60495381413182</c:v>
                </c:pt>
                <c:pt idx="82">
                  <c:v>0.60495381413182</c:v>
                </c:pt>
                <c:pt idx="83">
                  <c:v>0.60495381413182</c:v>
                </c:pt>
                <c:pt idx="84">
                  <c:v>0.60495381413182</c:v>
                </c:pt>
                <c:pt idx="85">
                  <c:v>0.60495381413182</c:v>
                </c:pt>
                <c:pt idx="86">
                  <c:v>0.60495381413182</c:v>
                </c:pt>
                <c:pt idx="87">
                  <c:v>0.60495381413182</c:v>
                </c:pt>
                <c:pt idx="88">
                  <c:v>0.60495381413182</c:v>
                </c:pt>
                <c:pt idx="89">
                  <c:v>0.60495381413182</c:v>
                </c:pt>
                <c:pt idx="90">
                  <c:v>0.60495381413182</c:v>
                </c:pt>
                <c:pt idx="91">
                  <c:v>0.60495381413182</c:v>
                </c:pt>
                <c:pt idx="92">
                  <c:v>0.60495381413182</c:v>
                </c:pt>
                <c:pt idx="93">
                  <c:v>0.60495381413182</c:v>
                </c:pt>
                <c:pt idx="94">
                  <c:v>0.60495381413182</c:v>
                </c:pt>
                <c:pt idx="95">
                  <c:v>0.60495381413182</c:v>
                </c:pt>
                <c:pt idx="96">
                  <c:v>0.60495381413182</c:v>
                </c:pt>
                <c:pt idx="97">
                  <c:v>0.60495381413182</c:v>
                </c:pt>
                <c:pt idx="98">
                  <c:v>0.60495381413182</c:v>
                </c:pt>
                <c:pt idx="99">
                  <c:v>0.60495381413182</c:v>
                </c:pt>
                <c:pt idx="100">
                  <c:v>0.60495381413182</c:v>
                </c:pt>
                <c:pt idx="101">
                  <c:v>0.60495381413182</c:v>
                </c:pt>
                <c:pt idx="102">
                  <c:v>0.60495381413182</c:v>
                </c:pt>
                <c:pt idx="103">
                  <c:v>0.60495381413182</c:v>
                </c:pt>
                <c:pt idx="104">
                  <c:v>0.60495381413182</c:v>
                </c:pt>
                <c:pt idx="105">
                  <c:v>0.60495381413182</c:v>
                </c:pt>
                <c:pt idx="106">
                  <c:v>0.60495381413182</c:v>
                </c:pt>
                <c:pt idx="107">
                  <c:v>0.60495381413182</c:v>
                </c:pt>
                <c:pt idx="108">
                  <c:v>0.60495381413182</c:v>
                </c:pt>
                <c:pt idx="109">
                  <c:v>0.60495381413182</c:v>
                </c:pt>
                <c:pt idx="110">
                  <c:v>0.60495381413182</c:v>
                </c:pt>
                <c:pt idx="111">
                  <c:v>0.60495381413182</c:v>
                </c:pt>
                <c:pt idx="112">
                  <c:v>0.60495381413182</c:v>
                </c:pt>
                <c:pt idx="113">
                  <c:v>0.60495381413182</c:v>
                </c:pt>
                <c:pt idx="114">
                  <c:v>0.60495381413182</c:v>
                </c:pt>
                <c:pt idx="115">
                  <c:v>0.60495381413182</c:v>
                </c:pt>
                <c:pt idx="116">
                  <c:v>0.60495381413182</c:v>
                </c:pt>
                <c:pt idx="117">
                  <c:v>0.60495381413182</c:v>
                </c:pt>
                <c:pt idx="118">
                  <c:v>0.60495381413182</c:v>
                </c:pt>
                <c:pt idx="119">
                  <c:v>0.60495381413182</c:v>
                </c:pt>
                <c:pt idx="120">
                  <c:v>0.60495381413182</c:v>
                </c:pt>
                <c:pt idx="121">
                  <c:v>0.60495381413182</c:v>
                </c:pt>
                <c:pt idx="122">
                  <c:v>0.60495381413182</c:v>
                </c:pt>
                <c:pt idx="123">
                  <c:v>0.60495381413182</c:v>
                </c:pt>
                <c:pt idx="124">
                  <c:v>0.60495381413182</c:v>
                </c:pt>
                <c:pt idx="125">
                  <c:v>0.60495381413182</c:v>
                </c:pt>
                <c:pt idx="126">
                  <c:v>0.60495381413182</c:v>
                </c:pt>
                <c:pt idx="127">
                  <c:v>0.60495381413182</c:v>
                </c:pt>
                <c:pt idx="128">
                  <c:v>0.60495381413182</c:v>
                </c:pt>
                <c:pt idx="129">
                  <c:v>0.60495381413182</c:v>
                </c:pt>
                <c:pt idx="130">
                  <c:v>0.60495381413182</c:v>
                </c:pt>
                <c:pt idx="131">
                  <c:v>0.60495381413182</c:v>
                </c:pt>
                <c:pt idx="132">
                  <c:v>0.60495381413182</c:v>
                </c:pt>
                <c:pt idx="133">
                  <c:v>0.60495381413182</c:v>
                </c:pt>
              </c:numCache>
            </c:numRef>
          </c:val>
        </c:ser>
        <c:marker val="1"/>
        <c:axId val="51410001"/>
        <c:axId val="514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10003"/>
        <c:axId val="51410004"/>
      </c:lineChart>
      <c:catAx>
        <c:axId val="51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FAC16</a:t>
                </a:r>
              </a:p>
            </c:rich>
          </c:tx>
          <c:layout/>
        </c:title>
        <c:tickLblPos val="nextTo"/>
        <c:crossAx val="51410002"/>
        <c:crosses val="autoZero"/>
        <c:auto val="1"/>
        <c:lblAlgn val="ctr"/>
        <c:lblOffset val="100"/>
      </c:catAx>
      <c:valAx>
        <c:axId val="51410002"/>
        <c:scaling>
          <c:orientation val="minMax"/>
        </c:scaling>
        <c:axPos val="l"/>
        <c:majorGridlines/>
        <c:numFmt formatCode="General" sourceLinked="1"/>
        <c:tickLblPos val="nextTo"/>
        <c:crossAx val="51410001"/>
        <c:crosses val="autoZero"/>
        <c:crossBetween val="between"/>
      </c:valAx>
      <c:valAx>
        <c:axId val="51410004"/>
        <c:scaling>
          <c:orientation val="minMax"/>
        </c:scaling>
        <c:axPos val="r"/>
        <c:numFmt formatCode="General" sourceLinked="1"/>
        <c:tickLblPos val="nextTo"/>
        <c:crossAx val="51410003"/>
        <c:crosses val="max"/>
        <c:crossBetween val="between"/>
      </c:valAx>
      <c:catAx>
        <c:axId val="51410003"/>
        <c:scaling>
          <c:orientation val="minMax"/>
        </c:scaling>
        <c:delete val="1"/>
        <c:axPos val="b"/>
        <c:tickLblPos val="none"/>
        <c:crossAx val="514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FAC17 NTS:0.66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FAC17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-0.311303080282738</c:v>
                </c:pt>
                <c:pt idx="1">
                  <c:v>-0.704792338917774</c:v>
                </c:pt>
                <c:pt idx="2">
                  <c:v>0.0407312542633735</c:v>
                </c:pt>
                <c:pt idx="3">
                  <c:v>0.298063463180072</c:v>
                </c:pt>
                <c:pt idx="4">
                  <c:v>-0.980156673592437</c:v>
                </c:pt>
                <c:pt idx="5">
                  <c:v>-0.421231161997367</c:v>
                </c:pt>
                <c:pt idx="6">
                  <c:v>0.526230844124883</c:v>
                </c:pt>
                <c:pt idx="7">
                  <c:v>0.498947854478931</c:v>
                </c:pt>
                <c:pt idx="8">
                  <c:v>0.779826661308417</c:v>
                </c:pt>
                <c:pt idx="9">
                  <c:v>0.446367358687979</c:v>
                </c:pt>
                <c:pt idx="10">
                  <c:v>-0.541477515402472</c:v>
                </c:pt>
                <c:pt idx="11">
                  <c:v>0.250154587817438</c:v>
                </c:pt>
                <c:pt idx="12">
                  <c:v>0.870934007731635</c:v>
                </c:pt>
                <c:pt idx="13">
                  <c:v>0.204901269829077</c:v>
                </c:pt>
                <c:pt idx="14">
                  <c:v>0.383083681154106</c:v>
                </c:pt>
                <c:pt idx="15">
                  <c:v>-0.19401811848821</c:v>
                </c:pt>
                <c:pt idx="16">
                  <c:v>-0.0265157316964169</c:v>
                </c:pt>
                <c:pt idx="17">
                  <c:v>0.595464641680787</c:v>
                </c:pt>
                <c:pt idx="18">
                  <c:v>-0.131473392342037</c:v>
                </c:pt>
                <c:pt idx="19">
                  <c:v>1.22144312408091</c:v>
                </c:pt>
                <c:pt idx="20">
                  <c:v>1.24008700205917</c:v>
                </c:pt>
                <c:pt idx="21">
                  <c:v>0.166192106921509</c:v>
                </c:pt>
                <c:pt idx="22">
                  <c:v>-0.0809201748674079</c:v>
                </c:pt>
                <c:pt idx="23">
                  <c:v>-0.480846422938104</c:v>
                </c:pt>
                <c:pt idx="24">
                  <c:v>0.00953300280739114</c:v>
                </c:pt>
                <c:pt idx="25">
                  <c:v>-0.328457766846863</c:v>
                </c:pt>
                <c:pt idx="26">
                  <c:v>-0.82351548342027</c:v>
                </c:pt>
                <c:pt idx="27">
                  <c:v>-0.58867663953777</c:v>
                </c:pt>
                <c:pt idx="28">
                  <c:v>-0.880365504138146</c:v>
                </c:pt>
                <c:pt idx="29">
                  <c:v>0.888566219657434</c:v>
                </c:pt>
                <c:pt idx="30">
                  <c:v>0.399678419260719</c:v>
                </c:pt>
                <c:pt idx="31">
                  <c:v>0.49899301721639</c:v>
                </c:pt>
                <c:pt idx="32">
                  <c:v>0.967823492089069</c:v>
                </c:pt>
                <c:pt idx="33">
                  <c:v>-0.0341363642076957</c:v>
                </c:pt>
                <c:pt idx="34">
                  <c:v>-0.558753127975148</c:v>
                </c:pt>
                <c:pt idx="35">
                  <c:v>-0.435886203438315</c:v>
                </c:pt>
                <c:pt idx="36">
                  <c:v>-0.229252851066187</c:v>
                </c:pt>
                <c:pt idx="37">
                  <c:v>-0.0161197546261885</c:v>
                </c:pt>
                <c:pt idx="38">
                  <c:v>0.0619223035737963</c:v>
                </c:pt>
                <c:pt idx="39">
                  <c:v>0.277314287996663</c:v>
                </c:pt>
                <c:pt idx="40">
                  <c:v>0.0256310254115849</c:v>
                </c:pt>
                <c:pt idx="41">
                  <c:v>0.51907520522121</c:v>
                </c:pt>
                <c:pt idx="42">
                  <c:v>-0.0222393505031003</c:v>
                </c:pt>
                <c:pt idx="43">
                  <c:v>0.460354477759265</c:v>
                </c:pt>
                <c:pt idx="44">
                  <c:v>-0.337366398101206</c:v>
                </c:pt>
                <c:pt idx="45">
                  <c:v>0.00379257584516617</c:v>
                </c:pt>
                <c:pt idx="46">
                  <c:v>-0.510745284151736</c:v>
                </c:pt>
                <c:pt idx="47">
                  <c:v>0.0450044944072519</c:v>
                </c:pt>
                <c:pt idx="48">
                  <c:v>-3.08133967165751</c:v>
                </c:pt>
                <c:pt idx="49">
                  <c:v>1.60720137234469</c:v>
                </c:pt>
                <c:pt idx="50">
                  <c:v>-0.908418910010779</c:v>
                </c:pt>
                <c:pt idx="51">
                  <c:v>0.919167389361121</c:v>
                </c:pt>
                <c:pt idx="52">
                  <c:v>-2.43144813449907</c:v>
                </c:pt>
                <c:pt idx="53">
                  <c:v>0.736144784119292</c:v>
                </c:pt>
                <c:pt idx="54">
                  <c:v>1.54045490132489</c:v>
                </c:pt>
                <c:pt idx="55">
                  <c:v>0.545216862619556</c:v>
                </c:pt>
                <c:pt idx="56">
                  <c:v>-0.842177987232943</c:v>
                </c:pt>
                <c:pt idx="57">
                  <c:v>-0.0559620530492255</c:v>
                </c:pt>
                <c:pt idx="58">
                  <c:v>2.05170673733694</c:v>
                </c:pt>
                <c:pt idx="59">
                  <c:v>-0.846439322709041</c:v>
                </c:pt>
                <c:pt idx="60">
                  <c:v>-0.395871988342763</c:v>
                </c:pt>
                <c:pt idx="61">
                  <c:v>0.644166654939076</c:v>
                </c:pt>
                <c:pt idx="62">
                  <c:v>-0.304320796746595</c:v>
                </c:pt>
                <c:pt idx="63">
                  <c:v>-0.888782318615052</c:v>
                </c:pt>
                <c:pt idx="64">
                  <c:v>-0.847580077389622</c:v>
                </c:pt>
                <c:pt idx="65">
                  <c:v>-0.0504185598043171</c:v>
                </c:pt>
                <c:pt idx="66">
                  <c:v>1.39928887578176</c:v>
                </c:pt>
                <c:pt idx="67">
                  <c:v>0.0343074914561224</c:v>
                </c:pt>
                <c:pt idx="68">
                  <c:v>-0.372353196683104</c:v>
                </c:pt>
                <c:pt idx="69">
                  <c:v>-0.0724095985447302</c:v>
                </c:pt>
                <c:pt idx="70">
                  <c:v>0.585101221678332</c:v>
                </c:pt>
                <c:pt idx="71">
                  <c:v>-0.0844615446639404</c:v>
                </c:pt>
                <c:pt idx="72">
                  <c:v>0.0440128429535882</c:v>
                </c:pt>
                <c:pt idx="73">
                  <c:v>0.527431870340407</c:v>
                </c:pt>
                <c:pt idx="74">
                  <c:v>-0.603713799874919</c:v>
                </c:pt>
                <c:pt idx="75">
                  <c:v>-0.433876213117111</c:v>
                </c:pt>
                <c:pt idx="76">
                  <c:v>0.0424690114307974</c:v>
                </c:pt>
                <c:pt idx="77">
                  <c:v>-0.774281275750413</c:v>
                </c:pt>
                <c:pt idx="78">
                  <c:v>0.157365533877595</c:v>
                </c:pt>
                <c:pt idx="79">
                  <c:v>-0.677845025962308</c:v>
                </c:pt>
                <c:pt idx="80">
                  <c:v>0.978325211123308</c:v>
                </c:pt>
                <c:pt idx="81">
                  <c:v>-0.256470526869411</c:v>
                </c:pt>
                <c:pt idx="82">
                  <c:v>-0.412147368636562</c:v>
                </c:pt>
                <c:pt idx="83">
                  <c:v>-0.99218002180851</c:v>
                </c:pt>
                <c:pt idx="84">
                  <c:v>0.930759417796028</c:v>
                </c:pt>
                <c:pt idx="85">
                  <c:v>0.631481599110931</c:v>
                </c:pt>
                <c:pt idx="86">
                  <c:v>-0.674808874110016</c:v>
                </c:pt>
                <c:pt idx="87">
                  <c:v>-0.543991455482808</c:v>
                </c:pt>
                <c:pt idx="88">
                  <c:v>-1.26284969107353</c:v>
                </c:pt>
                <c:pt idx="89">
                  <c:v>-0.208781802083085</c:v>
                </c:pt>
                <c:pt idx="90">
                  <c:v>-0.815316759286975</c:v>
                </c:pt>
                <c:pt idx="91">
                  <c:v>0.823311075042086</c:v>
                </c:pt>
                <c:pt idx="92">
                  <c:v>0.247190452776748</c:v>
                </c:pt>
                <c:pt idx="93">
                  <c:v>-0.264349593457366</c:v>
                </c:pt>
                <c:pt idx="94">
                  <c:v>-0.263549129780071</c:v>
                </c:pt>
                <c:pt idx="95">
                  <c:v>0.58379357623407</c:v>
                </c:pt>
                <c:pt idx="96">
                  <c:v>-0.455425747410972</c:v>
                </c:pt>
                <c:pt idx="97">
                  <c:v>0.198270995166477</c:v>
                </c:pt>
                <c:pt idx="98">
                  <c:v>-0.170295714620225</c:v>
                </c:pt>
                <c:pt idx="99">
                  <c:v>0.212988855383041</c:v>
                </c:pt>
                <c:pt idx="100">
                  <c:v>-0.520346402139138</c:v>
                </c:pt>
                <c:pt idx="101">
                  <c:v>-0.658834895747097</c:v>
                </c:pt>
                <c:pt idx="102">
                  <c:v>0.799580365032878</c:v>
                </c:pt>
                <c:pt idx="103">
                  <c:v>1.50181754963949</c:v>
                </c:pt>
                <c:pt idx="104">
                  <c:v>0.27819510443574</c:v>
                </c:pt>
                <c:pt idx="105">
                  <c:v>-0.453438471487197</c:v>
                </c:pt>
                <c:pt idx="106">
                  <c:v>0.0468903487295775</c:v>
                </c:pt>
                <c:pt idx="107">
                  <c:v>0.429797867085329</c:v>
                </c:pt>
                <c:pt idx="108">
                  <c:v>0.972188830900868</c:v>
                </c:pt>
                <c:pt idx="109">
                  <c:v>0.71386266839595</c:v>
                </c:pt>
                <c:pt idx="110">
                  <c:v>-0.523662682844082</c:v>
                </c:pt>
                <c:pt idx="111">
                  <c:v>-0.10452115338112</c:v>
                </c:pt>
                <c:pt idx="112">
                  <c:v>1.19633725850869</c:v>
                </c:pt>
                <c:pt idx="113">
                  <c:v>0.374798768388067</c:v>
                </c:pt>
                <c:pt idx="114">
                  <c:v>0.0590230255040937</c:v>
                </c:pt>
                <c:pt idx="115">
                  <c:v>0.77349076996744</c:v>
                </c:pt>
                <c:pt idx="116">
                  <c:v>-0.285572994596722</c:v>
                </c:pt>
                <c:pt idx="117">
                  <c:v>-0.145234836719991</c:v>
                </c:pt>
                <c:pt idx="118">
                  <c:v>0.301398965717655</c:v>
                </c:pt>
                <c:pt idx="119">
                  <c:v>0.881258976194049</c:v>
                </c:pt>
                <c:pt idx="120">
                  <c:v>0.607955084549694</c:v>
                </c:pt>
                <c:pt idx="121">
                  <c:v>0.272180410812856</c:v>
                </c:pt>
                <c:pt idx="122">
                  <c:v>-1.0369031308021</c:v>
                </c:pt>
                <c:pt idx="123">
                  <c:v>-0.921546328617135</c:v>
                </c:pt>
                <c:pt idx="124">
                  <c:v>-0.140949226765839</c:v>
                </c:pt>
                <c:pt idx="125">
                  <c:v>-0.458778097294688</c:v>
                </c:pt>
                <c:pt idx="126">
                  <c:v>-0.689674966210619</c:v>
                </c:pt>
                <c:pt idx="127">
                  <c:v>-0.101544646834039</c:v>
                </c:pt>
                <c:pt idx="128">
                  <c:v>0.216524737169337</c:v>
                </c:pt>
                <c:pt idx="129">
                  <c:v>0.342124018577176</c:v>
                </c:pt>
                <c:pt idx="130">
                  <c:v>-0.916490678608496</c:v>
                </c:pt>
                <c:pt idx="131">
                  <c:v>-0.152847063222791</c:v>
                </c:pt>
                <c:pt idx="132">
                  <c:v>0.177066558535533</c:v>
                </c:pt>
                <c:pt idx="133">
                  <c:v>-1.32430234582388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팩터정보!$AV$3:$AV$136</c:f>
              <c:numCache>
                <c:formatCode>General</c:formatCode>
                <c:ptCount val="134"/>
                <c:pt idx="0">
                  <c:v>0.509196652688683</c:v>
                </c:pt>
                <c:pt idx="1">
                  <c:v>0.509196652688683</c:v>
                </c:pt>
                <c:pt idx="2">
                  <c:v>0.509196652688683</c:v>
                </c:pt>
                <c:pt idx="3">
                  <c:v>0.509196652688683</c:v>
                </c:pt>
                <c:pt idx="4">
                  <c:v>0.509196652688683</c:v>
                </c:pt>
                <c:pt idx="5">
                  <c:v>0.509196652688683</c:v>
                </c:pt>
                <c:pt idx="6">
                  <c:v>0.509196652688683</c:v>
                </c:pt>
                <c:pt idx="7">
                  <c:v>0.509196652688683</c:v>
                </c:pt>
                <c:pt idx="8">
                  <c:v>0.509196652688683</c:v>
                </c:pt>
                <c:pt idx="9">
                  <c:v>0.509196652688683</c:v>
                </c:pt>
                <c:pt idx="10">
                  <c:v>0.509196652688683</c:v>
                </c:pt>
                <c:pt idx="11">
                  <c:v>0.509196652688683</c:v>
                </c:pt>
                <c:pt idx="12">
                  <c:v>0.509196652688683</c:v>
                </c:pt>
                <c:pt idx="13">
                  <c:v>0.509196652688683</c:v>
                </c:pt>
                <c:pt idx="14">
                  <c:v>0.509196652688683</c:v>
                </c:pt>
                <c:pt idx="15">
                  <c:v>0.509196652688683</c:v>
                </c:pt>
                <c:pt idx="16">
                  <c:v>0.509196652688683</c:v>
                </c:pt>
                <c:pt idx="17">
                  <c:v>0.509196652688683</c:v>
                </c:pt>
                <c:pt idx="18">
                  <c:v>0.509196652688683</c:v>
                </c:pt>
                <c:pt idx="19">
                  <c:v>0.509196652688683</c:v>
                </c:pt>
                <c:pt idx="20">
                  <c:v>0.509196652688683</c:v>
                </c:pt>
                <c:pt idx="21">
                  <c:v>0.509196652688683</c:v>
                </c:pt>
                <c:pt idx="22">
                  <c:v>0.509196652688683</c:v>
                </c:pt>
                <c:pt idx="23">
                  <c:v>0.509196652688683</c:v>
                </c:pt>
                <c:pt idx="24">
                  <c:v>0.509196652688683</c:v>
                </c:pt>
                <c:pt idx="25">
                  <c:v>0.509196652688683</c:v>
                </c:pt>
                <c:pt idx="26">
                  <c:v>0.509196652688683</c:v>
                </c:pt>
                <c:pt idx="27">
                  <c:v>0.509196652688683</c:v>
                </c:pt>
                <c:pt idx="28">
                  <c:v>0.509196652688683</c:v>
                </c:pt>
                <c:pt idx="29">
                  <c:v>0.509196652688683</c:v>
                </c:pt>
                <c:pt idx="30">
                  <c:v>0.509196652688683</c:v>
                </c:pt>
                <c:pt idx="31">
                  <c:v>0.509196652688683</c:v>
                </c:pt>
                <c:pt idx="32">
                  <c:v>0.509196652688683</c:v>
                </c:pt>
                <c:pt idx="33">
                  <c:v>0.509196652688683</c:v>
                </c:pt>
                <c:pt idx="34">
                  <c:v>0.509196652688683</c:v>
                </c:pt>
                <c:pt idx="35">
                  <c:v>0.509196652688683</c:v>
                </c:pt>
                <c:pt idx="36">
                  <c:v>0.509196652688683</c:v>
                </c:pt>
                <c:pt idx="37">
                  <c:v>0.509196652688683</c:v>
                </c:pt>
                <c:pt idx="38">
                  <c:v>0.509196652688683</c:v>
                </c:pt>
                <c:pt idx="39">
                  <c:v>0.509196652688683</c:v>
                </c:pt>
                <c:pt idx="40">
                  <c:v>0.509196652688683</c:v>
                </c:pt>
                <c:pt idx="41">
                  <c:v>0.509196652688683</c:v>
                </c:pt>
                <c:pt idx="42">
                  <c:v>0.509196652688683</c:v>
                </c:pt>
                <c:pt idx="43">
                  <c:v>0.509196652688683</c:v>
                </c:pt>
                <c:pt idx="44">
                  <c:v>0.509196652688683</c:v>
                </c:pt>
                <c:pt idx="45">
                  <c:v>0.509196652688683</c:v>
                </c:pt>
                <c:pt idx="46">
                  <c:v>0.509196652688683</c:v>
                </c:pt>
                <c:pt idx="47">
                  <c:v>0.509196652688683</c:v>
                </c:pt>
                <c:pt idx="48">
                  <c:v>0.509196652688683</c:v>
                </c:pt>
                <c:pt idx="49">
                  <c:v>0.509196652688683</c:v>
                </c:pt>
                <c:pt idx="50">
                  <c:v>0.509196652688683</c:v>
                </c:pt>
                <c:pt idx="51">
                  <c:v>0.509196652688683</c:v>
                </c:pt>
                <c:pt idx="52">
                  <c:v>0.509196652688683</c:v>
                </c:pt>
                <c:pt idx="53">
                  <c:v>0.509196652688683</c:v>
                </c:pt>
                <c:pt idx="54">
                  <c:v>0.509196652688683</c:v>
                </c:pt>
                <c:pt idx="55">
                  <c:v>0.509196652688683</c:v>
                </c:pt>
                <c:pt idx="56">
                  <c:v>0.509196652688683</c:v>
                </c:pt>
                <c:pt idx="57">
                  <c:v>0.509196652688683</c:v>
                </c:pt>
                <c:pt idx="58">
                  <c:v>0.509196652688683</c:v>
                </c:pt>
                <c:pt idx="59">
                  <c:v>0.509196652688683</c:v>
                </c:pt>
                <c:pt idx="60">
                  <c:v>0.509196652688683</c:v>
                </c:pt>
                <c:pt idx="61">
                  <c:v>0.509196652688683</c:v>
                </c:pt>
                <c:pt idx="62">
                  <c:v>0.509196652688683</c:v>
                </c:pt>
                <c:pt idx="63">
                  <c:v>0.509196652688683</c:v>
                </c:pt>
                <c:pt idx="64">
                  <c:v>0.509196652688683</c:v>
                </c:pt>
                <c:pt idx="65">
                  <c:v>0.509196652688683</c:v>
                </c:pt>
                <c:pt idx="66">
                  <c:v>0.509196652688683</c:v>
                </c:pt>
                <c:pt idx="67">
                  <c:v>0.509196652688683</c:v>
                </c:pt>
                <c:pt idx="68">
                  <c:v>0.509196652688683</c:v>
                </c:pt>
                <c:pt idx="69">
                  <c:v>0.509196652688683</c:v>
                </c:pt>
                <c:pt idx="70">
                  <c:v>0.509196652688683</c:v>
                </c:pt>
                <c:pt idx="71">
                  <c:v>0.509196652688683</c:v>
                </c:pt>
                <c:pt idx="72">
                  <c:v>0.509196652688683</c:v>
                </c:pt>
                <c:pt idx="73">
                  <c:v>0.509196652688683</c:v>
                </c:pt>
                <c:pt idx="74">
                  <c:v>0.509196652688683</c:v>
                </c:pt>
                <c:pt idx="75">
                  <c:v>0.509196652688683</c:v>
                </c:pt>
                <c:pt idx="76">
                  <c:v>0.509196652688683</c:v>
                </c:pt>
                <c:pt idx="77">
                  <c:v>0.509196652688683</c:v>
                </c:pt>
                <c:pt idx="78">
                  <c:v>0.509196652688683</c:v>
                </c:pt>
                <c:pt idx="79">
                  <c:v>0.509196652688683</c:v>
                </c:pt>
                <c:pt idx="80">
                  <c:v>0.509196652688683</c:v>
                </c:pt>
                <c:pt idx="81">
                  <c:v>0.509196652688683</c:v>
                </c:pt>
                <c:pt idx="82">
                  <c:v>0.509196652688683</c:v>
                </c:pt>
                <c:pt idx="83">
                  <c:v>0.509196652688683</c:v>
                </c:pt>
                <c:pt idx="84">
                  <c:v>0.509196652688683</c:v>
                </c:pt>
                <c:pt idx="85">
                  <c:v>0.509196652688683</c:v>
                </c:pt>
                <c:pt idx="86">
                  <c:v>0.509196652688683</c:v>
                </c:pt>
                <c:pt idx="87">
                  <c:v>0.509196652688683</c:v>
                </c:pt>
                <c:pt idx="88">
                  <c:v>0.509196652688683</c:v>
                </c:pt>
                <c:pt idx="89">
                  <c:v>0.509196652688683</c:v>
                </c:pt>
                <c:pt idx="90">
                  <c:v>0.509196652688683</c:v>
                </c:pt>
                <c:pt idx="91">
                  <c:v>0.509196652688683</c:v>
                </c:pt>
                <c:pt idx="92">
                  <c:v>0.509196652688683</c:v>
                </c:pt>
                <c:pt idx="93">
                  <c:v>0.509196652688683</c:v>
                </c:pt>
                <c:pt idx="94">
                  <c:v>0.509196652688683</c:v>
                </c:pt>
                <c:pt idx="95">
                  <c:v>0.509196652688683</c:v>
                </c:pt>
                <c:pt idx="96">
                  <c:v>0.509196652688683</c:v>
                </c:pt>
                <c:pt idx="97">
                  <c:v>0.509196652688683</c:v>
                </c:pt>
                <c:pt idx="98">
                  <c:v>0.509196652688683</c:v>
                </c:pt>
                <c:pt idx="99">
                  <c:v>0.509196652688683</c:v>
                </c:pt>
                <c:pt idx="100">
                  <c:v>0.509196652688683</c:v>
                </c:pt>
                <c:pt idx="101">
                  <c:v>0.509196652688683</c:v>
                </c:pt>
                <c:pt idx="102">
                  <c:v>0.509196652688683</c:v>
                </c:pt>
                <c:pt idx="103">
                  <c:v>0.509196652688683</c:v>
                </c:pt>
                <c:pt idx="104">
                  <c:v>0.509196652688683</c:v>
                </c:pt>
                <c:pt idx="105">
                  <c:v>0.509196652688683</c:v>
                </c:pt>
                <c:pt idx="106">
                  <c:v>0.509196652688683</c:v>
                </c:pt>
                <c:pt idx="107">
                  <c:v>0.509196652688683</c:v>
                </c:pt>
                <c:pt idx="108">
                  <c:v>0.509196652688683</c:v>
                </c:pt>
                <c:pt idx="109">
                  <c:v>0.509196652688683</c:v>
                </c:pt>
                <c:pt idx="110">
                  <c:v>0.509196652688683</c:v>
                </c:pt>
                <c:pt idx="111">
                  <c:v>0.509196652688683</c:v>
                </c:pt>
                <c:pt idx="112">
                  <c:v>0.509196652688683</c:v>
                </c:pt>
                <c:pt idx="113">
                  <c:v>0.509196652688683</c:v>
                </c:pt>
                <c:pt idx="114">
                  <c:v>0.509196652688683</c:v>
                </c:pt>
                <c:pt idx="115">
                  <c:v>0.509196652688683</c:v>
                </c:pt>
                <c:pt idx="116">
                  <c:v>0.509196652688683</c:v>
                </c:pt>
                <c:pt idx="117">
                  <c:v>0.509196652688683</c:v>
                </c:pt>
                <c:pt idx="118">
                  <c:v>0.509196652688683</c:v>
                </c:pt>
                <c:pt idx="119">
                  <c:v>0.509196652688683</c:v>
                </c:pt>
                <c:pt idx="120">
                  <c:v>0.509196652688683</c:v>
                </c:pt>
                <c:pt idx="121">
                  <c:v>0.509196652688683</c:v>
                </c:pt>
                <c:pt idx="122">
                  <c:v>0.509196652688683</c:v>
                </c:pt>
                <c:pt idx="123">
                  <c:v>0.509196652688683</c:v>
                </c:pt>
                <c:pt idx="124">
                  <c:v>0.509196652688683</c:v>
                </c:pt>
                <c:pt idx="125">
                  <c:v>0.509196652688683</c:v>
                </c:pt>
                <c:pt idx="126">
                  <c:v>0.509196652688683</c:v>
                </c:pt>
                <c:pt idx="127">
                  <c:v>0.509196652688683</c:v>
                </c:pt>
                <c:pt idx="128">
                  <c:v>0.509196652688683</c:v>
                </c:pt>
                <c:pt idx="129">
                  <c:v>0.509196652688683</c:v>
                </c:pt>
                <c:pt idx="130">
                  <c:v>0.509196652688683</c:v>
                </c:pt>
                <c:pt idx="131">
                  <c:v>0.509196652688683</c:v>
                </c:pt>
                <c:pt idx="132">
                  <c:v>0.509196652688683</c:v>
                </c:pt>
                <c:pt idx="133">
                  <c:v>0.509196652688683</c:v>
                </c:pt>
              </c:numCache>
            </c:numRef>
          </c:val>
        </c:ser>
        <c:marker val="1"/>
        <c:axId val="51420001"/>
        <c:axId val="514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팩터정보!$AB$3:$AB$136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2.57503641826971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1.35477444444443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3.48553555555554</c:v>
                </c:pt>
                <c:pt idx="30">
                  <c:v>3.2862822222222</c:v>
                </c:pt>
                <c:pt idx="31">
                  <c:v>3.72329666666667</c:v>
                </c:pt>
                <c:pt idx="32">
                  <c:v>3.43571333333333</c:v>
                </c:pt>
                <c:pt idx="33">
                  <c:v>2.56176111111109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1.14558555555554</c:v>
                </c:pt>
                <c:pt idx="43">
                  <c:v>1.51411444444443</c:v>
                </c:pt>
                <c:pt idx="44">
                  <c:v>1.62013333333332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1.85341818181817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3.90997181818184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7.76678181818183</c:v>
                </c:pt>
                <c:pt idx="60">
                  <c:v>8.21732909090909</c:v>
                </c:pt>
                <c:pt idx="61">
                  <c:v>7.27331636363638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3.36952700000001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4.46956900000001</c:v>
                </c:pt>
                <c:pt idx="87">
                  <c:v>4.323467</c:v>
                </c:pt>
                <c:pt idx="88">
                  <c:v>4.65668100000001</c:v>
                </c:pt>
                <c:pt idx="89">
                  <c:v>4.56250900000003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5.71113600000001</c:v>
                </c:pt>
                <c:pt idx="94">
                  <c:v>5.065611</c:v>
                </c:pt>
                <c:pt idx="95">
                  <c:v>5.57276600000002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5.343122</c:v>
                </c:pt>
                <c:pt idx="99">
                  <c:v>7.34893200000001</c:v>
                </c:pt>
                <c:pt idx="100">
                  <c:v>8.47517700000002</c:v>
                </c:pt>
                <c:pt idx="101">
                  <c:v>8.68802600000001</c:v>
                </c:pt>
                <c:pt idx="102">
                  <c:v>8.09146300000002</c:v>
                </c:pt>
                <c:pt idx="103">
                  <c:v>6.44112500000001</c:v>
                </c:pt>
                <c:pt idx="104">
                  <c:v>6.37382100000003</c:v>
                </c:pt>
                <c:pt idx="105">
                  <c:v>7.46770500000002</c:v>
                </c:pt>
                <c:pt idx="106">
                  <c:v>6.77452100000002</c:v>
                </c:pt>
                <c:pt idx="107">
                  <c:v>5.52671800000004</c:v>
                </c:pt>
                <c:pt idx="108">
                  <c:v>5.96980400000003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6.43478000000001</c:v>
                </c:pt>
                <c:pt idx="119">
                  <c:v>6.15623300000001</c:v>
                </c:pt>
                <c:pt idx="120">
                  <c:v>6.37455100000003</c:v>
                </c:pt>
                <c:pt idx="121">
                  <c:v>6.62453300000003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</c:v>
                </c:pt>
                <c:pt idx="131">
                  <c:v>4.66648131472744</c:v>
                </c:pt>
                <c:pt idx="132">
                  <c:v>4.80069834988191</c:v>
                </c:pt>
                <c:pt idx="133">
                  <c:v>4.40149032363398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팩터정보!$AW$3:$AW$136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20003"/>
        <c:axId val="51420004"/>
      </c:lineChart>
      <c:catAx>
        <c:axId val="51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FAC17</a:t>
                </a:r>
              </a:p>
            </c:rich>
          </c:tx>
          <c:layout/>
        </c:title>
        <c:tickLblPos val="nextTo"/>
        <c:crossAx val="51420002"/>
        <c:crosses val="autoZero"/>
        <c:auto val="1"/>
        <c:lblAlgn val="ctr"/>
        <c:lblOffset val="100"/>
      </c:catAx>
      <c:valAx>
        <c:axId val="51420002"/>
        <c:scaling>
          <c:orientation val="minMax"/>
        </c:scaling>
        <c:axPos val="l"/>
        <c:majorGridlines/>
        <c:numFmt formatCode="General" sourceLinked="1"/>
        <c:tickLblPos val="nextTo"/>
        <c:crossAx val="51420001"/>
        <c:crosses val="autoZero"/>
        <c:crossBetween val="between"/>
      </c:valAx>
      <c:valAx>
        <c:axId val="51420004"/>
        <c:scaling>
          <c:orientation val="minMax"/>
        </c:scaling>
        <c:axPos val="r"/>
        <c:numFmt formatCode="General" sourceLinked="1"/>
        <c:tickLblPos val="nextTo"/>
        <c:crossAx val="51420003"/>
        <c:crosses val="max"/>
        <c:crossBetween val="between"/>
      </c:valAx>
      <c:catAx>
        <c:axId val="51420003"/>
        <c:scaling>
          <c:orientation val="minMax"/>
        </c:scaling>
        <c:delete val="1"/>
        <c:axPos val="b"/>
        <c:tickLblPos val="none"/>
        <c:crossAx val="514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Relationship Id="rId15" Type="http://schemas.openxmlformats.org/officeDocument/2006/relationships/chart" Target="../charts/chart139.xml"/><Relationship Id="rId16" Type="http://schemas.openxmlformats.org/officeDocument/2006/relationships/chart" Target="../charts/chart140.xml"/><Relationship Id="rId17" Type="http://schemas.openxmlformats.org/officeDocument/2006/relationships/chart" Target="../charts/chart141.xml"/><Relationship Id="rId18" Type="http://schemas.openxmlformats.org/officeDocument/2006/relationships/chart" Target="../charts/chart1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>
        <v>0</v>
      </c>
      <c r="D1" t="s">
        <v>268</v>
      </c>
      <c r="E1" t="s">
        <v>270</v>
      </c>
      <c r="F1" t="s">
        <v>305</v>
      </c>
    </row>
    <row r="2" spans="1:6">
      <c r="A2" t="s">
        <v>1</v>
      </c>
      <c r="B2">
        <v>0.9</v>
      </c>
      <c r="D2" t="s">
        <v>12</v>
      </c>
      <c r="E2">
        <v>5.37496394952151</v>
      </c>
      <c r="F2">
        <v>0.166861843279516</v>
      </c>
    </row>
    <row r="3" spans="1:6">
      <c r="A3" t="s">
        <v>2</v>
      </c>
      <c r="B3" t="s">
        <v>3</v>
      </c>
      <c r="D3" t="s">
        <v>13</v>
      </c>
      <c r="E3">
        <v>5.41884425891391</v>
      </c>
      <c r="F3">
        <v>0.102326134650184</v>
      </c>
    </row>
    <row r="4" spans="1:6">
      <c r="A4" t="s">
        <v>4</v>
      </c>
      <c r="B4" t="s">
        <v>5</v>
      </c>
      <c r="D4" t="s">
        <v>14</v>
      </c>
      <c r="E4">
        <v>5.48601828917324</v>
      </c>
      <c r="F4">
        <v>0.120759635502099</v>
      </c>
    </row>
    <row r="5" spans="1:6">
      <c r="A5" t="s">
        <v>6</v>
      </c>
      <c r="B5">
        <v>7</v>
      </c>
      <c r="D5" t="s">
        <v>15</v>
      </c>
      <c r="E5">
        <v>5.34119623596521</v>
      </c>
      <c r="F5">
        <v>0.0787062388119717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0.0487229097407443</v>
      </c>
    </row>
    <row r="7" spans="1:6">
      <c r="A7" t="s">
        <v>8</v>
      </c>
      <c r="B7">
        <v>0.5</v>
      </c>
      <c r="D7" t="s">
        <v>17</v>
      </c>
      <c r="E7">
        <v>3.25990011165851</v>
      </c>
      <c r="F7">
        <v>0.0905292846856831</v>
      </c>
    </row>
    <row r="8" spans="1:6">
      <c r="D8" t="s">
        <v>18</v>
      </c>
      <c r="E8">
        <v>2.80682871862034</v>
      </c>
      <c r="F8">
        <v>0.154865672320621</v>
      </c>
    </row>
    <row r="9" spans="1:6">
      <c r="D9" t="s">
        <v>19</v>
      </c>
      <c r="E9">
        <v>2.72191116592085</v>
      </c>
      <c r="F9">
        <v>0.148369284355188</v>
      </c>
    </row>
    <row r="10" spans="1:6">
      <c r="D10" t="s">
        <v>20</v>
      </c>
      <c r="E10">
        <v>2.51610358636732</v>
      </c>
      <c r="F10">
        <v>0.189257286002455</v>
      </c>
    </row>
    <row r="11" spans="1:6">
      <c r="D11" t="s">
        <v>21</v>
      </c>
      <c r="E11">
        <v>2.374758562625</v>
      </c>
      <c r="F11">
        <v>0.264308691249108</v>
      </c>
    </row>
    <row r="12" spans="1:6">
      <c r="D12" t="s">
        <v>22</v>
      </c>
      <c r="E12">
        <v>2.76145866221809</v>
      </c>
      <c r="F12">
        <v>0.212991248853438</v>
      </c>
    </row>
    <row r="13" spans="1:6">
      <c r="D13" t="s">
        <v>23</v>
      </c>
      <c r="E13">
        <v>2.57503641826971</v>
      </c>
      <c r="F13">
        <v>0.074716485797096</v>
      </c>
    </row>
    <row r="14" spans="1:6">
      <c r="D14" t="s">
        <v>24</v>
      </c>
      <c r="E14">
        <v>2.3082773740009</v>
      </c>
      <c r="F14">
        <v>0.233634376401491</v>
      </c>
    </row>
    <row r="15" spans="1:6">
      <c r="D15" t="s">
        <v>25</v>
      </c>
      <c r="E15">
        <v>2.06739829341071</v>
      </c>
      <c r="F15">
        <v>0.165570382196013</v>
      </c>
    </row>
    <row r="16" spans="1:6">
      <c r="D16" t="s">
        <v>26</v>
      </c>
      <c r="E16">
        <v>1.7057511111111</v>
      </c>
      <c r="F16">
        <v>0.0302303508164164</v>
      </c>
    </row>
    <row r="17" spans="4:6">
      <c r="D17" t="s">
        <v>27</v>
      </c>
      <c r="E17">
        <v>2.10017777777777</v>
      </c>
      <c r="F17">
        <v>0.113969646478733</v>
      </c>
    </row>
    <row r="18" spans="4:6">
      <c r="D18" t="s">
        <v>28</v>
      </c>
      <c r="E18">
        <v>1.49012222222222</v>
      </c>
      <c r="F18">
        <v>0.12418095457</v>
      </c>
    </row>
    <row r="19" spans="4:6">
      <c r="D19" t="s">
        <v>29</v>
      </c>
      <c r="E19">
        <v>1.32754555555556</v>
      </c>
      <c r="F19">
        <v>0.167119580410753</v>
      </c>
    </row>
    <row r="20" spans="4:6">
      <c r="D20" t="s">
        <v>30</v>
      </c>
      <c r="E20">
        <v>1.72107666666667</v>
      </c>
      <c r="F20">
        <v>0.0454747157580281</v>
      </c>
    </row>
    <row r="21" spans="4:6">
      <c r="D21" t="s">
        <v>31</v>
      </c>
      <c r="E21">
        <v>1.05069888888889</v>
      </c>
      <c r="F21">
        <v>0.159407885192035</v>
      </c>
    </row>
    <row r="22" spans="4:6">
      <c r="D22" t="s">
        <v>32</v>
      </c>
      <c r="E22">
        <v>1.28986</v>
      </c>
      <c r="F22">
        <v>0.357043393282517</v>
      </c>
    </row>
    <row r="23" spans="4:6">
      <c r="D23" t="s">
        <v>33</v>
      </c>
      <c r="E23">
        <v>1.23845777777778</v>
      </c>
      <c r="F23">
        <v>0.17983731576754</v>
      </c>
    </row>
    <row r="24" spans="4:6">
      <c r="D24" t="s">
        <v>34</v>
      </c>
      <c r="E24">
        <v>1.35477444444443</v>
      </c>
      <c r="F24">
        <v>0.0922316133513389</v>
      </c>
    </row>
    <row r="25" spans="4:6">
      <c r="D25" t="s">
        <v>35</v>
      </c>
      <c r="E25">
        <v>1.78134222222221</v>
      </c>
      <c r="F25">
        <v>0.07876870408087</v>
      </c>
    </row>
    <row r="26" spans="4:6">
      <c r="D26" t="s">
        <v>36</v>
      </c>
      <c r="E26">
        <v>1.71755888888888</v>
      </c>
      <c r="F26">
        <v>0.0646219644982504</v>
      </c>
    </row>
    <row r="27" spans="4:6">
      <c r="D27" t="s">
        <v>37</v>
      </c>
      <c r="E27">
        <v>2.14037222222221</v>
      </c>
      <c r="F27">
        <v>0.258880683310184</v>
      </c>
    </row>
    <row r="28" spans="4:6">
      <c r="D28" t="s">
        <v>38</v>
      </c>
      <c r="E28">
        <v>2.49602666666666</v>
      </c>
      <c r="F28">
        <v>0.197936443709469</v>
      </c>
    </row>
    <row r="29" spans="4:6">
      <c r="D29" t="s">
        <v>39</v>
      </c>
      <c r="E29">
        <v>3.39992999999999</v>
      </c>
      <c r="F29">
        <v>0.109765072836526</v>
      </c>
    </row>
    <row r="30" spans="4:6">
      <c r="D30" t="s">
        <v>40</v>
      </c>
      <c r="E30">
        <v>3.68987555555554</v>
      </c>
      <c r="F30">
        <v>0.106562909410249</v>
      </c>
    </row>
    <row r="31" spans="4:6">
      <c r="D31" t="s">
        <v>41</v>
      </c>
      <c r="E31">
        <v>3.48553555555554</v>
      </c>
      <c r="F31">
        <v>0.128872096264269</v>
      </c>
    </row>
    <row r="32" spans="4:6">
      <c r="D32" t="s">
        <v>42</v>
      </c>
      <c r="E32">
        <v>3.2862822222222</v>
      </c>
      <c r="F32">
        <v>0.229284281132915</v>
      </c>
    </row>
    <row r="33" spans="4:6">
      <c r="D33" t="s">
        <v>43</v>
      </c>
      <c r="E33">
        <v>3.72329666666667</v>
      </c>
      <c r="F33">
        <v>0.166040033587086</v>
      </c>
    </row>
    <row r="34" spans="4:6">
      <c r="D34" t="s">
        <v>44</v>
      </c>
      <c r="E34">
        <v>3.43571333333333</v>
      </c>
      <c r="F34">
        <v>0.155005727557564</v>
      </c>
    </row>
    <row r="35" spans="4:6">
      <c r="D35" t="s">
        <v>45</v>
      </c>
      <c r="E35">
        <v>2.56176111111109</v>
      </c>
      <c r="F35">
        <v>0.100734238776684</v>
      </c>
    </row>
    <row r="36" spans="4:6">
      <c r="D36" t="s">
        <v>46</v>
      </c>
      <c r="E36">
        <v>3.49534555555555</v>
      </c>
      <c r="F36">
        <v>0.0872713295062156</v>
      </c>
    </row>
    <row r="37" spans="4:6">
      <c r="D37" t="s">
        <v>47</v>
      </c>
      <c r="E37">
        <v>2.82804666666666</v>
      </c>
      <c r="F37">
        <v>0.0663426250948504</v>
      </c>
    </row>
    <row r="38" spans="4:6">
      <c r="D38" t="s">
        <v>48</v>
      </c>
      <c r="E38">
        <v>3.08092222222221</v>
      </c>
      <c r="F38">
        <v>0.0361122742784341</v>
      </c>
    </row>
    <row r="39" spans="4:6">
      <c r="D39" t="s">
        <v>49</v>
      </c>
      <c r="E39">
        <v>2.8257911111111</v>
      </c>
      <c r="F39">
        <v>0.112444832872267</v>
      </c>
    </row>
    <row r="40" spans="4:6">
      <c r="D40" t="s">
        <v>50</v>
      </c>
      <c r="E40">
        <v>1.4029811111111</v>
      </c>
      <c r="F40">
        <v>0.0276096488530885</v>
      </c>
    </row>
    <row r="41" spans="4:6">
      <c r="D41" t="s">
        <v>51</v>
      </c>
      <c r="E41">
        <v>1.29948111111111</v>
      </c>
      <c r="F41">
        <v>0.0276096488530885</v>
      </c>
    </row>
    <row r="42" spans="4:6">
      <c r="D42" t="s">
        <v>52</v>
      </c>
      <c r="E42">
        <v>1.44240222222222</v>
      </c>
      <c r="F42">
        <v>0.0578399996695049</v>
      </c>
    </row>
    <row r="43" spans="4:6">
      <c r="D43" t="s">
        <v>53</v>
      </c>
      <c r="E43">
        <v>0.771714444444442</v>
      </c>
      <c r="F43">
        <v>0.14066894622877</v>
      </c>
    </row>
    <row r="44" spans="4:6">
      <c r="D44" t="s">
        <v>54</v>
      </c>
      <c r="E44">
        <v>1.14558555555554</v>
      </c>
      <c r="F44">
        <v>0.114028704551146</v>
      </c>
    </row>
    <row r="45" spans="4:6">
      <c r="D45" t="s">
        <v>55</v>
      </c>
      <c r="E45">
        <v>1.51411444444443</v>
      </c>
      <c r="F45">
        <v>0.0653057948104012</v>
      </c>
    </row>
    <row r="46" spans="4:6">
      <c r="D46" t="s">
        <v>56</v>
      </c>
      <c r="E46">
        <v>1.62013333333332</v>
      </c>
      <c r="F46">
        <v>0.0877967726504786</v>
      </c>
    </row>
    <row r="47" spans="4:6">
      <c r="D47" t="s">
        <v>57</v>
      </c>
      <c r="E47">
        <v>1.80725777777777</v>
      </c>
      <c r="F47">
        <v>0.0601871237973901</v>
      </c>
    </row>
    <row r="48" spans="4:6">
      <c r="D48" t="s">
        <v>58</v>
      </c>
      <c r="E48">
        <v>1.98137999999999</v>
      </c>
      <c r="F48">
        <v>0.169186178694677</v>
      </c>
    </row>
    <row r="49" spans="4:6">
      <c r="D49" t="s">
        <v>59</v>
      </c>
      <c r="E49">
        <v>3.06955199999999</v>
      </c>
      <c r="F49">
        <v>0.0637219231315225</v>
      </c>
    </row>
    <row r="50" spans="4:6">
      <c r="D50" t="s">
        <v>60</v>
      </c>
      <c r="E50">
        <v>2.059819</v>
      </c>
      <c r="F50">
        <v>0.183707516499761</v>
      </c>
    </row>
    <row r="51" spans="4:6">
      <c r="D51" t="s">
        <v>61</v>
      </c>
      <c r="E51">
        <v>1.85341818181817</v>
      </c>
      <c r="F51">
        <v>0.252781143193181</v>
      </c>
    </row>
    <row r="52" spans="4:6">
      <c r="D52" t="s">
        <v>62</v>
      </c>
      <c r="E52">
        <v>1.59995999999999</v>
      </c>
      <c r="F52">
        <v>0.428531944325113</v>
      </c>
    </row>
    <row r="53" spans="4:6">
      <c r="D53" t="s">
        <v>63</v>
      </c>
      <c r="E53">
        <v>1.84504545454544</v>
      </c>
      <c r="F53">
        <v>0.555540946047456</v>
      </c>
    </row>
    <row r="54" spans="4:6">
      <c r="D54" t="s">
        <v>64</v>
      </c>
      <c r="E54">
        <v>2.89443272727273</v>
      </c>
      <c r="F54">
        <v>0.560363732460831</v>
      </c>
    </row>
    <row r="55" spans="4:6">
      <c r="D55" t="s">
        <v>65</v>
      </c>
      <c r="E55">
        <v>3.23135181818182</v>
      </c>
      <c r="F55">
        <v>0.55241977978571</v>
      </c>
    </row>
    <row r="56" spans="4:6">
      <c r="D56" t="s">
        <v>66</v>
      </c>
      <c r="E56">
        <v>3.4429390909091</v>
      </c>
      <c r="F56">
        <v>0.569502203285175</v>
      </c>
    </row>
    <row r="57" spans="4:6">
      <c r="D57" t="s">
        <v>67</v>
      </c>
      <c r="E57">
        <v>3.90997181818184</v>
      </c>
      <c r="F57">
        <v>0.447586423438429</v>
      </c>
    </row>
    <row r="58" spans="4:6">
      <c r="D58" t="s">
        <v>68</v>
      </c>
      <c r="E58">
        <v>7.92286454545455</v>
      </c>
      <c r="F58">
        <v>0.301518657464991</v>
      </c>
    </row>
    <row r="59" spans="4:6">
      <c r="D59" t="s">
        <v>69</v>
      </c>
      <c r="E59">
        <v>9.01088</v>
      </c>
      <c r="F59">
        <v>0.461940792143105</v>
      </c>
    </row>
    <row r="60" spans="4:6">
      <c r="D60" t="s">
        <v>70</v>
      </c>
      <c r="E60">
        <v>8.76145272727273</v>
      </c>
      <c r="F60">
        <v>0.66943112467875</v>
      </c>
    </row>
    <row r="61" spans="4:6">
      <c r="D61" t="s">
        <v>71</v>
      </c>
      <c r="E61">
        <v>7.76678181818183</v>
      </c>
      <c r="F61">
        <v>0.585112273982882</v>
      </c>
    </row>
    <row r="62" spans="4:6">
      <c r="D62" t="s">
        <v>72</v>
      </c>
      <c r="E62">
        <v>8.21732909090909</v>
      </c>
      <c r="F62">
        <v>0.605367832930724</v>
      </c>
    </row>
    <row r="63" spans="4:6">
      <c r="D63" t="s">
        <v>73</v>
      </c>
      <c r="E63">
        <v>7.27331636363638</v>
      </c>
      <c r="F63">
        <v>0.547344400439712</v>
      </c>
    </row>
    <row r="64" spans="4:6">
      <c r="D64" t="s">
        <v>74</v>
      </c>
      <c r="E64">
        <v>6.36373272727274</v>
      </c>
      <c r="F64">
        <v>0.335251739883913</v>
      </c>
    </row>
    <row r="65" spans="4:6">
      <c r="D65" t="s">
        <v>75</v>
      </c>
      <c r="E65">
        <v>4.79200900000002</v>
      </c>
      <c r="F65">
        <v>0.256545501071941</v>
      </c>
    </row>
    <row r="66" spans="4:6">
      <c r="D66" t="s">
        <v>76</v>
      </c>
      <c r="E66">
        <v>5.60017200000001</v>
      </c>
      <c r="F66">
        <v>0.198032355938913</v>
      </c>
    </row>
    <row r="67" spans="4:6">
      <c r="D67" t="s">
        <v>77</v>
      </c>
      <c r="E67">
        <v>3.36952700000001</v>
      </c>
      <c r="F67">
        <v>0.123909046928913</v>
      </c>
    </row>
    <row r="68" spans="4:6">
      <c r="D68" t="s">
        <v>78</v>
      </c>
      <c r="E68">
        <v>3.390528</v>
      </c>
      <c r="F68">
        <v>0.328545267840039</v>
      </c>
    </row>
    <row r="69" spans="4:6">
      <c r="D69" t="s">
        <v>79</v>
      </c>
      <c r="E69">
        <v>4.67785</v>
      </c>
      <c r="F69">
        <v>0.196270384403502</v>
      </c>
    </row>
    <row r="70" spans="4:6">
      <c r="D70" t="s">
        <v>80</v>
      </c>
      <c r="E70">
        <v>4.702036</v>
      </c>
      <c r="F70">
        <v>0.104126763923212</v>
      </c>
    </row>
    <row r="71" spans="4:6">
      <c r="D71" t="s">
        <v>81</v>
      </c>
      <c r="E71">
        <v>4.85965700000001</v>
      </c>
      <c r="F71">
        <v>0.228262706755329</v>
      </c>
    </row>
    <row r="72" spans="4:6">
      <c r="D72" t="s">
        <v>82</v>
      </c>
      <c r="E72">
        <v>6.991891</v>
      </c>
      <c r="F72">
        <v>0.352995744069563</v>
      </c>
    </row>
    <row r="73" spans="4:6">
      <c r="D73" t="s">
        <v>83</v>
      </c>
      <c r="E73">
        <v>6.927964</v>
      </c>
      <c r="F73">
        <v>0.234252107224128</v>
      </c>
    </row>
    <row r="74" spans="4:6">
      <c r="D74" t="s">
        <v>84</v>
      </c>
      <c r="E74">
        <v>6.96045099999999</v>
      </c>
      <c r="F74">
        <v>0.243842303667762</v>
      </c>
    </row>
    <row r="75" spans="4:6">
      <c r="D75" t="s">
        <v>85</v>
      </c>
      <c r="E75">
        <v>5.482979</v>
      </c>
      <c r="F75">
        <v>0.0978279599500436</v>
      </c>
    </row>
    <row r="76" spans="4:6">
      <c r="D76" t="s">
        <v>86</v>
      </c>
      <c r="E76">
        <v>5.46282199999999</v>
      </c>
      <c r="F76">
        <v>0.136044602868495</v>
      </c>
    </row>
    <row r="77" spans="4:6">
      <c r="D77" t="s">
        <v>87</v>
      </c>
      <c r="E77">
        <v>6.77747545454545</v>
      </c>
      <c r="F77">
        <v>0.251308098808659</v>
      </c>
    </row>
    <row r="78" spans="4:6">
      <c r="D78" t="s">
        <v>88</v>
      </c>
      <c r="E78">
        <v>6.56897090909091</v>
      </c>
      <c r="F78">
        <v>0.213611952851346</v>
      </c>
    </row>
    <row r="79" spans="4:6">
      <c r="D79" t="s">
        <v>89</v>
      </c>
      <c r="E79">
        <v>5.78284</v>
      </c>
      <c r="F79">
        <v>0.112444832872267</v>
      </c>
    </row>
    <row r="80" spans="4:6">
      <c r="D80" t="s">
        <v>90</v>
      </c>
      <c r="E80">
        <v>5.98852363636363</v>
      </c>
      <c r="F80">
        <v>0.38142672066655</v>
      </c>
    </row>
    <row r="81" spans="4:6">
      <c r="D81" t="s">
        <v>91</v>
      </c>
      <c r="E81">
        <v>5.60380999999999</v>
      </c>
      <c r="F81">
        <v>0.104038771052163</v>
      </c>
    </row>
    <row r="82" spans="4:6">
      <c r="D82" t="s">
        <v>92</v>
      </c>
      <c r="E82">
        <v>4.3775</v>
      </c>
      <c r="F82">
        <v>0.202854765239983</v>
      </c>
    </row>
    <row r="83" spans="4:6">
      <c r="D83" t="s">
        <v>93</v>
      </c>
      <c r="E83">
        <v>5.15148818181817</v>
      </c>
      <c r="F83">
        <v>0.183707516499761</v>
      </c>
    </row>
    <row r="84" spans="4:6">
      <c r="D84" t="s">
        <v>94</v>
      </c>
      <c r="E84">
        <v>4.69093818181817</v>
      </c>
      <c r="F84">
        <v>0.129927759308652</v>
      </c>
    </row>
    <row r="85" spans="4:6">
      <c r="D85" t="s">
        <v>95</v>
      </c>
      <c r="E85">
        <v>4.9102909090909</v>
      </c>
      <c r="F85">
        <v>0.239630366876279</v>
      </c>
    </row>
    <row r="86" spans="4:6">
      <c r="D86" t="s">
        <v>96</v>
      </c>
      <c r="E86">
        <v>5.94563181818182</v>
      </c>
      <c r="F86">
        <v>0.366693468601631</v>
      </c>
    </row>
    <row r="87" spans="4:6">
      <c r="D87" t="s">
        <v>97</v>
      </c>
      <c r="E87">
        <v>4.38921800000001</v>
      </c>
      <c r="F87">
        <v>0.189144834224326</v>
      </c>
    </row>
    <row r="88" spans="4:6">
      <c r="D88" t="s">
        <v>98</v>
      </c>
      <c r="E88">
        <v>4.46956900000001</v>
      </c>
      <c r="F88">
        <v>0.294025664527588</v>
      </c>
    </row>
    <row r="89" spans="4:6">
      <c r="D89" t="s">
        <v>99</v>
      </c>
      <c r="E89">
        <v>4.323467</v>
      </c>
      <c r="F89">
        <v>0.45208911030048</v>
      </c>
    </row>
    <row r="90" spans="4:6">
      <c r="D90" t="s">
        <v>100</v>
      </c>
      <c r="E90">
        <v>4.65668100000001</v>
      </c>
      <c r="F90">
        <v>0.238014179573769</v>
      </c>
    </row>
    <row r="91" spans="4:6">
      <c r="D91" t="s">
        <v>101</v>
      </c>
      <c r="E91">
        <v>4.56250900000003</v>
      </c>
      <c r="F91">
        <v>0.20098200268057</v>
      </c>
    </row>
    <row r="92" spans="4:6">
      <c r="D92" t="s">
        <v>102</v>
      </c>
      <c r="E92">
        <v>4.91467800000001</v>
      </c>
      <c r="F92">
        <v>0.398118924581345</v>
      </c>
    </row>
    <row r="93" spans="4:6">
      <c r="D93" t="s">
        <v>103</v>
      </c>
      <c r="E93">
        <v>5.234043</v>
      </c>
      <c r="F93">
        <v>0.369811294245348</v>
      </c>
    </row>
    <row r="94" spans="4:6">
      <c r="D94" t="s">
        <v>104</v>
      </c>
      <c r="E94">
        <v>5.790665</v>
      </c>
      <c r="F94">
        <v>0.458552428417672</v>
      </c>
    </row>
    <row r="95" spans="4:6">
      <c r="D95" t="s">
        <v>105</v>
      </c>
      <c r="E95">
        <v>5.71113600000001</v>
      </c>
      <c r="F95">
        <v>0.411226409231233</v>
      </c>
    </row>
    <row r="96" spans="4:6">
      <c r="D96" t="s">
        <v>106</v>
      </c>
      <c r="E96">
        <v>5.065611</v>
      </c>
      <c r="F96">
        <v>0.386845780758977</v>
      </c>
    </row>
    <row r="97" spans="4:6">
      <c r="D97" t="s">
        <v>107</v>
      </c>
      <c r="E97">
        <v>5.57276600000002</v>
      </c>
      <c r="F97">
        <v>0.537105877620678</v>
      </c>
    </row>
    <row r="98" spans="4:6">
      <c r="D98" t="s">
        <v>108</v>
      </c>
      <c r="E98">
        <v>4.258447</v>
      </c>
      <c r="F98">
        <v>0.247982514822585</v>
      </c>
    </row>
    <row r="99" spans="4:6">
      <c r="D99" t="s">
        <v>109</v>
      </c>
      <c r="E99">
        <v>4.69358500000001</v>
      </c>
      <c r="F99">
        <v>0.436680722374287</v>
      </c>
    </row>
    <row r="100" spans="4:6">
      <c r="D100" t="s">
        <v>110</v>
      </c>
      <c r="E100">
        <v>5.343122</v>
      </c>
      <c r="F100">
        <v>0.604232191540367</v>
      </c>
    </row>
    <row r="101" spans="4:6">
      <c r="D101" t="s">
        <v>111</v>
      </c>
      <c r="E101">
        <v>7.34893200000001</v>
      </c>
      <c r="F101">
        <v>0.32496089736675</v>
      </c>
    </row>
    <row r="102" spans="4:6">
      <c r="D102" t="s">
        <v>112</v>
      </c>
      <c r="E102">
        <v>8.47517700000002</v>
      </c>
      <c r="F102">
        <v>0.428519227342987</v>
      </c>
    </row>
    <row r="103" spans="4:6">
      <c r="D103" t="s">
        <v>113</v>
      </c>
      <c r="E103">
        <v>8.68802600000001</v>
      </c>
      <c r="F103">
        <v>0.316886442966399</v>
      </c>
    </row>
    <row r="104" spans="4:6">
      <c r="D104" t="s">
        <v>114</v>
      </c>
      <c r="E104">
        <v>8.09146300000002</v>
      </c>
      <c r="F104">
        <v>0.298301889507649</v>
      </c>
    </row>
    <row r="105" spans="4:6">
      <c r="D105" t="s">
        <v>115</v>
      </c>
      <c r="E105">
        <v>6.44112500000001</v>
      </c>
      <c r="F105">
        <v>0.579260370945832</v>
      </c>
    </row>
    <row r="106" spans="4:6">
      <c r="D106" t="s">
        <v>116</v>
      </c>
      <c r="E106">
        <v>6.37382100000003</v>
      </c>
      <c r="F106">
        <v>0.464702775846971</v>
      </c>
    </row>
    <row r="107" spans="4:6">
      <c r="D107" t="s">
        <v>117</v>
      </c>
      <c r="E107">
        <v>7.46770500000002</v>
      </c>
      <c r="F107">
        <v>0.304793331289957</v>
      </c>
    </row>
    <row r="108" spans="4:6">
      <c r="D108" t="s">
        <v>118</v>
      </c>
      <c r="E108">
        <v>6.77452100000002</v>
      </c>
      <c r="F108">
        <v>0.380493139160014</v>
      </c>
    </row>
    <row r="109" spans="4:6">
      <c r="D109" t="s">
        <v>119</v>
      </c>
      <c r="E109">
        <v>5.52671800000004</v>
      </c>
      <c r="F109">
        <v>0.323114380363743</v>
      </c>
    </row>
    <row r="110" spans="4:6">
      <c r="D110" t="s">
        <v>120</v>
      </c>
      <c r="E110">
        <v>5.96980400000003</v>
      </c>
      <c r="F110">
        <v>0.220087289106184</v>
      </c>
    </row>
    <row r="111" spans="4:6">
      <c r="D111" t="s">
        <v>121</v>
      </c>
      <c r="E111">
        <v>6.66388300000003</v>
      </c>
      <c r="F111">
        <v>0.192007129801187</v>
      </c>
    </row>
    <row r="112" spans="4:6">
      <c r="D112" t="s">
        <v>122</v>
      </c>
      <c r="E112">
        <v>6.30272400000003</v>
      </c>
      <c r="F112">
        <v>0.166274953684911</v>
      </c>
    </row>
    <row r="113" spans="4:6">
      <c r="D113" t="s">
        <v>123</v>
      </c>
      <c r="E113">
        <v>5.80520400000002</v>
      </c>
      <c r="F113">
        <v>0.200495057516204</v>
      </c>
    </row>
    <row r="114" spans="4:6">
      <c r="D114" t="s">
        <v>124</v>
      </c>
      <c r="E114">
        <v>6.24998400000002</v>
      </c>
      <c r="F114">
        <v>0.191828001456552</v>
      </c>
    </row>
    <row r="115" spans="4:6">
      <c r="D115" t="s">
        <v>125</v>
      </c>
      <c r="E115">
        <v>5.51885900000002</v>
      </c>
      <c r="F115">
        <v>0.229655338772663</v>
      </c>
    </row>
    <row r="116" spans="4:6">
      <c r="D116" t="s">
        <v>126</v>
      </c>
      <c r="E116">
        <v>5.96191600000002</v>
      </c>
      <c r="F116">
        <v>0.22213586599301</v>
      </c>
    </row>
    <row r="117" spans="4:6">
      <c r="D117" t="s">
        <v>127</v>
      </c>
      <c r="E117">
        <v>5.850042</v>
      </c>
      <c r="F117">
        <v>0.262170140763029</v>
      </c>
    </row>
    <row r="118" spans="4:6">
      <c r="D118" t="s">
        <v>128</v>
      </c>
      <c r="E118">
        <v>6.579237</v>
      </c>
      <c r="F118">
        <v>0.175806762312389</v>
      </c>
    </row>
    <row r="119" spans="4:6">
      <c r="D119" t="s">
        <v>129</v>
      </c>
      <c r="E119">
        <v>6.749769</v>
      </c>
      <c r="F119">
        <v>0.224572011480048</v>
      </c>
    </row>
    <row r="120" spans="4:6">
      <c r="D120" t="s">
        <v>130</v>
      </c>
      <c r="E120">
        <v>6.43478000000001</v>
      </c>
      <c r="F120">
        <v>0.239755581347116</v>
      </c>
    </row>
    <row r="121" spans="4:6">
      <c r="D121" t="s">
        <v>131</v>
      </c>
      <c r="E121">
        <v>6.15623300000001</v>
      </c>
      <c r="F121">
        <v>0.207053910750534</v>
      </c>
    </row>
    <row r="122" spans="4:6">
      <c r="D122" t="s">
        <v>132</v>
      </c>
      <c r="E122">
        <v>6.37455100000003</v>
      </c>
      <c r="F122">
        <v>0.207518993070787</v>
      </c>
    </row>
    <row r="123" spans="4:6">
      <c r="D123" t="s">
        <v>133</v>
      </c>
      <c r="E123">
        <v>6.62453300000003</v>
      </c>
      <c r="F123">
        <v>0.19052357966485</v>
      </c>
    </row>
    <row r="124" spans="4:6">
      <c r="D124" t="s">
        <v>134</v>
      </c>
      <c r="E124">
        <v>6.40655100000001</v>
      </c>
      <c r="F124">
        <v>0.244746272399057</v>
      </c>
    </row>
    <row r="125" spans="4:6">
      <c r="D125" t="s">
        <v>135</v>
      </c>
      <c r="E125">
        <v>6.54953500000001</v>
      </c>
      <c r="F125">
        <v>0.0653057948104012</v>
      </c>
    </row>
    <row r="126" spans="4:6">
      <c r="D126" t="s">
        <v>136</v>
      </c>
      <c r="E126">
        <v>6.420219</v>
      </c>
      <c r="F126">
        <v>0.111817340852879</v>
      </c>
    </row>
    <row r="127" spans="4:6">
      <c r="D127" t="s">
        <v>137</v>
      </c>
      <c r="E127">
        <v>5.525504</v>
      </c>
      <c r="F127">
        <v>0.0637219231315225</v>
      </c>
    </row>
    <row r="128" spans="4:6">
      <c r="D128" t="s">
        <v>138</v>
      </c>
      <c r="E128">
        <v>6.13836370675983</v>
      </c>
      <c r="F128">
        <v>0.273414349786762</v>
      </c>
    </row>
    <row r="129" spans="4:6">
      <c r="D129" t="s">
        <v>139</v>
      </c>
      <c r="E129">
        <v>5.18497190175552</v>
      </c>
      <c r="F129">
        <v>0.103314715427533</v>
      </c>
    </row>
    <row r="130" spans="4:6">
      <c r="D130" t="s">
        <v>140</v>
      </c>
      <c r="E130">
        <v>5.20754691299219</v>
      </c>
      <c r="F130">
        <v>0.241487155345256</v>
      </c>
    </row>
    <row r="131" spans="4:6">
      <c r="D131" t="s">
        <v>141</v>
      </c>
      <c r="E131">
        <v>5.1650453402155</v>
      </c>
      <c r="F131">
        <v>0.326827656666712</v>
      </c>
    </row>
    <row r="132" spans="4:6">
      <c r="D132" t="s">
        <v>142</v>
      </c>
      <c r="E132">
        <v>4.5089260579515</v>
      </c>
      <c r="F132">
        <v>0.314571519956372</v>
      </c>
    </row>
    <row r="133" spans="4:6">
      <c r="D133" t="s">
        <v>143</v>
      </c>
      <c r="E133">
        <v>4.66648131472744</v>
      </c>
      <c r="F133">
        <v>0.434264438135287</v>
      </c>
    </row>
    <row r="134" spans="4:6">
      <c r="D134" t="s">
        <v>144</v>
      </c>
      <c r="E134">
        <v>4.80069834988191</v>
      </c>
      <c r="F134">
        <v>0.203761707146549</v>
      </c>
    </row>
    <row r="135" spans="4:6">
      <c r="D135" t="s">
        <v>145</v>
      </c>
      <c r="E135">
        <v>4.40149032363398</v>
      </c>
      <c r="F135">
        <v>0.142655057846699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35"/>
  <sheetViews>
    <sheetView workbookViewId="0"/>
  </sheetViews>
  <sheetFormatPr defaultRowHeight="15"/>
  <sheetData>
    <row r="1" spans="4:6">
      <c r="D1" t="s">
        <v>268</v>
      </c>
      <c r="E1" t="s">
        <v>270</v>
      </c>
      <c r="F1" t="s">
        <v>305</v>
      </c>
    </row>
    <row r="2" spans="4:6">
      <c r="D2" t="s">
        <v>12</v>
      </c>
      <c r="E2">
        <v>5.37496394952151</v>
      </c>
      <c r="F2">
        <v>0.426000263720937</v>
      </c>
    </row>
    <row r="3" spans="4:6">
      <c r="D3" t="s">
        <v>13</v>
      </c>
      <c r="E3">
        <v>5.41884425891391</v>
      </c>
      <c r="F3">
        <v>0.419503875755504</v>
      </c>
    </row>
    <row r="4" spans="4:6">
      <c r="D4" t="s">
        <v>14</v>
      </c>
      <c r="E4">
        <v>5.48601828917324</v>
      </c>
      <c r="F4">
        <v>0.449175071873165</v>
      </c>
    </row>
    <row r="5" spans="4:6">
      <c r="D5" t="s">
        <v>15</v>
      </c>
      <c r="E5">
        <v>5.34119623596521</v>
      </c>
      <c r="F5">
        <v>0.449201627963419</v>
      </c>
    </row>
    <row r="6" spans="4:6">
      <c r="D6" t="s">
        <v>16</v>
      </c>
      <c r="E6">
        <v>4.36392186939191</v>
      </c>
      <c r="F6">
        <v>0.391894226902416</v>
      </c>
    </row>
    <row r="7" spans="4:6">
      <c r="D7" t="s">
        <v>17</v>
      </c>
      <c r="E7">
        <v>3.25990011165851</v>
      </c>
      <c r="F7">
        <v>0.453609912574025</v>
      </c>
    </row>
    <row r="8" spans="4:6">
      <c r="D8" t="s">
        <v>18</v>
      </c>
      <c r="E8">
        <v>2.80682871862034</v>
      </c>
      <c r="F8">
        <v>0.450402604949134</v>
      </c>
    </row>
    <row r="9" spans="4:6">
      <c r="D9" t="s">
        <v>19</v>
      </c>
      <c r="E9">
        <v>2.72191116592085</v>
      </c>
      <c r="F9">
        <v>0.415069035054644</v>
      </c>
    </row>
    <row r="10" spans="4:6">
      <c r="D10" t="s">
        <v>20</v>
      </c>
      <c r="E10">
        <v>2.51610358636732</v>
      </c>
      <c r="F10">
        <v>0.453609912574025</v>
      </c>
    </row>
    <row r="11" spans="4:6">
      <c r="D11" t="s">
        <v>21</v>
      </c>
      <c r="E11">
        <v>2.374758562625</v>
      </c>
      <c r="F11">
        <v>0.426000263720937</v>
      </c>
    </row>
    <row r="12" spans="4:6">
      <c r="D12" t="s">
        <v>22</v>
      </c>
      <c r="E12">
        <v>2.76145866221809</v>
      </c>
      <c r="F12">
        <v>0.419503875755504</v>
      </c>
    </row>
    <row r="13" spans="4:6">
      <c r="D13" t="s">
        <v>23</v>
      </c>
      <c r="E13">
        <v>2.57503641826971</v>
      </c>
      <c r="F13">
        <v>0.3663461253139</v>
      </c>
    </row>
    <row r="14" spans="4:6">
      <c r="D14" t="s">
        <v>24</v>
      </c>
      <c r="E14">
        <v>2.3082773740009</v>
      </c>
      <c r="F14">
        <v>0.427534263396358</v>
      </c>
    </row>
    <row r="15" spans="4:6">
      <c r="D15" t="s">
        <v>25</v>
      </c>
      <c r="E15">
        <v>2.06739829341071</v>
      </c>
      <c r="F15">
        <v>0.408396114807542</v>
      </c>
    </row>
    <row r="16" spans="4:6">
      <c r="D16" t="s">
        <v>26</v>
      </c>
      <c r="E16">
        <v>1.7057511111111</v>
      </c>
      <c r="F16">
        <v>0.531357352811158</v>
      </c>
    </row>
    <row r="17" spans="4:6">
      <c r="D17" t="s">
        <v>27</v>
      </c>
      <c r="E17">
        <v>2.10017777777777</v>
      </c>
      <c r="F17">
        <v>0.475633522564732</v>
      </c>
    </row>
    <row r="18" spans="4:6">
      <c r="D18" t="s">
        <v>28</v>
      </c>
      <c r="E18">
        <v>1.49012222222222</v>
      </c>
      <c r="F18">
        <v>0.437937376607419</v>
      </c>
    </row>
    <row r="19" spans="4:6">
      <c r="D19" t="s">
        <v>29</v>
      </c>
      <c r="E19">
        <v>1.32754555555556</v>
      </c>
      <c r="F19">
        <v>0.391894226902416</v>
      </c>
    </row>
    <row r="20" spans="4:6">
      <c r="D20" t="s">
        <v>30</v>
      </c>
      <c r="E20">
        <v>1.72107666666667</v>
      </c>
      <c r="F20">
        <v>0.290914636574898</v>
      </c>
    </row>
    <row r="21" spans="4:6">
      <c r="D21" t="s">
        <v>31</v>
      </c>
      <c r="E21">
        <v>1.05069888888889</v>
      </c>
      <c r="F21">
        <v>0.442502151626063</v>
      </c>
    </row>
    <row r="22" spans="4:6">
      <c r="D22" t="s">
        <v>32</v>
      </c>
      <c r="E22">
        <v>1.28986</v>
      </c>
      <c r="F22">
        <v>0.489777496657119</v>
      </c>
    </row>
    <row r="23" spans="4:6">
      <c r="D23" t="s">
        <v>33</v>
      </c>
      <c r="E23">
        <v>1.23845777777778</v>
      </c>
      <c r="F23">
        <v>0.391894226902416</v>
      </c>
    </row>
    <row r="24" spans="4:6">
      <c r="D24" t="s">
        <v>34</v>
      </c>
      <c r="E24">
        <v>1.35477444444443</v>
      </c>
      <c r="F24">
        <v>0.391894226902416</v>
      </c>
    </row>
    <row r="25" spans="4:6">
      <c r="D25" t="s">
        <v>35</v>
      </c>
      <c r="E25">
        <v>1.78134222222221</v>
      </c>
      <c r="F25">
        <v>0.354881911257254</v>
      </c>
    </row>
    <row r="26" spans="4:6">
      <c r="D26" t="s">
        <v>36</v>
      </c>
      <c r="E26">
        <v>1.71755888888888</v>
      </c>
      <c r="F26">
        <v>0.39018892506149</v>
      </c>
    </row>
    <row r="27" spans="4:6">
      <c r="D27" t="s">
        <v>37</v>
      </c>
      <c r="E27">
        <v>2.14037222222221</v>
      </c>
      <c r="F27">
        <v>0.437937376607419</v>
      </c>
    </row>
    <row r="28" spans="4:6">
      <c r="D28" t="s">
        <v>38</v>
      </c>
      <c r="E28">
        <v>2.49602666666666</v>
      </c>
      <c r="F28">
        <v>0.416296568130613</v>
      </c>
    </row>
    <row r="29" spans="4:6">
      <c r="D29" t="s">
        <v>39</v>
      </c>
      <c r="E29">
        <v>3.39992999999999</v>
      </c>
      <c r="F29">
        <v>0.437937376607419</v>
      </c>
    </row>
    <row r="30" spans="4:6">
      <c r="D30" t="s">
        <v>40</v>
      </c>
      <c r="E30">
        <v>3.68987555555554</v>
      </c>
      <c r="F30">
        <v>0.344145775356486</v>
      </c>
    </row>
    <row r="31" spans="4:6">
      <c r="D31" t="s">
        <v>41</v>
      </c>
      <c r="E31">
        <v>3.48553555555554</v>
      </c>
      <c r="F31">
        <v>0.391894226902416</v>
      </c>
    </row>
    <row r="32" spans="4:6">
      <c r="D32" t="s">
        <v>42</v>
      </c>
      <c r="E32">
        <v>3.2862822222222</v>
      </c>
      <c r="F32">
        <v>0.39018892506149</v>
      </c>
    </row>
    <row r="33" spans="4:6">
      <c r="D33" t="s">
        <v>43</v>
      </c>
      <c r="E33">
        <v>3.72329666666667</v>
      </c>
      <c r="F33">
        <v>0.391894226902416</v>
      </c>
    </row>
    <row r="34" spans="4:6">
      <c r="D34" t="s">
        <v>44</v>
      </c>
      <c r="E34">
        <v>3.43571333333333</v>
      </c>
      <c r="F34">
        <v>0.404887002833281</v>
      </c>
    </row>
    <row r="35" spans="4:6">
      <c r="D35" t="s">
        <v>45</v>
      </c>
      <c r="E35">
        <v>2.56176111111109</v>
      </c>
      <c r="F35">
        <v>0.426000263720937</v>
      </c>
    </row>
    <row r="36" spans="4:6">
      <c r="D36" t="s">
        <v>46</v>
      </c>
      <c r="E36">
        <v>3.49534555555555</v>
      </c>
      <c r="F36">
        <v>0.37078096601476</v>
      </c>
    </row>
    <row r="37" spans="4:6">
      <c r="D37" t="s">
        <v>47</v>
      </c>
      <c r="E37">
        <v>2.82804666666666</v>
      </c>
      <c r="F37">
        <v>0.370495389151447</v>
      </c>
    </row>
    <row r="38" spans="4:6">
      <c r="D38" t="s">
        <v>48</v>
      </c>
      <c r="E38">
        <v>3.08092222222221</v>
      </c>
      <c r="F38">
        <v>0.354977446374393</v>
      </c>
    </row>
    <row r="39" spans="4:6">
      <c r="D39" t="s">
        <v>49</v>
      </c>
      <c r="E39">
        <v>2.8257911111111</v>
      </c>
      <c r="F39">
        <v>0.400452162132421</v>
      </c>
    </row>
    <row r="40" spans="4:6">
      <c r="D40" t="s">
        <v>50</v>
      </c>
      <c r="E40">
        <v>1.4029811111111</v>
      </c>
      <c r="F40">
        <v>0.385207797190809</v>
      </c>
    </row>
    <row r="41" spans="4:6">
      <c r="D41" t="s">
        <v>51</v>
      </c>
      <c r="E41">
        <v>1.29948111111111</v>
      </c>
      <c r="F41">
        <v>0.385207797190809</v>
      </c>
    </row>
    <row r="42" spans="4:6">
      <c r="D42" t="s">
        <v>52</v>
      </c>
      <c r="E42">
        <v>1.44240222222222</v>
      </c>
      <c r="F42">
        <v>0.509388751760809</v>
      </c>
    </row>
    <row r="43" spans="4:6">
      <c r="D43" t="s">
        <v>53</v>
      </c>
      <c r="E43">
        <v>0.771714444444442</v>
      </c>
      <c r="F43">
        <v>0.430682512948837</v>
      </c>
    </row>
    <row r="44" spans="4:6">
      <c r="D44" t="s">
        <v>54</v>
      </c>
      <c r="E44">
        <v>1.14558555555554</v>
      </c>
      <c r="F44">
        <v>0.385207797190809</v>
      </c>
    </row>
    <row r="45" spans="4:6">
      <c r="D45" t="s">
        <v>55</v>
      </c>
      <c r="E45">
        <v>1.51411444444443</v>
      </c>
      <c r="F45">
        <v>0.385207797190809</v>
      </c>
    </row>
    <row r="46" spans="4:6">
      <c r="D46" t="s">
        <v>56</v>
      </c>
      <c r="E46">
        <v>1.62013333333332</v>
      </c>
      <c r="F46">
        <v>0.385207797190809</v>
      </c>
    </row>
    <row r="47" spans="4:6">
      <c r="D47" t="s">
        <v>57</v>
      </c>
      <c r="E47">
        <v>1.80725777777777</v>
      </c>
      <c r="F47">
        <v>0.430682512948837</v>
      </c>
    </row>
    <row r="48" spans="4:6">
      <c r="D48" t="s">
        <v>58</v>
      </c>
      <c r="E48">
        <v>1.98137999999999</v>
      </c>
      <c r="F48">
        <v>0.351101760372288</v>
      </c>
    </row>
    <row r="49" spans="4:6">
      <c r="D49" t="s">
        <v>59</v>
      </c>
      <c r="E49">
        <v>3.06955199999999</v>
      </c>
      <c r="F49">
        <v>0.430682512948837</v>
      </c>
    </row>
    <row r="50" spans="4:6">
      <c r="D50" t="s">
        <v>60</v>
      </c>
      <c r="E50">
        <v>2.059819</v>
      </c>
      <c r="F50">
        <v>0.463914036002781</v>
      </c>
    </row>
    <row r="51" spans="4:6">
      <c r="D51" t="s">
        <v>61</v>
      </c>
      <c r="E51">
        <v>1.85341818181817</v>
      </c>
      <c r="F51">
        <v>0.349293106904639</v>
      </c>
    </row>
    <row r="52" spans="4:6">
      <c r="D52" t="s">
        <v>62</v>
      </c>
      <c r="E52">
        <v>1.59995999999999</v>
      </c>
      <c r="F52">
        <v>0.400452162132421</v>
      </c>
    </row>
    <row r="53" spans="4:6">
      <c r="D53" t="s">
        <v>63</v>
      </c>
      <c r="E53">
        <v>1.84504545454544</v>
      </c>
      <c r="F53">
        <v>0.388987948075775</v>
      </c>
    </row>
    <row r="54" spans="4:6">
      <c r="D54" t="s">
        <v>64</v>
      </c>
      <c r="E54">
        <v>2.89443272727273</v>
      </c>
      <c r="F54">
        <v>0.483840263390442</v>
      </c>
    </row>
    <row r="55" spans="4:6">
      <c r="D55" t="s">
        <v>65</v>
      </c>
      <c r="E55">
        <v>3.23135181818182</v>
      </c>
      <c r="F55">
        <v>0.320871409555872</v>
      </c>
    </row>
    <row r="56" spans="4:6">
      <c r="D56" t="s">
        <v>66</v>
      </c>
      <c r="E56">
        <v>3.4429390909091</v>
      </c>
      <c r="F56">
        <v>0.367320583508715</v>
      </c>
    </row>
    <row r="57" spans="4:6">
      <c r="D57" t="s">
        <v>67</v>
      </c>
      <c r="E57">
        <v>3.90997181818184</v>
      </c>
      <c r="F57">
        <v>0.479717555643148</v>
      </c>
    </row>
    <row r="58" spans="4:6">
      <c r="D58" t="s">
        <v>68</v>
      </c>
      <c r="E58">
        <v>7.92286454545455</v>
      </c>
      <c r="F58">
        <v>0.463914036002781</v>
      </c>
    </row>
    <row r="59" spans="4:6">
      <c r="D59" t="s">
        <v>69</v>
      </c>
      <c r="E59">
        <v>9.01088</v>
      </c>
      <c r="F59">
        <v>0.592731500438996</v>
      </c>
    </row>
    <row r="60" spans="4:6">
      <c r="D60" t="s">
        <v>70</v>
      </c>
      <c r="E60">
        <v>8.76145272727273</v>
      </c>
      <c r="F60">
        <v>0.531015814767387</v>
      </c>
    </row>
    <row r="61" spans="4:6">
      <c r="D61" t="s">
        <v>71</v>
      </c>
      <c r="E61">
        <v>7.76678181818183</v>
      </c>
      <c r="F61">
        <v>0.365357544536551</v>
      </c>
    </row>
    <row r="62" spans="4:6">
      <c r="D62" t="s">
        <v>72</v>
      </c>
      <c r="E62">
        <v>8.21732909090909</v>
      </c>
      <c r="F62">
        <v>0.54935101501193</v>
      </c>
    </row>
    <row r="63" spans="4:6">
      <c r="D63" t="s">
        <v>73</v>
      </c>
      <c r="E63">
        <v>7.27331636363638</v>
      </c>
      <c r="F63">
        <v>0.587047160969243</v>
      </c>
    </row>
    <row r="64" spans="4:6">
      <c r="D64" t="s">
        <v>74</v>
      </c>
      <c r="E64">
        <v>6.36373272727274</v>
      </c>
      <c r="F64">
        <v>0.595072110808895</v>
      </c>
    </row>
    <row r="65" spans="4:6">
      <c r="D65" t="s">
        <v>75</v>
      </c>
      <c r="E65">
        <v>4.79200900000002</v>
      </c>
      <c r="F65">
        <v>0.549597395050867</v>
      </c>
    </row>
    <row r="66" spans="4:6">
      <c r="D66" t="s">
        <v>76</v>
      </c>
      <c r="E66">
        <v>5.60017200000001</v>
      </c>
      <c r="F66">
        <v>0.469770262435381</v>
      </c>
    </row>
    <row r="67" spans="4:6">
      <c r="D67" t="s">
        <v>77</v>
      </c>
      <c r="E67">
        <v>3.36952700000001</v>
      </c>
      <c r="F67">
        <v>0.298972580014787</v>
      </c>
    </row>
    <row r="68" spans="4:6">
      <c r="D68" t="s">
        <v>78</v>
      </c>
      <c r="E68">
        <v>3.390528</v>
      </c>
      <c r="F68">
        <v>0.449175071873165</v>
      </c>
    </row>
    <row r="69" spans="4:6">
      <c r="D69" t="s">
        <v>79</v>
      </c>
      <c r="E69">
        <v>4.67785</v>
      </c>
      <c r="F69">
        <v>0.382866158332807</v>
      </c>
    </row>
    <row r="70" spans="4:6">
      <c r="D70" t="s">
        <v>80</v>
      </c>
      <c r="E70">
        <v>4.702036</v>
      </c>
      <c r="F70">
        <v>0.525673013341404</v>
      </c>
    </row>
    <row r="71" spans="4:6">
      <c r="D71" t="s">
        <v>81</v>
      </c>
      <c r="E71">
        <v>4.85965700000001</v>
      </c>
      <c r="F71">
        <v>0.365357544536551</v>
      </c>
    </row>
    <row r="72" spans="4:6">
      <c r="D72" t="s">
        <v>82</v>
      </c>
      <c r="E72">
        <v>6.991891</v>
      </c>
      <c r="F72">
        <v>0.428531944325113</v>
      </c>
    </row>
    <row r="73" spans="4:6">
      <c r="D73" t="s">
        <v>83</v>
      </c>
      <c r="E73">
        <v>6.927964</v>
      </c>
      <c r="F73">
        <v>0.351101760372288</v>
      </c>
    </row>
    <row r="74" spans="4:6">
      <c r="D74" t="s">
        <v>84</v>
      </c>
      <c r="E74">
        <v>6.96045099999999</v>
      </c>
      <c r="F74">
        <v>0.403700356115137</v>
      </c>
    </row>
    <row r="75" spans="4:6">
      <c r="D75" t="s">
        <v>85</v>
      </c>
      <c r="E75">
        <v>5.482979</v>
      </c>
      <c r="F75">
        <v>0.26971235432809</v>
      </c>
    </row>
    <row r="76" spans="4:6">
      <c r="D76" t="s">
        <v>86</v>
      </c>
      <c r="E76">
        <v>5.46282199999999</v>
      </c>
      <c r="F76">
        <v>0.415069035054644</v>
      </c>
    </row>
    <row r="77" spans="4:6">
      <c r="D77" t="s">
        <v>87</v>
      </c>
      <c r="E77">
        <v>6.77747545454545</v>
      </c>
      <c r="F77">
        <v>0.351101760372288</v>
      </c>
    </row>
    <row r="78" spans="4:6">
      <c r="D78" t="s">
        <v>88</v>
      </c>
      <c r="E78">
        <v>6.56897090909091</v>
      </c>
      <c r="F78">
        <v>0.400452162132421</v>
      </c>
    </row>
    <row r="79" spans="4:6">
      <c r="D79" t="s">
        <v>89</v>
      </c>
      <c r="E79">
        <v>5.78284</v>
      </c>
      <c r="F79">
        <v>0.415069035054644</v>
      </c>
    </row>
    <row r="80" spans="4:6">
      <c r="D80" t="s">
        <v>90</v>
      </c>
      <c r="E80">
        <v>5.98852363636363</v>
      </c>
      <c r="F80">
        <v>0.547972920947204</v>
      </c>
    </row>
    <row r="81" spans="4:6">
      <c r="D81" t="s">
        <v>91</v>
      </c>
      <c r="E81">
        <v>5.60380999999999</v>
      </c>
      <c r="F81">
        <v>0.391894226902416</v>
      </c>
    </row>
    <row r="82" spans="4:6">
      <c r="D82" t="s">
        <v>92</v>
      </c>
      <c r="E82">
        <v>4.3775</v>
      </c>
      <c r="F82">
        <v>0.340735171674634</v>
      </c>
    </row>
    <row r="83" spans="4:6">
      <c r="D83" t="s">
        <v>93</v>
      </c>
      <c r="E83">
        <v>5.15148818181817</v>
      </c>
      <c r="F83">
        <v>0.354881911257254</v>
      </c>
    </row>
    <row r="84" spans="4:6">
      <c r="D84" t="s">
        <v>94</v>
      </c>
      <c r="E84">
        <v>4.69093818181817</v>
      </c>
      <c r="F84">
        <v>0.320871409555872</v>
      </c>
    </row>
    <row r="85" spans="4:6">
      <c r="D85" t="s">
        <v>95</v>
      </c>
      <c r="E85">
        <v>4.9102909090909</v>
      </c>
      <c r="F85">
        <v>0.351101760372288</v>
      </c>
    </row>
    <row r="86" spans="4:6">
      <c r="D86" t="s">
        <v>96</v>
      </c>
      <c r="E86">
        <v>5.94563181818182</v>
      </c>
      <c r="F86">
        <v>0.558625463620475</v>
      </c>
    </row>
    <row r="87" spans="4:6">
      <c r="D87" t="s">
        <v>97</v>
      </c>
      <c r="E87">
        <v>4.38921800000001</v>
      </c>
      <c r="F87">
        <v>0.418343708879611</v>
      </c>
    </row>
    <row r="88" spans="4:6">
      <c r="D88" t="s">
        <v>98</v>
      </c>
      <c r="E88">
        <v>4.46956900000001</v>
      </c>
      <c r="F88">
        <v>0.521987746197778</v>
      </c>
    </row>
    <row r="89" spans="4:6">
      <c r="D89" t="s">
        <v>99</v>
      </c>
      <c r="E89">
        <v>4.323467</v>
      </c>
      <c r="F89">
        <v>0.552941124150722</v>
      </c>
    </row>
    <row r="90" spans="4:6">
      <c r="D90" t="s">
        <v>100</v>
      </c>
      <c r="E90">
        <v>4.65668100000001</v>
      </c>
      <c r="F90">
        <v>0.600756450278648</v>
      </c>
    </row>
    <row r="91" spans="4:6">
      <c r="D91" t="s">
        <v>101</v>
      </c>
      <c r="E91">
        <v>4.56250900000003</v>
      </c>
      <c r="F91">
        <v>0.552941124150722</v>
      </c>
    </row>
    <row r="92" spans="4:6">
      <c r="D92" t="s">
        <v>102</v>
      </c>
      <c r="E92">
        <v>4.91467800000001</v>
      </c>
      <c r="F92">
        <v>0.521987746197778</v>
      </c>
    </row>
    <row r="93" spans="4:6">
      <c r="D93" t="s">
        <v>103</v>
      </c>
      <c r="E93">
        <v>5.234043</v>
      </c>
      <c r="F93">
        <v>0.507466408392694</v>
      </c>
    </row>
    <row r="94" spans="4:6">
      <c r="D94" t="s">
        <v>104</v>
      </c>
      <c r="E94">
        <v>5.790665</v>
      </c>
      <c r="F94">
        <v>0.586609710696029</v>
      </c>
    </row>
    <row r="95" spans="4:6">
      <c r="D95" t="s">
        <v>105</v>
      </c>
      <c r="E95">
        <v>5.71113600000001</v>
      </c>
      <c r="F95">
        <v>0.521987746197778</v>
      </c>
    </row>
    <row r="96" spans="4:6">
      <c r="D96" t="s">
        <v>106</v>
      </c>
      <c r="E96">
        <v>5.065611</v>
      </c>
      <c r="F96">
        <v>0.567462461955806</v>
      </c>
    </row>
    <row r="97" spans="4:6">
      <c r="D97" t="s">
        <v>107</v>
      </c>
      <c r="E97">
        <v>5.57276600000002</v>
      </c>
      <c r="F97">
        <v>0.449340454747571</v>
      </c>
    </row>
    <row r="98" spans="4:6">
      <c r="D98" t="s">
        <v>108</v>
      </c>
      <c r="E98">
        <v>4.258447</v>
      </c>
      <c r="F98">
        <v>0.586609710696029</v>
      </c>
    </row>
    <row r="99" spans="4:6">
      <c r="D99" t="s">
        <v>109</v>
      </c>
      <c r="E99">
        <v>4.69358500000001</v>
      </c>
      <c r="F99">
        <v>0.671958395969828</v>
      </c>
    </row>
    <row r="100" spans="4:6">
      <c r="D100" t="s">
        <v>110</v>
      </c>
      <c r="E100">
        <v>5.343122</v>
      </c>
      <c r="F100">
        <v>0.623624791831423</v>
      </c>
    </row>
    <row r="101" spans="4:6">
      <c r="D101" t="s">
        <v>111</v>
      </c>
      <c r="E101">
        <v>7.34893200000001</v>
      </c>
      <c r="F101">
        <v>0.632084426454057</v>
      </c>
    </row>
    <row r="102" spans="4:6">
      <c r="D102" t="s">
        <v>112</v>
      </c>
      <c r="E102">
        <v>8.47517700000002</v>
      </c>
      <c r="F102">
        <v>0.586609710696029</v>
      </c>
    </row>
    <row r="103" spans="4:6">
      <c r="D103" t="s">
        <v>113</v>
      </c>
      <c r="E103">
        <v>8.68802600000001</v>
      </c>
      <c r="F103">
        <v>0.632084426454057</v>
      </c>
    </row>
    <row r="104" spans="4:6">
      <c r="D104" t="s">
        <v>114</v>
      </c>
      <c r="E104">
        <v>8.09146300000002</v>
      </c>
      <c r="F104">
        <v>0.57314680142556</v>
      </c>
    </row>
    <row r="105" spans="4:6">
      <c r="D105" t="s">
        <v>115</v>
      </c>
      <c r="E105">
        <v>6.44112500000001</v>
      </c>
      <c r="F105">
        <v>0.671958395969828</v>
      </c>
    </row>
    <row r="106" spans="4:6">
      <c r="D106" t="s">
        <v>116</v>
      </c>
      <c r="E106">
        <v>6.37382100000003</v>
      </c>
      <c r="F106">
        <v>0.632084426454057</v>
      </c>
    </row>
    <row r="107" spans="4:6">
      <c r="D107" t="s">
        <v>117</v>
      </c>
      <c r="E107">
        <v>7.46770500000002</v>
      </c>
      <c r="F107">
        <v>0.671958395969828</v>
      </c>
    </row>
    <row r="108" spans="4:6">
      <c r="D108" t="s">
        <v>118</v>
      </c>
      <c r="E108">
        <v>6.77452100000002</v>
      </c>
      <c r="F108">
        <v>0.590103907605377</v>
      </c>
    </row>
    <row r="109" spans="4:6">
      <c r="D109" t="s">
        <v>119</v>
      </c>
      <c r="E109">
        <v>5.52671800000004</v>
      </c>
      <c r="F109">
        <v>0.260684285758482</v>
      </c>
    </row>
    <row r="110" spans="4:6">
      <c r="D110" t="s">
        <v>120</v>
      </c>
      <c r="E110">
        <v>5.96980400000003</v>
      </c>
      <c r="F110">
        <v>0.563673909763914</v>
      </c>
    </row>
    <row r="111" spans="4:6">
      <c r="D111" t="s">
        <v>121</v>
      </c>
      <c r="E111">
        <v>6.66388300000003</v>
      </c>
      <c r="F111">
        <v>0.254999946288728</v>
      </c>
    </row>
    <row r="112" spans="4:6">
      <c r="D112" t="s">
        <v>122</v>
      </c>
      <c r="E112">
        <v>6.30272400000003</v>
      </c>
      <c r="F112">
        <v>0.363909979826863</v>
      </c>
    </row>
    <row r="113" spans="4:6">
      <c r="D113" t="s">
        <v>123</v>
      </c>
      <c r="E113">
        <v>5.80520400000002</v>
      </c>
      <c r="F113">
        <v>0.351101760372288</v>
      </c>
    </row>
    <row r="114" spans="4:6">
      <c r="D114" t="s">
        <v>124</v>
      </c>
      <c r="E114">
        <v>6.24998400000002</v>
      </c>
      <c r="F114">
        <v>0.385207797190809</v>
      </c>
    </row>
    <row r="115" spans="4:6">
      <c r="D115" t="s">
        <v>125</v>
      </c>
      <c r="E115">
        <v>5.51885900000002</v>
      </c>
      <c r="F115">
        <v>0.299942705144506</v>
      </c>
    </row>
    <row r="116" spans="4:6">
      <c r="D116" t="s">
        <v>126</v>
      </c>
      <c r="E116">
        <v>5.96191600000002</v>
      </c>
      <c r="F116">
        <v>0.449175071873165</v>
      </c>
    </row>
    <row r="117" spans="4:6">
      <c r="D117" t="s">
        <v>127</v>
      </c>
      <c r="E117">
        <v>5.850042</v>
      </c>
      <c r="F117">
        <v>0.290914636574898</v>
      </c>
    </row>
    <row r="118" spans="4:6">
      <c r="D118" t="s">
        <v>128</v>
      </c>
      <c r="E118">
        <v>6.579237</v>
      </c>
      <c r="F118">
        <v>0.320871409555872</v>
      </c>
    </row>
    <row r="119" spans="4:6">
      <c r="D119" t="s">
        <v>129</v>
      </c>
      <c r="E119">
        <v>6.749769</v>
      </c>
      <c r="F119">
        <v>0.351101760372288</v>
      </c>
    </row>
    <row r="120" spans="4:6">
      <c r="D120" t="s">
        <v>130</v>
      </c>
      <c r="E120">
        <v>6.43478000000001</v>
      </c>
      <c r="F120">
        <v>0.449175071873165</v>
      </c>
    </row>
    <row r="121" spans="4:6">
      <c r="D121" t="s">
        <v>131</v>
      </c>
      <c r="E121">
        <v>6.15623300000001</v>
      </c>
      <c r="F121">
        <v>0.403726912205391</v>
      </c>
    </row>
    <row r="122" spans="4:6">
      <c r="D122" t="s">
        <v>132</v>
      </c>
      <c r="E122">
        <v>6.37455100000003</v>
      </c>
      <c r="F122">
        <v>0.463914036002781</v>
      </c>
    </row>
    <row r="123" spans="4:6">
      <c r="D123" t="s">
        <v>133</v>
      </c>
      <c r="E123">
        <v>6.62453300000003</v>
      </c>
      <c r="F123">
        <v>0.363909979826863</v>
      </c>
    </row>
    <row r="124" spans="4:6">
      <c r="D124" t="s">
        <v>134</v>
      </c>
      <c r="E124">
        <v>6.40655100000001</v>
      </c>
      <c r="F124">
        <v>0.320871409555872</v>
      </c>
    </row>
    <row r="125" spans="4:6">
      <c r="D125" t="s">
        <v>135</v>
      </c>
      <c r="E125">
        <v>6.54953500000001</v>
      </c>
      <c r="F125">
        <v>0.351101760372288</v>
      </c>
    </row>
    <row r="126" spans="4:6">
      <c r="D126" t="s">
        <v>136</v>
      </c>
      <c r="E126">
        <v>6.420219</v>
      </c>
      <c r="F126">
        <v>0.320871409555872</v>
      </c>
    </row>
    <row r="127" spans="4:6">
      <c r="D127" t="s">
        <v>137</v>
      </c>
      <c r="E127">
        <v>5.525504</v>
      </c>
      <c r="F127">
        <v>0.3663461253139</v>
      </c>
    </row>
    <row r="128" spans="4:6">
      <c r="D128" t="s">
        <v>138</v>
      </c>
      <c r="E128">
        <v>6.13836370675983</v>
      </c>
      <c r="F128">
        <v>0.30615900151651</v>
      </c>
    </row>
    <row r="129" spans="4:6">
      <c r="D129" t="s">
        <v>139</v>
      </c>
      <c r="E129">
        <v>5.18497190175552</v>
      </c>
      <c r="F129">
        <v>0.428531944325113</v>
      </c>
    </row>
    <row r="130" spans="4:6">
      <c r="D130" t="s">
        <v>140</v>
      </c>
      <c r="E130">
        <v>5.20754691299219</v>
      </c>
      <c r="F130">
        <v>0.502805721144606</v>
      </c>
    </row>
    <row r="131" spans="4:6">
      <c r="D131" t="s">
        <v>141</v>
      </c>
      <c r="E131">
        <v>5.1650453402155</v>
      </c>
      <c r="F131">
        <v>0.389153330950181</v>
      </c>
    </row>
    <row r="132" spans="4:6">
      <c r="D132" t="s">
        <v>142</v>
      </c>
      <c r="E132">
        <v>4.5089260579515</v>
      </c>
      <c r="F132">
        <v>0.690014533109044</v>
      </c>
    </row>
    <row r="133" spans="4:6">
      <c r="D133" t="s">
        <v>143</v>
      </c>
      <c r="E133">
        <v>4.66648131472744</v>
      </c>
      <c r="F133">
        <v>0.393779034200282</v>
      </c>
    </row>
    <row r="134" spans="4:6">
      <c r="D134" t="s">
        <v>144</v>
      </c>
      <c r="E134">
        <v>4.80069834988191</v>
      </c>
      <c r="F134">
        <v>0.591660922329701</v>
      </c>
    </row>
    <row r="135" spans="4:6">
      <c r="D135" t="s">
        <v>145</v>
      </c>
      <c r="E135">
        <v>4.40149032363398</v>
      </c>
      <c r="F135">
        <v>0.540501867101919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39"/>
  <sheetViews>
    <sheetView workbookViewId="0"/>
  </sheetViews>
  <sheetFormatPr defaultRowHeight="15"/>
  <sheetData>
    <row r="1" spans="9:130">
      <c r="J1" t="s">
        <v>9</v>
      </c>
      <c r="L1" t="s">
        <v>148</v>
      </c>
      <c r="N1" t="s">
        <v>150</v>
      </c>
      <c r="P1" t="s">
        <v>152</v>
      </c>
      <c r="R1" t="s">
        <v>154</v>
      </c>
      <c r="T1" t="s">
        <v>156</v>
      </c>
      <c r="V1" t="s">
        <v>158</v>
      </c>
      <c r="X1" t="s">
        <v>160</v>
      </c>
      <c r="Z1" t="s">
        <v>162</v>
      </c>
      <c r="AB1" t="s">
        <v>164</v>
      </c>
      <c r="AD1" t="s">
        <v>166</v>
      </c>
      <c r="AF1" t="s">
        <v>168</v>
      </c>
      <c r="AH1" t="s">
        <v>170</v>
      </c>
      <c r="AJ1" t="s">
        <v>172</v>
      </c>
      <c r="AL1" t="s">
        <v>174</v>
      </c>
      <c r="AN1" t="s">
        <v>176</v>
      </c>
      <c r="AP1" t="s">
        <v>178</v>
      </c>
      <c r="AR1" t="s">
        <v>180</v>
      </c>
      <c r="AT1" t="s">
        <v>182</v>
      </c>
      <c r="AV1" t="s">
        <v>184</v>
      </c>
      <c r="AX1" t="s">
        <v>186</v>
      </c>
      <c r="AZ1" t="s">
        <v>188</v>
      </c>
      <c r="BB1" t="s">
        <v>190</v>
      </c>
      <c r="BD1" t="s">
        <v>192</v>
      </c>
      <c r="BF1" t="s">
        <v>194</v>
      </c>
      <c r="BH1" t="s">
        <v>196</v>
      </c>
      <c r="BJ1" t="s">
        <v>198</v>
      </c>
      <c r="BL1" t="s">
        <v>200</v>
      </c>
      <c r="BN1" t="s">
        <v>202</v>
      </c>
      <c r="BP1" t="s">
        <v>204</v>
      </c>
      <c r="BR1" t="s">
        <v>206</v>
      </c>
      <c r="BT1" t="s">
        <v>208</v>
      </c>
      <c r="BV1" t="s">
        <v>210</v>
      </c>
      <c r="BX1" t="s">
        <v>212</v>
      </c>
      <c r="BZ1" t="s">
        <v>214</v>
      </c>
      <c r="CB1" t="s">
        <v>216</v>
      </c>
      <c r="CD1" t="s">
        <v>218</v>
      </c>
      <c r="CF1" t="s">
        <v>220</v>
      </c>
      <c r="CH1" t="s">
        <v>222</v>
      </c>
      <c r="CJ1" t="s">
        <v>224</v>
      </c>
      <c r="CL1" t="s">
        <v>226</v>
      </c>
      <c r="CN1" t="s">
        <v>228</v>
      </c>
      <c r="CP1" t="s">
        <v>230</v>
      </c>
      <c r="CR1" t="s">
        <v>232</v>
      </c>
      <c r="CT1" t="s">
        <v>234</v>
      </c>
      <c r="CV1" t="s">
        <v>236</v>
      </c>
      <c r="CX1" t="s">
        <v>238</v>
      </c>
      <c r="CZ1" t="s">
        <v>240</v>
      </c>
      <c r="DB1" t="s">
        <v>242</v>
      </c>
      <c r="DD1" t="s">
        <v>244</v>
      </c>
      <c r="DF1" t="s">
        <v>246</v>
      </c>
      <c r="DH1" t="s">
        <v>248</v>
      </c>
      <c r="DJ1" t="s">
        <v>250</v>
      </c>
      <c r="DL1" t="s">
        <v>252</v>
      </c>
      <c r="DN1" t="s">
        <v>254</v>
      </c>
      <c r="DP1" t="s">
        <v>256</v>
      </c>
      <c r="DR1" t="s">
        <v>258</v>
      </c>
      <c r="DT1" t="s">
        <v>260</v>
      </c>
      <c r="DV1" t="s">
        <v>262</v>
      </c>
      <c r="DX1" t="s">
        <v>264</v>
      </c>
      <c r="DZ1" t="s">
        <v>266</v>
      </c>
    </row>
    <row r="2" spans="9:130">
      <c r="J2" t="s">
        <v>10</v>
      </c>
      <c r="L2" t="s">
        <v>149</v>
      </c>
      <c r="N2" t="s">
        <v>151</v>
      </c>
      <c r="P2" t="s">
        <v>153</v>
      </c>
      <c r="R2" t="s">
        <v>155</v>
      </c>
      <c r="T2" t="s">
        <v>157</v>
      </c>
      <c r="V2" t="s">
        <v>159</v>
      </c>
      <c r="X2" t="s">
        <v>161</v>
      </c>
      <c r="Z2" t="s">
        <v>163</v>
      </c>
      <c r="AB2" t="s">
        <v>165</v>
      </c>
      <c r="AD2" t="s">
        <v>167</v>
      </c>
      <c r="AF2" t="s">
        <v>169</v>
      </c>
      <c r="AH2" t="s">
        <v>171</v>
      </c>
      <c r="AJ2" t="s">
        <v>173</v>
      </c>
      <c r="AL2" t="s">
        <v>175</v>
      </c>
      <c r="AN2" t="s">
        <v>177</v>
      </c>
      <c r="AP2" t="s">
        <v>179</v>
      </c>
      <c r="AR2" t="s">
        <v>181</v>
      </c>
      <c r="AT2" t="s">
        <v>183</v>
      </c>
      <c r="AV2" t="s">
        <v>185</v>
      </c>
      <c r="AX2" t="s">
        <v>187</v>
      </c>
      <c r="AZ2" t="s">
        <v>189</v>
      </c>
      <c r="BB2" t="s">
        <v>191</v>
      </c>
      <c r="BD2" t="s">
        <v>193</v>
      </c>
      <c r="BF2" t="s">
        <v>195</v>
      </c>
      <c r="BH2" t="s">
        <v>197</v>
      </c>
      <c r="BJ2" t="s">
        <v>199</v>
      </c>
      <c r="BL2" t="s">
        <v>201</v>
      </c>
      <c r="BN2" t="s">
        <v>203</v>
      </c>
      <c r="BP2" t="s">
        <v>205</v>
      </c>
      <c r="BR2" t="s">
        <v>207</v>
      </c>
      <c r="BT2" t="s">
        <v>209</v>
      </c>
      <c r="BV2" t="s">
        <v>211</v>
      </c>
      <c r="BX2" t="s">
        <v>213</v>
      </c>
      <c r="BZ2" t="s">
        <v>215</v>
      </c>
      <c r="CB2" t="s">
        <v>217</v>
      </c>
      <c r="CD2" t="s">
        <v>219</v>
      </c>
      <c r="CF2" t="s">
        <v>221</v>
      </c>
      <c r="CH2" t="s">
        <v>223</v>
      </c>
      <c r="CJ2" t="s">
        <v>225</v>
      </c>
      <c r="CL2" t="s">
        <v>227</v>
      </c>
      <c r="CN2" t="s">
        <v>229</v>
      </c>
      <c r="CP2" t="s">
        <v>231</v>
      </c>
      <c r="CR2" t="s">
        <v>233</v>
      </c>
      <c r="CT2" t="s">
        <v>235</v>
      </c>
      <c r="CV2" t="s">
        <v>237</v>
      </c>
      <c r="CX2" t="s">
        <v>239</v>
      </c>
      <c r="CZ2" t="s">
        <v>241</v>
      </c>
      <c r="DB2" t="s">
        <v>243</v>
      </c>
      <c r="DD2" t="s">
        <v>245</v>
      </c>
      <c r="DF2" t="s">
        <v>247</v>
      </c>
      <c r="DH2" t="s">
        <v>249</v>
      </c>
      <c r="DJ2" t="s">
        <v>251</v>
      </c>
      <c r="DL2" t="s">
        <v>253</v>
      </c>
      <c r="DN2" t="s">
        <v>255</v>
      </c>
      <c r="DP2" t="s">
        <v>257</v>
      </c>
      <c r="DR2" t="s">
        <v>259</v>
      </c>
      <c r="DT2" t="s">
        <v>261</v>
      </c>
      <c r="DV2" t="s">
        <v>263</v>
      </c>
      <c r="DX2" t="s">
        <v>265</v>
      </c>
      <c r="DZ2" t="s">
        <v>267</v>
      </c>
    </row>
    <row r="3" spans="9:130">
      <c r="I3" t="s">
        <v>11</v>
      </c>
      <c r="J3">
        <v>3175.4</v>
      </c>
      <c r="K3" t="s">
        <v>11</v>
      </c>
      <c r="L3">
        <v>3614</v>
      </c>
      <c r="M3" t="s">
        <v>11</v>
      </c>
      <c r="N3">
        <v>82.387</v>
      </c>
      <c r="O3" t="s">
        <v>11</v>
      </c>
      <c r="P3">
        <v>109.73</v>
      </c>
      <c r="Q3" t="s">
        <v>11</v>
      </c>
      <c r="R3">
        <v>121.23</v>
      </c>
      <c r="S3" t="s">
        <v>11</v>
      </c>
      <c r="T3">
        <v>78.68</v>
      </c>
      <c r="U3" t="s">
        <v>11</v>
      </c>
      <c r="V3">
        <v>140</v>
      </c>
      <c r="W3" t="s">
        <v>11</v>
      </c>
      <c r="X3">
        <v>1552892</v>
      </c>
      <c r="Y3" t="s">
        <v>11</v>
      </c>
      <c r="Z3">
        <v>3320939</v>
      </c>
      <c r="AA3" t="s">
        <v>11</v>
      </c>
      <c r="AB3">
        <v>2644698</v>
      </c>
      <c r="AC3" t="s">
        <v>11</v>
      </c>
      <c r="AD3">
        <v>3291766</v>
      </c>
      <c r="AE3" t="s">
        <v>11</v>
      </c>
      <c r="AF3">
        <v>2058887</v>
      </c>
      <c r="AG3" t="s">
        <v>11</v>
      </c>
      <c r="AH3">
        <v>1920993</v>
      </c>
      <c r="AI3" t="s">
        <v>11</v>
      </c>
      <c r="AJ3">
        <v>27.7824</v>
      </c>
      <c r="AK3" t="s">
        <v>11</v>
      </c>
      <c r="AL3">
        <v>1184.3166</v>
      </c>
      <c r="AM3" t="s">
        <v>11</v>
      </c>
      <c r="AN3">
        <v>1112.6772</v>
      </c>
      <c r="AO3" t="s">
        <v>11</v>
      </c>
      <c r="AP3">
        <v>143.0866</v>
      </c>
      <c r="AQ3" t="s">
        <v>11</v>
      </c>
      <c r="AR3">
        <v>1182.2388</v>
      </c>
      <c r="AS3" t="s">
        <v>11</v>
      </c>
      <c r="AT3">
        <v>29.1</v>
      </c>
      <c r="AU3" t="s">
        <v>11</v>
      </c>
      <c r="AV3">
        <v>34.0984</v>
      </c>
      <c r="AW3" t="s">
        <v>11</v>
      </c>
      <c r="AX3">
        <v>266.333</v>
      </c>
      <c r="AY3" t="s">
        <v>11</v>
      </c>
      <c r="AZ3">
        <v>290.9739</v>
      </c>
      <c r="BA3" t="s">
        <v>11</v>
      </c>
      <c r="BB3">
        <v>286.6695</v>
      </c>
      <c r="BC3" t="s">
        <v>11</v>
      </c>
      <c r="BD3">
        <v>257.6785</v>
      </c>
      <c r="BE3" t="s">
        <v>11</v>
      </c>
      <c r="BF3">
        <v>311.8405</v>
      </c>
      <c r="BG3" t="s">
        <v>11</v>
      </c>
      <c r="BH3">
        <v>1.196</v>
      </c>
      <c r="BI3" t="s">
        <v>11</v>
      </c>
      <c r="BJ3">
        <v>5229</v>
      </c>
      <c r="BK3" t="s">
        <v>11</v>
      </c>
      <c r="BL3">
        <v>33.03</v>
      </c>
      <c r="BM3" t="s">
        <v>11</v>
      </c>
      <c r="BN3">
        <v>123</v>
      </c>
      <c r="BO3" t="s">
        <v>11</v>
      </c>
      <c r="BP3">
        <v>22.44</v>
      </c>
      <c r="BQ3" t="s">
        <v>11</v>
      </c>
      <c r="BR3">
        <v>145</v>
      </c>
      <c r="BS3" t="s">
        <v>11</v>
      </c>
      <c r="BT3">
        <v>328.4</v>
      </c>
      <c r="BU3" t="s">
        <v>11</v>
      </c>
      <c r="BV3">
        <v>4.62</v>
      </c>
      <c r="BW3" t="s">
        <v>11</v>
      </c>
      <c r="BX3">
        <v>301.57</v>
      </c>
      <c r="BY3" t="s">
        <v>11</v>
      </c>
      <c r="BZ3">
        <v>0.07</v>
      </c>
      <c r="CA3" t="s">
        <v>11</v>
      </c>
      <c r="CB3">
        <v>1046034</v>
      </c>
      <c r="CC3" t="s">
        <v>11</v>
      </c>
      <c r="CD3">
        <v>6623.46</v>
      </c>
      <c r="CE3" t="s">
        <v>11</v>
      </c>
      <c r="CF3">
        <v>1.94</v>
      </c>
      <c r="CG3" t="s">
        <v>11</v>
      </c>
      <c r="CH3">
        <v>34.09</v>
      </c>
      <c r="CI3" t="s">
        <v>11</v>
      </c>
      <c r="CJ3">
        <v>12.9</v>
      </c>
      <c r="CK3" t="s">
        <v>11</v>
      </c>
      <c r="CL3">
        <v>2113</v>
      </c>
      <c r="CM3" t="s">
        <v>11</v>
      </c>
      <c r="CN3">
        <v>1135</v>
      </c>
      <c r="CO3" t="s">
        <v>11</v>
      </c>
      <c r="CP3">
        <v>55933282</v>
      </c>
      <c r="CQ3" t="s">
        <v>11</v>
      </c>
      <c r="CR3">
        <v>2624332</v>
      </c>
      <c r="CS3" t="s">
        <v>11</v>
      </c>
      <c r="CT3">
        <v>76068790</v>
      </c>
      <c r="CU3" t="s">
        <v>11</v>
      </c>
      <c r="CV3">
        <v>2732466</v>
      </c>
      <c r="CW3" t="s">
        <v>11</v>
      </c>
      <c r="CX3">
        <v>157530</v>
      </c>
      <c r="CY3" t="s">
        <v>11</v>
      </c>
      <c r="CZ3">
        <v>5642828</v>
      </c>
      <c r="DA3" t="s">
        <v>11</v>
      </c>
      <c r="DB3">
        <v>1.11</v>
      </c>
      <c r="DC3" t="s">
        <v>11</v>
      </c>
      <c r="DD3">
        <v>37.75</v>
      </c>
      <c r="DE3" t="s">
        <v>11</v>
      </c>
      <c r="DF3">
        <v>2106.88</v>
      </c>
      <c r="DG3" t="s">
        <v>11</v>
      </c>
      <c r="DH3">
        <v>18.73</v>
      </c>
      <c r="DI3" t="s">
        <v>11</v>
      </c>
      <c r="DJ3">
        <v>7.46</v>
      </c>
      <c r="DK3" t="s">
        <v>11</v>
      </c>
      <c r="DL3">
        <v>90</v>
      </c>
      <c r="DM3" t="s">
        <v>11</v>
      </c>
      <c r="DN3">
        <v>161</v>
      </c>
      <c r="DO3" t="s">
        <v>11</v>
      </c>
      <c r="DP3">
        <v>168.3</v>
      </c>
      <c r="DQ3" t="s">
        <v>11</v>
      </c>
      <c r="DR3">
        <v>76</v>
      </c>
      <c r="DS3" t="s">
        <v>11</v>
      </c>
      <c r="DT3">
        <v>48807</v>
      </c>
      <c r="DU3" t="s">
        <v>11</v>
      </c>
      <c r="DV3">
        <v>30631</v>
      </c>
      <c r="DW3" t="s">
        <v>11</v>
      </c>
      <c r="DX3">
        <v>17481</v>
      </c>
      <c r="DY3" t="s">
        <v>11</v>
      </c>
      <c r="DZ3">
        <v>1097</v>
      </c>
    </row>
    <row r="4" spans="9:130">
      <c r="I4" t="s">
        <v>12</v>
      </c>
      <c r="J4">
        <v>1780.5</v>
      </c>
      <c r="K4" t="s">
        <v>12</v>
      </c>
      <c r="L4">
        <v>1898.1</v>
      </c>
      <c r="M4" t="s">
        <v>12</v>
      </c>
      <c r="N4">
        <v>82.752</v>
      </c>
      <c r="O4" t="s">
        <v>12</v>
      </c>
      <c r="P4">
        <v>110.82</v>
      </c>
      <c r="Q4" t="s">
        <v>12</v>
      </c>
      <c r="R4">
        <v>122.53</v>
      </c>
      <c r="S4" t="s">
        <v>12</v>
      </c>
      <c r="T4">
        <v>78.68</v>
      </c>
      <c r="U4" t="s">
        <v>12</v>
      </c>
      <c r="V4">
        <v>147</v>
      </c>
      <c r="W4" t="s">
        <v>12</v>
      </c>
      <c r="X4">
        <v>1732592</v>
      </c>
      <c r="Y4" t="s">
        <v>12</v>
      </c>
      <c r="Z4">
        <v>3686546</v>
      </c>
      <c r="AA4" t="s">
        <v>12</v>
      </c>
      <c r="AB4">
        <v>3097012</v>
      </c>
      <c r="AC4" t="s">
        <v>12</v>
      </c>
      <c r="AD4">
        <v>3776314</v>
      </c>
      <c r="AE4" t="s">
        <v>12</v>
      </c>
      <c r="AF4">
        <v>1812533</v>
      </c>
      <c r="AG4" t="s">
        <v>12</v>
      </c>
      <c r="AH4">
        <v>2182455</v>
      </c>
      <c r="AI4" t="s">
        <v>12</v>
      </c>
      <c r="AJ4">
        <v>16.684</v>
      </c>
      <c r="AK4" t="s">
        <v>12</v>
      </c>
      <c r="AL4">
        <v>1166.685</v>
      </c>
      <c r="AM4" t="s">
        <v>12</v>
      </c>
      <c r="AN4">
        <v>1095.6535</v>
      </c>
      <c r="AO4" t="s">
        <v>12</v>
      </c>
      <c r="AP4">
        <v>140.9525</v>
      </c>
      <c r="AQ4" t="s">
        <v>12</v>
      </c>
      <c r="AR4">
        <v>1166.175</v>
      </c>
      <c r="AS4" t="s">
        <v>12</v>
      </c>
      <c r="AT4">
        <v>28.6885</v>
      </c>
      <c r="AU4" t="s">
        <v>12</v>
      </c>
      <c r="AV4">
        <v>34.2605</v>
      </c>
      <c r="AW4" t="s">
        <v>12</v>
      </c>
      <c r="AX4">
        <v>264.9285</v>
      </c>
      <c r="AY4" t="s">
        <v>12</v>
      </c>
      <c r="AZ4">
        <v>294.9547</v>
      </c>
      <c r="BA4" t="s">
        <v>12</v>
      </c>
      <c r="BB4">
        <v>305.061</v>
      </c>
      <c r="BC4" t="s">
        <v>12</v>
      </c>
      <c r="BD4">
        <v>252.931</v>
      </c>
      <c r="BE4" t="s">
        <v>12</v>
      </c>
      <c r="BF4">
        <v>309.1126</v>
      </c>
      <c r="BG4" t="s">
        <v>12</v>
      </c>
      <c r="BH4">
        <v>1.1819</v>
      </c>
      <c r="BI4" t="s">
        <v>12</v>
      </c>
      <c r="BJ4">
        <v>5450</v>
      </c>
      <c r="BK4" t="s">
        <v>12</v>
      </c>
      <c r="BL4">
        <v>30.61</v>
      </c>
      <c r="BM4" t="s">
        <v>12</v>
      </c>
      <c r="BN4">
        <v>126</v>
      </c>
      <c r="BO4" t="s">
        <v>12</v>
      </c>
      <c r="BP4">
        <v>22.26</v>
      </c>
      <c r="BQ4" t="s">
        <v>12</v>
      </c>
      <c r="BR4">
        <v>146</v>
      </c>
      <c r="BS4" t="s">
        <v>12</v>
      </c>
      <c r="BT4">
        <v>321.88</v>
      </c>
      <c r="BU4" t="s">
        <v>12</v>
      </c>
      <c r="BV4">
        <v>1.73</v>
      </c>
      <c r="BW4" t="s">
        <v>12</v>
      </c>
      <c r="BX4">
        <v>303.65</v>
      </c>
      <c r="BY4" t="s">
        <v>12</v>
      </c>
      <c r="BZ4">
        <v>0.03</v>
      </c>
      <c r="CA4" t="s">
        <v>12</v>
      </c>
      <c r="CB4">
        <v>688455</v>
      </c>
      <c r="CC4" t="s">
        <v>12</v>
      </c>
      <c r="CD4">
        <v>6655.93</v>
      </c>
      <c r="CE4" t="s">
        <v>12</v>
      </c>
      <c r="CF4">
        <v>0</v>
      </c>
      <c r="CG4" t="s">
        <v>12</v>
      </c>
      <c r="CH4">
        <v>40.91</v>
      </c>
      <c r="CI4" t="s">
        <v>12</v>
      </c>
      <c r="CJ4">
        <v>18.7</v>
      </c>
      <c r="CK4" t="s">
        <v>12</v>
      </c>
      <c r="CL4">
        <v>1670</v>
      </c>
      <c r="CM4" t="s">
        <v>12</v>
      </c>
      <c r="CN4">
        <v>1435</v>
      </c>
      <c r="CO4" t="s">
        <v>12</v>
      </c>
      <c r="CP4">
        <v>56598715</v>
      </c>
      <c r="CQ4" t="s">
        <v>12</v>
      </c>
      <c r="CR4">
        <v>2747769</v>
      </c>
      <c r="CS4" t="s">
        <v>12</v>
      </c>
      <c r="CT4">
        <v>77089152</v>
      </c>
      <c r="CU4" t="s">
        <v>12</v>
      </c>
      <c r="CV4">
        <v>1826630</v>
      </c>
      <c r="CW4" t="s">
        <v>12</v>
      </c>
      <c r="CX4">
        <v>135090</v>
      </c>
      <c r="CY4" t="s">
        <v>12</v>
      </c>
      <c r="CZ4">
        <v>4528696</v>
      </c>
      <c r="DA4" t="s">
        <v>12</v>
      </c>
      <c r="DB4">
        <v>0.88</v>
      </c>
      <c r="DC4" t="s">
        <v>12</v>
      </c>
      <c r="DD4">
        <v>41.75</v>
      </c>
      <c r="DE4" t="s">
        <v>12</v>
      </c>
      <c r="DF4">
        <v>1980.08</v>
      </c>
      <c r="DG4" t="s">
        <v>12</v>
      </c>
      <c r="DH4">
        <v>18.67</v>
      </c>
      <c r="DI4" t="s">
        <v>12</v>
      </c>
      <c r="DJ4">
        <v>6.49</v>
      </c>
      <c r="DK4" t="s">
        <v>12</v>
      </c>
      <c r="DL4">
        <v>90</v>
      </c>
      <c r="DM4" t="s">
        <v>12</v>
      </c>
      <c r="DN4">
        <v>178</v>
      </c>
      <c r="DO4" t="s">
        <v>12</v>
      </c>
      <c r="DP4">
        <v>168.62</v>
      </c>
      <c r="DQ4" t="s">
        <v>12</v>
      </c>
      <c r="DR4">
        <v>84</v>
      </c>
      <c r="DS4" t="s">
        <v>12</v>
      </c>
      <c r="DT4">
        <v>45646</v>
      </c>
      <c r="DU4" t="s">
        <v>12</v>
      </c>
      <c r="DV4">
        <v>34320</v>
      </c>
      <c r="DW4" t="s">
        <v>12</v>
      </c>
      <c r="DX4">
        <v>19210</v>
      </c>
      <c r="DY4" t="s">
        <v>12</v>
      </c>
      <c r="DZ4">
        <v>1059</v>
      </c>
    </row>
    <row r="5" spans="9:130">
      <c r="I5" t="s">
        <v>13</v>
      </c>
      <c r="J5">
        <v>2279.5</v>
      </c>
      <c r="K5" t="s">
        <v>13</v>
      </c>
      <c r="L5">
        <v>3398.2</v>
      </c>
      <c r="M5" t="s">
        <v>13</v>
      </c>
      <c r="N5">
        <v>83.556</v>
      </c>
      <c r="O5" t="s">
        <v>13</v>
      </c>
      <c r="P5">
        <v>110.94</v>
      </c>
      <c r="Q5" t="s">
        <v>13</v>
      </c>
      <c r="R5">
        <v>122.68</v>
      </c>
      <c r="S5" t="s">
        <v>13</v>
      </c>
      <c r="T5">
        <v>78.68</v>
      </c>
      <c r="U5" t="s">
        <v>13</v>
      </c>
      <c r="V5">
        <v>147</v>
      </c>
      <c r="W5" t="s">
        <v>13</v>
      </c>
      <c r="X5">
        <v>1911030</v>
      </c>
      <c r="Y5" t="s">
        <v>13</v>
      </c>
      <c r="Z5">
        <v>4030541</v>
      </c>
      <c r="AA5" t="s">
        <v>13</v>
      </c>
      <c r="AB5">
        <v>3534533</v>
      </c>
      <c r="AC5" t="s">
        <v>13</v>
      </c>
      <c r="AD5">
        <v>4153125</v>
      </c>
      <c r="AE5" t="s">
        <v>13</v>
      </c>
      <c r="AF5">
        <v>2353104</v>
      </c>
      <c r="AG5" t="s">
        <v>13</v>
      </c>
      <c r="AH5">
        <v>2453066</v>
      </c>
      <c r="AI5" t="s">
        <v>13</v>
      </c>
      <c r="AJ5">
        <v>20.5477</v>
      </c>
      <c r="AK5" t="s">
        <v>13</v>
      </c>
      <c r="AL5">
        <v>1166.3409</v>
      </c>
      <c r="AM5" t="s">
        <v>13</v>
      </c>
      <c r="AN5">
        <v>1073.0568</v>
      </c>
      <c r="AO5" t="s">
        <v>13</v>
      </c>
      <c r="AP5">
        <v>140.9104</v>
      </c>
      <c r="AQ5" t="s">
        <v>13</v>
      </c>
      <c r="AR5">
        <v>1165.1227</v>
      </c>
      <c r="AS5" t="s">
        <v>13</v>
      </c>
      <c r="AT5">
        <v>30.7839</v>
      </c>
      <c r="AU5" t="s">
        <v>13</v>
      </c>
      <c r="AV5">
        <v>36.6721</v>
      </c>
      <c r="AW5" t="s">
        <v>13</v>
      </c>
      <c r="AX5">
        <v>278.1321</v>
      </c>
      <c r="AY5" t="s">
        <v>13</v>
      </c>
      <c r="AZ5">
        <v>304.5691</v>
      </c>
      <c r="BA5" t="s">
        <v>13</v>
      </c>
      <c r="BB5">
        <v>320.6378</v>
      </c>
      <c r="BC5" t="s">
        <v>13</v>
      </c>
      <c r="BD5">
        <v>252.5608</v>
      </c>
      <c r="BE5" t="s">
        <v>13</v>
      </c>
      <c r="BF5">
        <v>316.8</v>
      </c>
      <c r="BG5" t="s">
        <v>13</v>
      </c>
      <c r="BH5">
        <v>1.16</v>
      </c>
      <c r="BI5" t="s">
        <v>13</v>
      </c>
      <c r="BJ5">
        <v>5131</v>
      </c>
      <c r="BK5" t="s">
        <v>13</v>
      </c>
      <c r="BL5">
        <v>33.93</v>
      </c>
      <c r="BM5" t="s">
        <v>13</v>
      </c>
      <c r="BN5">
        <v>133</v>
      </c>
      <c r="BO5" t="s">
        <v>13</v>
      </c>
      <c r="BP5">
        <v>22.22</v>
      </c>
      <c r="BQ5" t="s">
        <v>13</v>
      </c>
      <c r="BR5">
        <v>151</v>
      </c>
      <c r="BS5" t="s">
        <v>13</v>
      </c>
      <c r="BT5">
        <v>317.5</v>
      </c>
      <c r="BU5" t="s">
        <v>13</v>
      </c>
      <c r="BV5">
        <v>2.69</v>
      </c>
      <c r="BW5" t="s">
        <v>13</v>
      </c>
      <c r="BX5">
        <v>305.14</v>
      </c>
      <c r="BY5" t="s">
        <v>13</v>
      </c>
      <c r="BZ5">
        <v>0.04</v>
      </c>
      <c r="CA5" t="s">
        <v>13</v>
      </c>
      <c r="CB5">
        <v>350830</v>
      </c>
      <c r="CC5" t="s">
        <v>13</v>
      </c>
      <c r="CD5">
        <v>6696.84</v>
      </c>
      <c r="CE5" t="s">
        <v>13</v>
      </c>
      <c r="CF5">
        <v>0.15</v>
      </c>
      <c r="CG5" t="s">
        <v>13</v>
      </c>
      <c r="CH5">
        <v>65.15</v>
      </c>
      <c r="CI5" t="s">
        <v>13</v>
      </c>
      <c r="CJ5">
        <v>19.12</v>
      </c>
      <c r="CK5" t="s">
        <v>13</v>
      </c>
      <c r="CL5">
        <v>1423</v>
      </c>
      <c r="CM5" t="s">
        <v>13</v>
      </c>
      <c r="CN5">
        <v>1287</v>
      </c>
      <c r="CO5" t="s">
        <v>13</v>
      </c>
      <c r="CP5">
        <v>56844550</v>
      </c>
      <c r="CQ5" t="s">
        <v>13</v>
      </c>
      <c r="CR5">
        <v>2841946</v>
      </c>
      <c r="CS5" t="s">
        <v>13</v>
      </c>
      <c r="CT5">
        <v>79884262</v>
      </c>
      <c r="CU5" t="s">
        <v>13</v>
      </c>
      <c r="CV5">
        <v>4083575</v>
      </c>
      <c r="CW5" t="s">
        <v>13</v>
      </c>
      <c r="CX5">
        <v>288959</v>
      </c>
      <c r="CY5" t="s">
        <v>13</v>
      </c>
      <c r="CZ5">
        <v>2755871</v>
      </c>
      <c r="DA5" t="s">
        <v>13</v>
      </c>
      <c r="DB5">
        <v>1.15</v>
      </c>
      <c r="DC5" t="s">
        <v>13</v>
      </c>
      <c r="DD5">
        <v>48.94</v>
      </c>
      <c r="DE5" t="s">
        <v>13</v>
      </c>
      <c r="DF5">
        <v>1992.94</v>
      </c>
      <c r="DG5" t="s">
        <v>13</v>
      </c>
      <c r="DH5">
        <v>18.91</v>
      </c>
      <c r="DI5" t="s">
        <v>13</v>
      </c>
      <c r="DJ5">
        <v>7.42</v>
      </c>
      <c r="DK5" t="s">
        <v>13</v>
      </c>
      <c r="DL5">
        <v>92</v>
      </c>
      <c r="DM5" t="s">
        <v>13</v>
      </c>
      <c r="DN5">
        <v>192</v>
      </c>
      <c r="DO5" t="s">
        <v>13</v>
      </c>
      <c r="DP5">
        <v>163.75</v>
      </c>
      <c r="DQ5" t="s">
        <v>13</v>
      </c>
      <c r="DR5">
        <v>84</v>
      </c>
      <c r="DS5" t="s">
        <v>13</v>
      </c>
      <c r="DT5">
        <v>40498</v>
      </c>
      <c r="DU5" t="s">
        <v>13</v>
      </c>
      <c r="DV5">
        <v>32294</v>
      </c>
      <c r="DW5" t="s">
        <v>13</v>
      </c>
      <c r="DX5">
        <v>20126</v>
      </c>
      <c r="DY5" t="s">
        <v>13</v>
      </c>
      <c r="DZ5">
        <v>1055</v>
      </c>
    </row>
    <row r="6" spans="9:130">
      <c r="I6" t="s">
        <v>14</v>
      </c>
      <c r="J6">
        <v>1332.3</v>
      </c>
      <c r="K6" t="s">
        <v>14</v>
      </c>
      <c r="L6">
        <v>3405</v>
      </c>
      <c r="M6" t="s">
        <v>14</v>
      </c>
      <c r="N6">
        <v>83.556</v>
      </c>
      <c r="O6" t="s">
        <v>14</v>
      </c>
      <c r="P6">
        <v>104.74</v>
      </c>
      <c r="Q6" t="s">
        <v>14</v>
      </c>
      <c r="R6">
        <v>114.29</v>
      </c>
      <c r="S6" t="s">
        <v>14</v>
      </c>
      <c r="T6">
        <v>78.68</v>
      </c>
      <c r="U6" t="s">
        <v>14</v>
      </c>
      <c r="V6">
        <v>148</v>
      </c>
      <c r="W6" t="s">
        <v>14</v>
      </c>
      <c r="X6">
        <v>1818284</v>
      </c>
      <c r="Y6" t="s">
        <v>14</v>
      </c>
      <c r="Z6">
        <v>4097865</v>
      </c>
      <c r="AA6" t="s">
        <v>14</v>
      </c>
      <c r="AB6">
        <v>3544623</v>
      </c>
      <c r="AC6" t="s">
        <v>14</v>
      </c>
      <c r="AD6">
        <v>4047442</v>
      </c>
      <c r="AE6" t="s">
        <v>14</v>
      </c>
      <c r="AF6">
        <v>2438358</v>
      </c>
      <c r="AG6" t="s">
        <v>14</v>
      </c>
      <c r="AH6">
        <v>2273711</v>
      </c>
      <c r="AI6" t="s">
        <v>14</v>
      </c>
      <c r="AJ6">
        <v>26.534</v>
      </c>
      <c r="AK6" t="s">
        <v>14</v>
      </c>
      <c r="AL6">
        <v>1150.845</v>
      </c>
      <c r="AM6" t="s">
        <v>14</v>
      </c>
      <c r="AN6">
        <v>1071.229</v>
      </c>
      <c r="AO6" t="s">
        <v>14</v>
      </c>
      <c r="AP6">
        <v>139.0435</v>
      </c>
      <c r="AQ6" t="s">
        <v>14</v>
      </c>
      <c r="AR6">
        <v>1152.025</v>
      </c>
      <c r="AS6" t="s">
        <v>14</v>
      </c>
      <c r="AT6">
        <v>31.4791</v>
      </c>
      <c r="AU6" t="s">
        <v>14</v>
      </c>
      <c r="AV6">
        <v>36.56</v>
      </c>
      <c r="AW6" t="s">
        <v>14</v>
      </c>
      <c r="AX6">
        <v>276.4795</v>
      </c>
      <c r="AY6" t="s">
        <v>14</v>
      </c>
      <c r="AZ6">
        <v>305.4428</v>
      </c>
      <c r="BA6" t="s">
        <v>14</v>
      </c>
      <c r="BB6">
        <v>322.0014</v>
      </c>
      <c r="BC6" t="s">
        <v>14</v>
      </c>
      <c r="BD6">
        <v>248.0238</v>
      </c>
      <c r="BE6" t="s">
        <v>14</v>
      </c>
      <c r="BF6">
        <v>318.4885</v>
      </c>
      <c r="BG6" t="s">
        <v>14</v>
      </c>
      <c r="BH6">
        <v>1.274</v>
      </c>
      <c r="BI6" t="s">
        <v>14</v>
      </c>
      <c r="BJ6">
        <v>4489</v>
      </c>
      <c r="BK6" t="s">
        <v>14</v>
      </c>
      <c r="BL6">
        <v>32.96</v>
      </c>
      <c r="BM6" t="s">
        <v>14</v>
      </c>
      <c r="BN6">
        <v>141</v>
      </c>
      <c r="BO6" t="s">
        <v>14</v>
      </c>
      <c r="BP6">
        <v>22.57</v>
      </c>
      <c r="BQ6" t="s">
        <v>14</v>
      </c>
      <c r="BR6">
        <v>156</v>
      </c>
      <c r="BS6" t="s">
        <v>14</v>
      </c>
      <c r="BT6">
        <v>323</v>
      </c>
      <c r="BU6" t="s">
        <v>14</v>
      </c>
      <c r="BV6">
        <v>2.09</v>
      </c>
      <c r="BW6" t="s">
        <v>14</v>
      </c>
      <c r="BX6">
        <v>306.55</v>
      </c>
      <c r="BY6" t="s">
        <v>14</v>
      </c>
      <c r="BZ6">
        <v>0.02</v>
      </c>
      <c r="CA6" t="s">
        <v>14</v>
      </c>
      <c r="CB6">
        <v>170081</v>
      </c>
      <c r="CC6" t="s">
        <v>14</v>
      </c>
      <c r="CD6">
        <v>6761.84</v>
      </c>
      <c r="CE6" t="s">
        <v>14</v>
      </c>
      <c r="CF6">
        <v>1.2</v>
      </c>
      <c r="CG6" t="s">
        <v>14</v>
      </c>
      <c r="CH6">
        <v>49.18</v>
      </c>
      <c r="CI6" t="s">
        <v>14</v>
      </c>
      <c r="CJ6">
        <v>17.62</v>
      </c>
      <c r="CK6" t="s">
        <v>14</v>
      </c>
      <c r="CL6">
        <v>1155</v>
      </c>
      <c r="CM6" t="s">
        <v>14</v>
      </c>
      <c r="CN6">
        <v>912</v>
      </c>
      <c r="CO6" t="s">
        <v>14</v>
      </c>
      <c r="CP6">
        <v>59452930</v>
      </c>
      <c r="CQ6" t="s">
        <v>14</v>
      </c>
      <c r="CR6">
        <v>3065753</v>
      </c>
      <c r="CS6" t="s">
        <v>14</v>
      </c>
      <c r="CT6">
        <v>79952756</v>
      </c>
      <c r="CU6" t="s">
        <v>14</v>
      </c>
      <c r="CV6">
        <v>4400937</v>
      </c>
      <c r="CW6" t="s">
        <v>14</v>
      </c>
      <c r="CX6">
        <v>194912</v>
      </c>
      <c r="CY6" t="s">
        <v>14</v>
      </c>
      <c r="CZ6">
        <v>3432534</v>
      </c>
      <c r="DA6" t="s">
        <v>14</v>
      </c>
      <c r="DB6">
        <v>1.32</v>
      </c>
      <c r="DC6" t="s">
        <v>14</v>
      </c>
      <c r="DD6">
        <v>53.25</v>
      </c>
      <c r="DE6" t="s">
        <v>14</v>
      </c>
      <c r="DF6">
        <v>3051.18</v>
      </c>
      <c r="DG6" t="s">
        <v>14</v>
      </c>
      <c r="DH6">
        <v>18.77</v>
      </c>
      <c r="DI6" t="s">
        <v>14</v>
      </c>
      <c r="DJ6">
        <v>6.53</v>
      </c>
      <c r="DK6" t="s">
        <v>14</v>
      </c>
      <c r="DL6">
        <v>99</v>
      </c>
      <c r="DM6" t="s">
        <v>14</v>
      </c>
      <c r="DN6">
        <v>191</v>
      </c>
      <c r="DO6" t="s">
        <v>14</v>
      </c>
      <c r="DP6">
        <v>171.4</v>
      </c>
      <c r="DQ6" t="s">
        <v>14</v>
      </c>
      <c r="DR6">
        <v>88</v>
      </c>
      <c r="DS6" t="s">
        <v>14</v>
      </c>
      <c r="DT6">
        <v>29617</v>
      </c>
      <c r="DU6" t="s">
        <v>14</v>
      </c>
      <c r="DV6">
        <v>28025</v>
      </c>
      <c r="DW6" t="s">
        <v>14</v>
      </c>
      <c r="DX6">
        <v>20644</v>
      </c>
      <c r="DY6" t="s">
        <v>14</v>
      </c>
      <c r="DZ6">
        <v>1076</v>
      </c>
    </row>
    <row r="7" spans="9:130">
      <c r="I7" t="s">
        <v>15</v>
      </c>
      <c r="J7">
        <v>4860.4</v>
      </c>
      <c r="K7" t="s">
        <v>15</v>
      </c>
      <c r="L7">
        <v>4777.2</v>
      </c>
      <c r="M7" t="s">
        <v>15</v>
      </c>
      <c r="N7">
        <v>83.483</v>
      </c>
      <c r="O7" t="s">
        <v>15</v>
      </c>
      <c r="P7">
        <v>100.94</v>
      </c>
      <c r="Q7" t="s">
        <v>15</v>
      </c>
      <c r="R7">
        <v>109.26</v>
      </c>
      <c r="S7" t="s">
        <v>15</v>
      </c>
      <c r="T7">
        <v>78.68</v>
      </c>
      <c r="U7" t="s">
        <v>15</v>
      </c>
      <c r="V7">
        <v>154</v>
      </c>
      <c r="W7" t="s">
        <v>15</v>
      </c>
      <c r="X7">
        <v>1863901</v>
      </c>
      <c r="Y7" t="s">
        <v>15</v>
      </c>
      <c r="Z7">
        <v>4296987</v>
      </c>
      <c r="AA7" t="s">
        <v>15</v>
      </c>
      <c r="AB7">
        <v>3559013</v>
      </c>
      <c r="AC7" t="s">
        <v>15</v>
      </c>
      <c r="AD7">
        <v>3568102</v>
      </c>
      <c r="AE7" t="s">
        <v>15</v>
      </c>
      <c r="AF7">
        <v>2426657</v>
      </c>
      <c r="AG7" t="s">
        <v>15</v>
      </c>
      <c r="AH7">
        <v>2402048</v>
      </c>
      <c r="AI7" t="s">
        <v>15</v>
      </c>
      <c r="AJ7">
        <v>29.3887</v>
      </c>
      <c r="AK7" t="s">
        <v>15</v>
      </c>
      <c r="AL7">
        <v>1177.3736</v>
      </c>
      <c r="AM7" t="s">
        <v>15</v>
      </c>
      <c r="AN7">
        <v>1048.8573</v>
      </c>
      <c r="AO7" t="s">
        <v>15</v>
      </c>
      <c r="AP7">
        <v>142.2442</v>
      </c>
      <c r="AQ7" t="s">
        <v>15</v>
      </c>
      <c r="AR7">
        <v>1176.2368</v>
      </c>
      <c r="AS7" t="s">
        <v>15</v>
      </c>
      <c r="AT7">
        <v>34.6173</v>
      </c>
      <c r="AU7" t="s">
        <v>15</v>
      </c>
      <c r="AV7">
        <v>40.2428</v>
      </c>
      <c r="AW7" t="s">
        <v>15</v>
      </c>
      <c r="AX7">
        <v>272.7845</v>
      </c>
      <c r="AY7" t="s">
        <v>15</v>
      </c>
      <c r="AZ7">
        <v>301.3935</v>
      </c>
      <c r="BA7" t="s">
        <v>15</v>
      </c>
      <c r="BB7">
        <v>314.51</v>
      </c>
      <c r="BC7" t="s">
        <v>15</v>
      </c>
      <c r="BD7">
        <v>249.737</v>
      </c>
      <c r="BE7" t="s">
        <v>15</v>
      </c>
      <c r="BF7">
        <v>312.902</v>
      </c>
      <c r="BG7" t="s">
        <v>15</v>
      </c>
      <c r="BH7">
        <v>1.4819</v>
      </c>
      <c r="BI7" t="s">
        <v>15</v>
      </c>
      <c r="BJ7">
        <v>3596</v>
      </c>
      <c r="BK7" t="s">
        <v>15</v>
      </c>
      <c r="BL7">
        <v>37.69</v>
      </c>
      <c r="BM7" t="s">
        <v>15</v>
      </c>
      <c r="BN7">
        <v>135</v>
      </c>
      <c r="BO7" t="s">
        <v>15</v>
      </c>
      <c r="BP7">
        <v>22.21</v>
      </c>
      <c r="BQ7" t="s">
        <v>15</v>
      </c>
      <c r="BR7">
        <v>158</v>
      </c>
      <c r="BS7" t="s">
        <v>15</v>
      </c>
      <c r="BT7">
        <v>351.25</v>
      </c>
      <c r="BU7" t="s">
        <v>15</v>
      </c>
      <c r="BV7">
        <v>1.74</v>
      </c>
      <c r="BW7" t="s">
        <v>15</v>
      </c>
      <c r="BX7">
        <v>307.59</v>
      </c>
      <c r="BY7" t="s">
        <v>15</v>
      </c>
      <c r="BZ7">
        <v>0.02</v>
      </c>
      <c r="CA7" t="s">
        <v>15</v>
      </c>
      <c r="CB7">
        <v>931066</v>
      </c>
      <c r="CC7" t="s">
        <v>15</v>
      </c>
      <c r="CD7">
        <v>6809.82</v>
      </c>
      <c r="CE7" t="s">
        <v>15</v>
      </c>
      <c r="CF7">
        <v>3.65</v>
      </c>
      <c r="CG7" t="s">
        <v>15</v>
      </c>
      <c r="CH7">
        <v>39.2</v>
      </c>
      <c r="CI7" t="s">
        <v>15</v>
      </c>
      <c r="CJ7">
        <v>13.22</v>
      </c>
      <c r="CK7" t="s">
        <v>15</v>
      </c>
      <c r="CL7">
        <v>1254</v>
      </c>
      <c r="CM7" t="s">
        <v>15</v>
      </c>
      <c r="CN7">
        <v>990</v>
      </c>
      <c r="CO7" t="s">
        <v>15</v>
      </c>
      <c r="CP7">
        <v>62776036</v>
      </c>
      <c r="CQ7" t="s">
        <v>15</v>
      </c>
      <c r="CR7">
        <v>3211490</v>
      </c>
      <c r="CS7" t="s">
        <v>15</v>
      </c>
      <c r="CT7">
        <v>81299984</v>
      </c>
      <c r="CU7" t="s">
        <v>15</v>
      </c>
      <c r="CV7">
        <v>2194941</v>
      </c>
      <c r="CW7" t="s">
        <v>15</v>
      </c>
      <c r="CX7">
        <v>83941</v>
      </c>
      <c r="CY7" t="s">
        <v>15</v>
      </c>
      <c r="CZ7">
        <v>1406451</v>
      </c>
      <c r="DA7" t="s">
        <v>15</v>
      </c>
      <c r="DB7">
        <v>1.12</v>
      </c>
      <c r="DC7" t="s">
        <v>15</v>
      </c>
      <c r="DD7">
        <v>56.44</v>
      </c>
      <c r="DE7" t="s">
        <v>15</v>
      </c>
      <c r="DF7">
        <v>2138.5</v>
      </c>
      <c r="DG7" t="s">
        <v>15</v>
      </c>
      <c r="DH7">
        <v>18.51</v>
      </c>
      <c r="DI7" t="s">
        <v>15</v>
      </c>
      <c r="DJ7">
        <v>6.52</v>
      </c>
      <c r="DK7" t="s">
        <v>15</v>
      </c>
      <c r="DL7">
        <v>99</v>
      </c>
      <c r="DM7" t="s">
        <v>15</v>
      </c>
      <c r="DN7">
        <v>167</v>
      </c>
      <c r="DO7" t="s">
        <v>15</v>
      </c>
      <c r="DP7">
        <v>188.75</v>
      </c>
      <c r="DQ7" t="s">
        <v>15</v>
      </c>
      <c r="DR7">
        <v>95</v>
      </c>
      <c r="DS7" t="s">
        <v>15</v>
      </c>
      <c r="DT7">
        <v>31059</v>
      </c>
      <c r="DU7" t="s">
        <v>15</v>
      </c>
      <c r="DV7">
        <v>22151</v>
      </c>
      <c r="DW7" t="s">
        <v>15</v>
      </c>
      <c r="DX7">
        <v>20757</v>
      </c>
      <c r="DY7" t="s">
        <v>15</v>
      </c>
      <c r="DZ7">
        <v>1099</v>
      </c>
    </row>
    <row r="8" spans="9:130">
      <c r="I8" t="s">
        <v>16</v>
      </c>
      <c r="J8">
        <v>2484.2</v>
      </c>
      <c r="K8" t="s">
        <v>16</v>
      </c>
      <c r="L8">
        <v>3155.4</v>
      </c>
      <c r="M8" t="s">
        <v>16</v>
      </c>
      <c r="N8">
        <v>83.483</v>
      </c>
      <c r="O8" t="s">
        <v>16</v>
      </c>
      <c r="P8">
        <v>96.85</v>
      </c>
      <c r="Q8" t="s">
        <v>16</v>
      </c>
      <c r="R8">
        <v>103.85</v>
      </c>
      <c r="S8" t="s">
        <v>16</v>
      </c>
      <c r="T8">
        <v>78.68</v>
      </c>
      <c r="U8" t="s">
        <v>16</v>
      </c>
      <c r="V8">
        <v>156</v>
      </c>
      <c r="W8" t="s">
        <v>16</v>
      </c>
      <c r="X8">
        <v>1696811</v>
      </c>
      <c r="Y8" t="s">
        <v>16</v>
      </c>
      <c r="Z8">
        <v>4113747</v>
      </c>
      <c r="AA8" t="s">
        <v>16</v>
      </c>
      <c r="AB8">
        <v>4106098</v>
      </c>
      <c r="AC8" t="s">
        <v>16</v>
      </c>
      <c r="AD8">
        <v>3922315</v>
      </c>
      <c r="AE8" t="s">
        <v>16</v>
      </c>
      <c r="AF8">
        <v>2369426</v>
      </c>
      <c r="AG8" t="s">
        <v>16</v>
      </c>
      <c r="AH8">
        <v>2538623</v>
      </c>
      <c r="AI8" t="s">
        <v>16</v>
      </c>
      <c r="AJ8">
        <v>31.1276</v>
      </c>
      <c r="AK8" t="s">
        <v>16</v>
      </c>
      <c r="AL8">
        <v>1158.65</v>
      </c>
      <c r="AM8" t="s">
        <v>16</v>
      </c>
      <c r="AN8">
        <v>1059.0168</v>
      </c>
      <c r="AO8" t="s">
        <v>16</v>
      </c>
      <c r="AP8">
        <v>139.9909</v>
      </c>
      <c r="AQ8" t="s">
        <v>16</v>
      </c>
      <c r="AR8">
        <v>1158.5863</v>
      </c>
      <c r="AS8" t="s">
        <v>16</v>
      </c>
      <c r="AT8">
        <v>33.5992</v>
      </c>
      <c r="AU8" t="s">
        <v>16</v>
      </c>
      <c r="AV8">
        <v>38.1463</v>
      </c>
      <c r="AW8" t="s">
        <v>16</v>
      </c>
      <c r="AX8">
        <v>270.7454</v>
      </c>
      <c r="AY8" t="s">
        <v>16</v>
      </c>
      <c r="AZ8">
        <v>295.8404</v>
      </c>
      <c r="BA8" t="s">
        <v>16</v>
      </c>
      <c r="BB8">
        <v>309.0885</v>
      </c>
      <c r="BC8" t="s">
        <v>16</v>
      </c>
      <c r="BD8">
        <v>242.6047</v>
      </c>
      <c r="BE8" t="s">
        <v>16</v>
      </c>
      <c r="BF8">
        <v>308.7171</v>
      </c>
      <c r="BG8" t="s">
        <v>16</v>
      </c>
      <c r="BH8">
        <v>1.802</v>
      </c>
      <c r="BI8" t="s">
        <v>16</v>
      </c>
      <c r="BJ8">
        <v>2902</v>
      </c>
      <c r="BK8" t="s">
        <v>16</v>
      </c>
      <c r="BL8">
        <v>35.83</v>
      </c>
      <c r="BM8" t="s">
        <v>16</v>
      </c>
      <c r="BN8">
        <v>128</v>
      </c>
      <c r="BO8" t="s">
        <v>16</v>
      </c>
      <c r="BP8">
        <v>22.58</v>
      </c>
      <c r="BQ8" t="s">
        <v>16</v>
      </c>
      <c r="BR8">
        <v>159</v>
      </c>
      <c r="BS8" t="s">
        <v>16</v>
      </c>
      <c r="BT8">
        <v>338.75</v>
      </c>
      <c r="BU8" t="s">
        <v>16</v>
      </c>
      <c r="BV8">
        <v>2.81</v>
      </c>
      <c r="BW8" t="s">
        <v>16</v>
      </c>
      <c r="BX8">
        <v>309.49</v>
      </c>
      <c r="BY8" t="s">
        <v>16</v>
      </c>
      <c r="BZ8">
        <v>0</v>
      </c>
      <c r="CA8" t="s">
        <v>16</v>
      </c>
      <c r="CB8">
        <v>591666</v>
      </c>
      <c r="CC8" t="s">
        <v>16</v>
      </c>
      <c r="CD8">
        <v>6845.36</v>
      </c>
      <c r="CE8" t="s">
        <v>16</v>
      </c>
      <c r="CF8">
        <v>0</v>
      </c>
      <c r="CG8" t="s">
        <v>16</v>
      </c>
      <c r="CH8">
        <v>73.74</v>
      </c>
      <c r="CI8" t="s">
        <v>16</v>
      </c>
      <c r="CJ8">
        <v>16.21</v>
      </c>
      <c r="CK8" t="s">
        <v>16</v>
      </c>
      <c r="CL8">
        <v>1454</v>
      </c>
      <c r="CM8" t="s">
        <v>16</v>
      </c>
      <c r="CN8">
        <v>1117</v>
      </c>
      <c r="CO8" t="s">
        <v>16</v>
      </c>
      <c r="CP8">
        <v>63063147</v>
      </c>
      <c r="CQ8" t="s">
        <v>16</v>
      </c>
      <c r="CR8">
        <v>3256234</v>
      </c>
      <c r="CS8" t="s">
        <v>16</v>
      </c>
      <c r="CT8">
        <v>80969338</v>
      </c>
      <c r="CU8" t="s">
        <v>16</v>
      </c>
      <c r="CV8">
        <v>2529228</v>
      </c>
      <c r="CW8" t="s">
        <v>16</v>
      </c>
      <c r="CX8">
        <v>66437</v>
      </c>
      <c r="CY8" t="s">
        <v>16</v>
      </c>
      <c r="CZ8">
        <v>3465307</v>
      </c>
      <c r="DA8" t="s">
        <v>16</v>
      </c>
      <c r="DB8">
        <v>1.44</v>
      </c>
      <c r="DC8" t="s">
        <v>16</v>
      </c>
      <c r="DD8">
        <v>59.55</v>
      </c>
      <c r="DE8" t="s">
        <v>16</v>
      </c>
      <c r="DF8">
        <v>2267.63</v>
      </c>
      <c r="DG8" t="s">
        <v>16</v>
      </c>
      <c r="DH8">
        <v>19.37</v>
      </c>
      <c r="DI8" t="s">
        <v>16</v>
      </c>
      <c r="DJ8">
        <v>5.82</v>
      </c>
      <c r="DK8" t="s">
        <v>16</v>
      </c>
      <c r="DL8">
        <v>99</v>
      </c>
      <c r="DM8" t="s">
        <v>16</v>
      </c>
      <c r="DN8">
        <v>148</v>
      </c>
      <c r="DO8" t="s">
        <v>16</v>
      </c>
      <c r="DP8">
        <v>182.38</v>
      </c>
      <c r="DQ8" t="s">
        <v>16</v>
      </c>
      <c r="DR8">
        <v>95</v>
      </c>
      <c r="DS8" t="s">
        <v>16</v>
      </c>
      <c r="DT8">
        <v>36942</v>
      </c>
      <c r="DU8" t="s">
        <v>16</v>
      </c>
      <c r="DV8">
        <v>17509</v>
      </c>
      <c r="DW8" t="s">
        <v>16</v>
      </c>
      <c r="DX8">
        <v>21331</v>
      </c>
      <c r="DY8" t="s">
        <v>16</v>
      </c>
      <c r="DZ8">
        <v>1123</v>
      </c>
    </row>
    <row r="9" spans="9:130">
      <c r="I9" t="s">
        <v>17</v>
      </c>
      <c r="J9">
        <v>3054.1</v>
      </c>
      <c r="K9" t="s">
        <v>17</v>
      </c>
      <c r="L9">
        <v>3720.7</v>
      </c>
      <c r="M9" t="s">
        <v>17</v>
      </c>
      <c r="N9">
        <v>83.995</v>
      </c>
      <c r="O9" t="s">
        <v>17</v>
      </c>
      <c r="P9">
        <v>101.86</v>
      </c>
      <c r="Q9" t="s">
        <v>17</v>
      </c>
      <c r="R9">
        <v>110.1</v>
      </c>
      <c r="S9" t="s">
        <v>17</v>
      </c>
      <c r="T9">
        <v>78.68</v>
      </c>
      <c r="U9" t="s">
        <v>17</v>
      </c>
      <c r="V9">
        <v>157</v>
      </c>
      <c r="W9" t="s">
        <v>17</v>
      </c>
      <c r="X9">
        <v>1836487</v>
      </c>
      <c r="Y9" t="s">
        <v>17</v>
      </c>
      <c r="Z9">
        <v>4479870</v>
      </c>
      <c r="AA9" t="s">
        <v>17</v>
      </c>
      <c r="AB9">
        <v>3623192</v>
      </c>
      <c r="AC9" t="s">
        <v>17</v>
      </c>
      <c r="AD9">
        <v>4119323</v>
      </c>
      <c r="AE9" t="s">
        <v>17</v>
      </c>
      <c r="AF9">
        <v>2416075</v>
      </c>
      <c r="AG9" t="s">
        <v>17</v>
      </c>
      <c r="AH9">
        <v>2378642</v>
      </c>
      <c r="AI9" t="s">
        <v>17</v>
      </c>
      <c r="AJ9">
        <v>26.137</v>
      </c>
      <c r="AK9" t="s">
        <v>17</v>
      </c>
      <c r="AL9">
        <v>1157.6636</v>
      </c>
      <c r="AM9" t="s">
        <v>17</v>
      </c>
      <c r="AN9">
        <v>1059.0468</v>
      </c>
      <c r="AO9" t="s">
        <v>17</v>
      </c>
      <c r="AP9">
        <v>139.8704</v>
      </c>
      <c r="AQ9" t="s">
        <v>17</v>
      </c>
      <c r="AR9">
        <v>1158.1863</v>
      </c>
      <c r="AS9" t="s">
        <v>17</v>
      </c>
      <c r="AT9">
        <v>34.8693</v>
      </c>
      <c r="AU9" t="s">
        <v>17</v>
      </c>
      <c r="AV9">
        <v>40.778</v>
      </c>
      <c r="AW9" t="s">
        <v>17</v>
      </c>
      <c r="AX9">
        <v>270.4123</v>
      </c>
      <c r="AY9" t="s">
        <v>17</v>
      </c>
      <c r="AZ9">
        <v>293.9942</v>
      </c>
      <c r="BA9" t="s">
        <v>17</v>
      </c>
      <c r="BB9">
        <v>312.3638</v>
      </c>
      <c r="BC9" t="s">
        <v>17</v>
      </c>
      <c r="BD9">
        <v>233.4823</v>
      </c>
      <c r="BE9" t="s">
        <v>17</v>
      </c>
      <c r="BF9">
        <v>308.8638</v>
      </c>
      <c r="BG9" t="s">
        <v>17</v>
      </c>
      <c r="BH9">
        <v>1.9168</v>
      </c>
      <c r="BI9" t="s">
        <v>17</v>
      </c>
      <c r="BJ9">
        <v>3778</v>
      </c>
      <c r="BK9" t="s">
        <v>17</v>
      </c>
      <c r="BL9">
        <v>37.24</v>
      </c>
      <c r="BM9" t="s">
        <v>17</v>
      </c>
      <c r="BN9">
        <v>130</v>
      </c>
      <c r="BO9" t="s">
        <v>17</v>
      </c>
      <c r="BP9">
        <v>22.86</v>
      </c>
      <c r="BQ9" t="s">
        <v>17</v>
      </c>
      <c r="BR9">
        <v>162</v>
      </c>
      <c r="BS9" t="s">
        <v>17</v>
      </c>
      <c r="BT9">
        <v>348</v>
      </c>
      <c r="BU9" t="s">
        <v>17</v>
      </c>
      <c r="BV9">
        <v>1.8</v>
      </c>
      <c r="BW9" t="s">
        <v>17</v>
      </c>
      <c r="BX9">
        <v>311.09</v>
      </c>
      <c r="BY9" t="s">
        <v>17</v>
      </c>
      <c r="BZ9">
        <v>0.06</v>
      </c>
      <c r="CA9" t="s">
        <v>17</v>
      </c>
      <c r="CB9">
        <v>716284</v>
      </c>
      <c r="CC9" t="s">
        <v>17</v>
      </c>
      <c r="CD9">
        <v>6919.1</v>
      </c>
      <c r="CE9" t="s">
        <v>17</v>
      </c>
      <c r="CF9">
        <v>0</v>
      </c>
      <c r="CG9" t="s">
        <v>17</v>
      </c>
      <c r="CH9">
        <v>68.7</v>
      </c>
      <c r="CI9" t="s">
        <v>17</v>
      </c>
      <c r="CJ9">
        <v>18.17</v>
      </c>
      <c r="CK9" t="s">
        <v>17</v>
      </c>
      <c r="CL9">
        <v>1488</v>
      </c>
      <c r="CM9" t="s">
        <v>17</v>
      </c>
      <c r="CN9">
        <v>1084</v>
      </c>
      <c r="CO9" t="s">
        <v>17</v>
      </c>
      <c r="CP9">
        <v>64153710</v>
      </c>
      <c r="CQ9" t="s">
        <v>17</v>
      </c>
      <c r="CR9">
        <v>3248936</v>
      </c>
      <c r="CS9" t="s">
        <v>17</v>
      </c>
      <c r="CT9">
        <v>81620423</v>
      </c>
      <c r="CU9" t="s">
        <v>17</v>
      </c>
      <c r="CV9">
        <v>3524175</v>
      </c>
      <c r="CW9" t="s">
        <v>17</v>
      </c>
      <c r="CX9">
        <v>120665</v>
      </c>
      <c r="CY9" t="s">
        <v>17</v>
      </c>
      <c r="CZ9">
        <v>4443159</v>
      </c>
      <c r="DA9" t="s">
        <v>17</v>
      </c>
      <c r="DB9">
        <v>1.69</v>
      </c>
      <c r="DC9" t="s">
        <v>17</v>
      </c>
      <c r="DD9">
        <v>61.38</v>
      </c>
      <c r="DE9" t="s">
        <v>17</v>
      </c>
      <c r="DF9">
        <v>2914.86</v>
      </c>
      <c r="DG9" t="s">
        <v>17</v>
      </c>
      <c r="DH9">
        <v>19.91</v>
      </c>
      <c r="DI9" t="s">
        <v>17</v>
      </c>
      <c r="DJ9">
        <v>7.36</v>
      </c>
      <c r="DK9" t="s">
        <v>17</v>
      </c>
      <c r="DL9">
        <v>101</v>
      </c>
      <c r="DM9" t="s">
        <v>17</v>
      </c>
      <c r="DN9">
        <v>160</v>
      </c>
      <c r="DO9" t="s">
        <v>17</v>
      </c>
      <c r="DP9">
        <v>180.9</v>
      </c>
      <c r="DQ9" t="s">
        <v>17</v>
      </c>
      <c r="DR9">
        <v>95</v>
      </c>
      <c r="DS9" t="s">
        <v>17</v>
      </c>
      <c r="DT9">
        <v>36429</v>
      </c>
      <c r="DU9" t="s">
        <v>17</v>
      </c>
      <c r="DV9">
        <v>22670</v>
      </c>
      <c r="DW9" t="s">
        <v>17</v>
      </c>
      <c r="DX9">
        <v>21727</v>
      </c>
      <c r="DY9" t="s">
        <v>17</v>
      </c>
      <c r="DZ9">
        <v>1136</v>
      </c>
    </row>
    <row r="10" spans="9:130">
      <c r="I10" t="s">
        <v>18</v>
      </c>
      <c r="J10">
        <v>1663</v>
      </c>
      <c r="K10" t="s">
        <v>18</v>
      </c>
      <c r="L10">
        <v>2121.9</v>
      </c>
      <c r="M10" t="s">
        <v>18</v>
      </c>
      <c r="N10">
        <v>84.725</v>
      </c>
      <c r="O10" t="s">
        <v>18</v>
      </c>
      <c r="P10">
        <v>106.63</v>
      </c>
      <c r="Q10" t="s">
        <v>18</v>
      </c>
      <c r="R10">
        <v>116.5</v>
      </c>
      <c r="S10" t="s">
        <v>18</v>
      </c>
      <c r="T10">
        <v>78.68</v>
      </c>
      <c r="U10" t="s">
        <v>18</v>
      </c>
      <c r="V10">
        <v>161</v>
      </c>
      <c r="W10" t="s">
        <v>18</v>
      </c>
      <c r="X10">
        <v>1604839</v>
      </c>
      <c r="Y10" t="s">
        <v>18</v>
      </c>
      <c r="Z10">
        <v>4101366</v>
      </c>
      <c r="AA10" t="s">
        <v>18</v>
      </c>
      <c r="AB10">
        <v>3470222</v>
      </c>
      <c r="AC10" t="s">
        <v>18</v>
      </c>
      <c r="AD10">
        <v>3561969</v>
      </c>
      <c r="AE10" t="s">
        <v>18</v>
      </c>
      <c r="AF10">
        <v>2475827</v>
      </c>
      <c r="AG10" t="s">
        <v>18</v>
      </c>
      <c r="AH10">
        <v>2572372</v>
      </c>
      <c r="AI10" t="s">
        <v>18</v>
      </c>
      <c r="AJ10">
        <v>16.746</v>
      </c>
      <c r="AK10" t="s">
        <v>18</v>
      </c>
      <c r="AL10">
        <v>1158.9954</v>
      </c>
      <c r="AM10" t="s">
        <v>18</v>
      </c>
      <c r="AN10">
        <v>1050.3254</v>
      </c>
      <c r="AO10" t="s">
        <v>18</v>
      </c>
      <c r="AP10">
        <v>140.029</v>
      </c>
      <c r="AQ10" t="s">
        <v>18</v>
      </c>
      <c r="AR10">
        <v>1158.0954</v>
      </c>
      <c r="AS10" t="s">
        <v>18</v>
      </c>
      <c r="AT10">
        <v>38.5809</v>
      </c>
      <c r="AU10" t="s">
        <v>18</v>
      </c>
      <c r="AV10">
        <v>44.7836</v>
      </c>
      <c r="AW10" t="s">
        <v>18</v>
      </c>
      <c r="AX10">
        <v>271.1581</v>
      </c>
      <c r="AY10" t="s">
        <v>18</v>
      </c>
      <c r="AZ10">
        <v>291.9763</v>
      </c>
      <c r="BA10" t="s">
        <v>18</v>
      </c>
      <c r="BB10">
        <v>318.7754</v>
      </c>
      <c r="BC10" t="s">
        <v>18</v>
      </c>
      <c r="BD10">
        <v>233.5836</v>
      </c>
      <c r="BE10" t="s">
        <v>18</v>
      </c>
      <c r="BF10">
        <v>307.7477</v>
      </c>
      <c r="BG10" t="s">
        <v>18</v>
      </c>
      <c r="BH10">
        <v>1.9494</v>
      </c>
      <c r="BI10" t="s">
        <v>18</v>
      </c>
      <c r="BJ10">
        <v>4169</v>
      </c>
      <c r="BK10" t="s">
        <v>18</v>
      </c>
      <c r="BL10">
        <v>43.38</v>
      </c>
      <c r="BM10" t="s">
        <v>18</v>
      </c>
      <c r="BN10">
        <v>136</v>
      </c>
      <c r="BO10" t="s">
        <v>18</v>
      </c>
      <c r="BP10">
        <v>23.25</v>
      </c>
      <c r="BQ10" t="s">
        <v>18</v>
      </c>
      <c r="BR10">
        <v>163</v>
      </c>
      <c r="BS10" t="s">
        <v>18</v>
      </c>
      <c r="BT10">
        <v>388.75</v>
      </c>
      <c r="BU10" t="s">
        <v>18</v>
      </c>
      <c r="BV10">
        <v>2.64</v>
      </c>
      <c r="BW10" t="s">
        <v>18</v>
      </c>
      <c r="BX10">
        <v>313.04</v>
      </c>
      <c r="BY10" t="s">
        <v>18</v>
      </c>
      <c r="BZ10">
        <v>0.03</v>
      </c>
      <c r="CA10" t="s">
        <v>18</v>
      </c>
      <c r="CB10">
        <v>354393</v>
      </c>
      <c r="CC10" t="s">
        <v>18</v>
      </c>
      <c r="CD10">
        <v>6987.79</v>
      </c>
      <c r="CE10" t="s">
        <v>18</v>
      </c>
      <c r="CF10">
        <v>0</v>
      </c>
      <c r="CG10" t="s">
        <v>18</v>
      </c>
      <c r="CH10">
        <v>44.12</v>
      </c>
      <c r="CI10" t="s">
        <v>18</v>
      </c>
      <c r="CJ10">
        <v>16.42</v>
      </c>
      <c r="CK10" t="s">
        <v>18</v>
      </c>
      <c r="CL10">
        <v>1360</v>
      </c>
      <c r="CM10" t="s">
        <v>18</v>
      </c>
      <c r="CN10">
        <v>1004</v>
      </c>
      <c r="CO10" t="s">
        <v>18</v>
      </c>
      <c r="CP10">
        <v>65670704</v>
      </c>
      <c r="CQ10" t="s">
        <v>18</v>
      </c>
      <c r="CR10">
        <v>3300903</v>
      </c>
      <c r="CS10" t="s">
        <v>18</v>
      </c>
      <c r="CT10">
        <v>84261921</v>
      </c>
      <c r="CU10" t="s">
        <v>18</v>
      </c>
      <c r="CV10">
        <v>1207799</v>
      </c>
      <c r="CW10" t="s">
        <v>18</v>
      </c>
      <c r="CX10">
        <v>154910</v>
      </c>
      <c r="CY10" t="s">
        <v>18</v>
      </c>
      <c r="CZ10">
        <v>1107833</v>
      </c>
      <c r="DA10" t="s">
        <v>18</v>
      </c>
      <c r="DB10">
        <v>1.05</v>
      </c>
      <c r="DC10" t="s">
        <v>18</v>
      </c>
      <c r="DD10">
        <v>59.25</v>
      </c>
      <c r="DE10" t="s">
        <v>18</v>
      </c>
      <c r="DF10">
        <v>2348.82</v>
      </c>
      <c r="DG10" t="s">
        <v>18</v>
      </c>
      <c r="DH10">
        <v>19.21</v>
      </c>
      <c r="DI10" t="s">
        <v>18</v>
      </c>
      <c r="DJ10">
        <v>7.09</v>
      </c>
      <c r="DK10" t="s">
        <v>18</v>
      </c>
      <c r="DL10">
        <v>101</v>
      </c>
      <c r="DM10" t="s">
        <v>18</v>
      </c>
      <c r="DN10">
        <v>173</v>
      </c>
      <c r="DO10" t="s">
        <v>18</v>
      </c>
      <c r="DP10">
        <v>191.25</v>
      </c>
      <c r="DQ10" t="s">
        <v>18</v>
      </c>
      <c r="DR10">
        <v>100</v>
      </c>
      <c r="DS10" t="s">
        <v>18</v>
      </c>
      <c r="DT10">
        <v>31830</v>
      </c>
      <c r="DU10" t="s">
        <v>18</v>
      </c>
      <c r="DV10">
        <v>25083</v>
      </c>
      <c r="DW10" t="s">
        <v>18</v>
      </c>
      <c r="DX10">
        <v>22455</v>
      </c>
      <c r="DY10" t="s">
        <v>18</v>
      </c>
      <c r="DZ10">
        <v>1135</v>
      </c>
    </row>
    <row r="11" spans="9:130">
      <c r="I11" t="s">
        <v>19</v>
      </c>
      <c r="J11">
        <v>3266.5</v>
      </c>
      <c r="K11" t="s">
        <v>19</v>
      </c>
      <c r="L11">
        <v>3759.1</v>
      </c>
      <c r="M11" t="s">
        <v>19</v>
      </c>
      <c r="N11">
        <v>84.725</v>
      </c>
      <c r="O11" t="s">
        <v>19</v>
      </c>
      <c r="P11">
        <v>105.57</v>
      </c>
      <c r="Q11" t="s">
        <v>19</v>
      </c>
      <c r="R11">
        <v>115.13</v>
      </c>
      <c r="S11" t="s">
        <v>19</v>
      </c>
      <c r="T11">
        <v>78.68</v>
      </c>
      <c r="U11" t="s">
        <v>19</v>
      </c>
      <c r="V11">
        <v>163</v>
      </c>
      <c r="W11" t="s">
        <v>19</v>
      </c>
      <c r="X11">
        <v>1728689</v>
      </c>
      <c r="Y11" t="s">
        <v>19</v>
      </c>
      <c r="Z11">
        <v>4167502</v>
      </c>
      <c r="AA11" t="s">
        <v>19</v>
      </c>
      <c r="AB11">
        <v>3616201</v>
      </c>
      <c r="AC11" t="s">
        <v>19</v>
      </c>
      <c r="AD11">
        <v>3682865</v>
      </c>
      <c r="AE11" t="s">
        <v>19</v>
      </c>
      <c r="AF11">
        <v>2475898</v>
      </c>
      <c r="AG11" t="s">
        <v>19</v>
      </c>
      <c r="AH11">
        <v>2407137</v>
      </c>
      <c r="AI11" t="s">
        <v>19</v>
      </c>
      <c r="AJ11">
        <v>26.3778</v>
      </c>
      <c r="AK11" t="s">
        <v>19</v>
      </c>
      <c r="AL11">
        <v>1147.9736</v>
      </c>
      <c r="AM11" t="s">
        <v>19</v>
      </c>
      <c r="AN11">
        <v>1044.9247</v>
      </c>
      <c r="AO11" t="s">
        <v>19</v>
      </c>
      <c r="AP11">
        <v>138.7</v>
      </c>
      <c r="AQ11" t="s">
        <v>19</v>
      </c>
      <c r="AR11">
        <v>1147.8</v>
      </c>
      <c r="AS11" t="s">
        <v>19</v>
      </c>
      <c r="AT11">
        <v>35.7768</v>
      </c>
      <c r="AU11" t="s">
        <v>19</v>
      </c>
      <c r="AV11">
        <v>45.9138</v>
      </c>
      <c r="AW11" t="s">
        <v>19</v>
      </c>
      <c r="AX11">
        <v>276.4666</v>
      </c>
      <c r="AY11" t="s">
        <v>19</v>
      </c>
      <c r="AZ11">
        <v>296.5257</v>
      </c>
      <c r="BA11" t="s">
        <v>19</v>
      </c>
      <c r="BB11">
        <v>334.3152</v>
      </c>
      <c r="BC11" t="s">
        <v>19</v>
      </c>
      <c r="BD11">
        <v>237.3076</v>
      </c>
      <c r="BE11" t="s">
        <v>19</v>
      </c>
      <c r="BF11">
        <v>315.3823</v>
      </c>
      <c r="BG11" t="s">
        <v>19</v>
      </c>
      <c r="BH11">
        <v>2.0628</v>
      </c>
      <c r="BI11" t="s">
        <v>19</v>
      </c>
      <c r="BJ11">
        <v>4141</v>
      </c>
      <c r="BK11" t="s">
        <v>19</v>
      </c>
      <c r="BL11">
        <v>42.01</v>
      </c>
      <c r="BM11" t="s">
        <v>19</v>
      </c>
      <c r="BN11">
        <v>139</v>
      </c>
      <c r="BO11" t="s">
        <v>19</v>
      </c>
      <c r="BP11">
        <v>23.38</v>
      </c>
      <c r="BQ11" t="s">
        <v>19</v>
      </c>
      <c r="BR11">
        <v>166</v>
      </c>
      <c r="BS11" t="s">
        <v>19</v>
      </c>
      <c r="BT11">
        <v>402.5</v>
      </c>
      <c r="BU11" t="s">
        <v>19</v>
      </c>
      <c r="BV11">
        <v>2.3</v>
      </c>
      <c r="BW11" t="s">
        <v>19</v>
      </c>
      <c r="BX11">
        <v>314.12</v>
      </c>
      <c r="BY11" t="s">
        <v>19</v>
      </c>
      <c r="BZ11">
        <v>0</v>
      </c>
      <c r="CA11" t="s">
        <v>19</v>
      </c>
      <c r="CB11">
        <v>735986</v>
      </c>
      <c r="CC11" t="s">
        <v>19</v>
      </c>
      <c r="CD11">
        <v>7031.91</v>
      </c>
      <c r="CE11" t="s">
        <v>19</v>
      </c>
      <c r="CF11">
        <v>0.88</v>
      </c>
      <c r="CG11" t="s">
        <v>19</v>
      </c>
      <c r="CH11">
        <v>61.07</v>
      </c>
      <c r="CI11" t="s">
        <v>19</v>
      </c>
      <c r="CJ11">
        <v>18.72</v>
      </c>
      <c r="CK11" t="s">
        <v>19</v>
      </c>
      <c r="CL11">
        <v>1402</v>
      </c>
      <c r="CM11" t="s">
        <v>19</v>
      </c>
      <c r="CN11">
        <v>1035</v>
      </c>
      <c r="CO11" t="s">
        <v>19</v>
      </c>
      <c r="CP11">
        <v>65765804</v>
      </c>
      <c r="CQ11" t="s">
        <v>19</v>
      </c>
      <c r="CR11">
        <v>3411698</v>
      </c>
      <c r="CS11" t="s">
        <v>19</v>
      </c>
      <c r="CT11">
        <v>82727841</v>
      </c>
      <c r="CU11" t="s">
        <v>19</v>
      </c>
      <c r="CV11">
        <v>3222081</v>
      </c>
      <c r="CW11" t="s">
        <v>19</v>
      </c>
      <c r="CX11">
        <v>113711</v>
      </c>
      <c r="CY11" t="s">
        <v>19</v>
      </c>
      <c r="CZ11">
        <v>2144312</v>
      </c>
      <c r="DA11" t="s">
        <v>19</v>
      </c>
      <c r="DB11">
        <v>1.97</v>
      </c>
      <c r="DC11" t="s">
        <v>19</v>
      </c>
      <c r="DD11">
        <v>55.38</v>
      </c>
      <c r="DE11" t="s">
        <v>19</v>
      </c>
      <c r="DF11">
        <v>3190.81</v>
      </c>
      <c r="DG11" t="s">
        <v>19</v>
      </c>
      <c r="DH11">
        <v>20.22</v>
      </c>
      <c r="DI11" t="s">
        <v>19</v>
      </c>
      <c r="DJ11">
        <v>7.92</v>
      </c>
      <c r="DK11" t="s">
        <v>19</v>
      </c>
      <c r="DL11">
        <v>101</v>
      </c>
      <c r="DM11" t="s">
        <v>19</v>
      </c>
      <c r="DN11">
        <v>180</v>
      </c>
      <c r="DO11" t="s">
        <v>19</v>
      </c>
      <c r="DP11">
        <v>186.25</v>
      </c>
      <c r="DQ11" t="s">
        <v>19</v>
      </c>
      <c r="DR11">
        <v>105</v>
      </c>
      <c r="DS11" t="s">
        <v>19</v>
      </c>
      <c r="DT11">
        <v>32226</v>
      </c>
      <c r="DU11" t="s">
        <v>19</v>
      </c>
      <c r="DV11">
        <v>25871</v>
      </c>
      <c r="DW11" t="s">
        <v>19</v>
      </c>
      <c r="DX11">
        <v>23758</v>
      </c>
      <c r="DY11" t="s">
        <v>19</v>
      </c>
      <c r="DZ11">
        <v>1168</v>
      </c>
    </row>
    <row r="12" spans="9:130">
      <c r="I12" t="s">
        <v>20</v>
      </c>
      <c r="J12">
        <v>3092</v>
      </c>
      <c r="K12" t="s">
        <v>20</v>
      </c>
      <c r="L12">
        <v>3455.9</v>
      </c>
      <c r="M12" t="s">
        <v>20</v>
      </c>
      <c r="N12">
        <v>84.725</v>
      </c>
      <c r="O12" t="s">
        <v>20</v>
      </c>
      <c r="P12">
        <v>112.14</v>
      </c>
      <c r="Q12" t="s">
        <v>20</v>
      </c>
      <c r="R12">
        <v>123.82</v>
      </c>
      <c r="S12" t="s">
        <v>20</v>
      </c>
      <c r="T12">
        <v>78.68</v>
      </c>
      <c r="U12" t="s">
        <v>20</v>
      </c>
      <c r="V12">
        <v>173</v>
      </c>
      <c r="W12" t="s">
        <v>20</v>
      </c>
      <c r="X12">
        <v>1889740</v>
      </c>
      <c r="Y12" t="s">
        <v>20</v>
      </c>
      <c r="Z12">
        <v>4554438</v>
      </c>
      <c r="AA12" t="s">
        <v>20</v>
      </c>
      <c r="AB12">
        <v>4037438</v>
      </c>
      <c r="AC12" t="s">
        <v>20</v>
      </c>
      <c r="AD12">
        <v>4034921</v>
      </c>
      <c r="AE12" t="s">
        <v>20</v>
      </c>
      <c r="AF12">
        <v>2878408</v>
      </c>
      <c r="AG12" t="s">
        <v>20</v>
      </c>
      <c r="AH12">
        <v>2713016</v>
      </c>
      <c r="AI12" t="s">
        <v>20</v>
      </c>
      <c r="AJ12">
        <v>22.5507</v>
      </c>
      <c r="AK12" t="s">
        <v>20</v>
      </c>
      <c r="AL12">
        <v>1144.0428</v>
      </c>
      <c r="AM12" t="s">
        <v>20</v>
      </c>
      <c r="AN12">
        <v>1049.5114</v>
      </c>
      <c r="AO12" t="s">
        <v>20</v>
      </c>
      <c r="AP12">
        <v>138.2276</v>
      </c>
      <c r="AQ12" t="s">
        <v>20</v>
      </c>
      <c r="AR12">
        <v>1141.9904</v>
      </c>
      <c r="AS12" t="s">
        <v>20</v>
      </c>
      <c r="AT12">
        <v>37.837</v>
      </c>
      <c r="AU12" t="s">
        <v>20</v>
      </c>
      <c r="AV12">
        <v>53.0385</v>
      </c>
      <c r="AW12" t="s">
        <v>20</v>
      </c>
      <c r="AX12">
        <v>285.359</v>
      </c>
      <c r="AY12" t="s">
        <v>20</v>
      </c>
      <c r="AZ12">
        <v>290.3719</v>
      </c>
      <c r="BA12" t="s">
        <v>20</v>
      </c>
      <c r="BB12">
        <v>350.2728</v>
      </c>
      <c r="BC12" t="s">
        <v>20</v>
      </c>
      <c r="BD12">
        <v>235.0885</v>
      </c>
      <c r="BE12" t="s">
        <v>20</v>
      </c>
      <c r="BF12">
        <v>315.0909</v>
      </c>
      <c r="BG12" t="s">
        <v>20</v>
      </c>
      <c r="BH12">
        <v>2.2312</v>
      </c>
      <c r="BI12" t="s">
        <v>20</v>
      </c>
      <c r="BJ12">
        <v>4539</v>
      </c>
      <c r="BK12" t="s">
        <v>20</v>
      </c>
      <c r="BL12">
        <v>49.27</v>
      </c>
      <c r="BM12" t="s">
        <v>20</v>
      </c>
      <c r="BN12">
        <v>147</v>
      </c>
      <c r="BO12" t="s">
        <v>20</v>
      </c>
      <c r="BP12">
        <v>23.33</v>
      </c>
      <c r="BQ12" t="s">
        <v>20</v>
      </c>
      <c r="BR12">
        <v>178</v>
      </c>
      <c r="BS12" t="s">
        <v>20</v>
      </c>
      <c r="BT12">
        <v>434</v>
      </c>
      <c r="BU12" t="s">
        <v>20</v>
      </c>
      <c r="BV12">
        <v>2.03</v>
      </c>
      <c r="BW12" t="s">
        <v>20</v>
      </c>
      <c r="BX12">
        <v>316.46</v>
      </c>
      <c r="BY12" t="s">
        <v>20</v>
      </c>
      <c r="BZ12">
        <v>0.02</v>
      </c>
      <c r="CA12" t="s">
        <v>20</v>
      </c>
      <c r="CB12">
        <v>383588</v>
      </c>
      <c r="CC12" t="s">
        <v>20</v>
      </c>
      <c r="CD12">
        <v>7092.1</v>
      </c>
      <c r="CE12" t="s">
        <v>20</v>
      </c>
      <c r="CF12">
        <v>0</v>
      </c>
      <c r="CG12" t="s">
        <v>20</v>
      </c>
      <c r="CH12">
        <v>50.79</v>
      </c>
      <c r="CI12" t="s">
        <v>20</v>
      </c>
      <c r="CJ12">
        <v>16.33</v>
      </c>
      <c r="CK12" t="s">
        <v>20</v>
      </c>
      <c r="CL12">
        <v>2678</v>
      </c>
      <c r="CM12" t="s">
        <v>20</v>
      </c>
      <c r="CN12">
        <v>1330</v>
      </c>
      <c r="CO12" t="s">
        <v>20</v>
      </c>
      <c r="CP12">
        <v>66611054</v>
      </c>
      <c r="CQ12" t="s">
        <v>20</v>
      </c>
      <c r="CR12">
        <v>3464339</v>
      </c>
      <c r="CS12" t="s">
        <v>20</v>
      </c>
      <c r="CT12">
        <v>82571131</v>
      </c>
      <c r="CU12" t="s">
        <v>20</v>
      </c>
      <c r="CV12">
        <v>2496153</v>
      </c>
      <c r="CW12" t="s">
        <v>20</v>
      </c>
      <c r="CX12">
        <v>87240</v>
      </c>
      <c r="CY12" t="s">
        <v>20</v>
      </c>
      <c r="CZ12">
        <v>3131277</v>
      </c>
      <c r="DA12" t="s">
        <v>20</v>
      </c>
      <c r="DB12">
        <v>1.27</v>
      </c>
      <c r="DC12" t="s">
        <v>20</v>
      </c>
      <c r="DD12">
        <v>56.62</v>
      </c>
      <c r="DE12" t="s">
        <v>20</v>
      </c>
      <c r="DF12">
        <v>3031.95</v>
      </c>
      <c r="DG12" t="s">
        <v>20</v>
      </c>
      <c r="DH12">
        <v>18.95</v>
      </c>
      <c r="DI12" t="s">
        <v>20</v>
      </c>
      <c r="DJ12">
        <v>6.82</v>
      </c>
      <c r="DK12" t="s">
        <v>20</v>
      </c>
      <c r="DL12">
        <v>101</v>
      </c>
      <c r="DM12" t="s">
        <v>20</v>
      </c>
      <c r="DN12">
        <v>181</v>
      </c>
      <c r="DO12" t="s">
        <v>20</v>
      </c>
      <c r="DP12">
        <v>202.3</v>
      </c>
      <c r="DQ12" t="s">
        <v>20</v>
      </c>
      <c r="DR12">
        <v>105</v>
      </c>
      <c r="DS12" t="s">
        <v>20</v>
      </c>
      <c r="DT12">
        <v>59787</v>
      </c>
      <c r="DU12" t="s">
        <v>20</v>
      </c>
      <c r="DV12">
        <v>28273</v>
      </c>
      <c r="DW12" t="s">
        <v>20</v>
      </c>
      <c r="DX12">
        <v>24478</v>
      </c>
      <c r="DY12" t="s">
        <v>20</v>
      </c>
      <c r="DZ12">
        <v>1195</v>
      </c>
    </row>
    <row r="13" spans="9:130">
      <c r="I13" t="s">
        <v>21</v>
      </c>
      <c r="J13">
        <v>3189.9</v>
      </c>
      <c r="K13" t="s">
        <v>21</v>
      </c>
      <c r="L13">
        <v>3685</v>
      </c>
      <c r="M13" t="s">
        <v>21</v>
      </c>
      <c r="N13">
        <v>84.214</v>
      </c>
      <c r="O13" t="s">
        <v>21</v>
      </c>
      <c r="P13">
        <v>118.01</v>
      </c>
      <c r="Q13" t="s">
        <v>21</v>
      </c>
      <c r="R13">
        <v>131.6</v>
      </c>
      <c r="S13" t="s">
        <v>21</v>
      </c>
      <c r="T13">
        <v>78.68</v>
      </c>
      <c r="U13" t="s">
        <v>21</v>
      </c>
      <c r="V13">
        <v>186</v>
      </c>
      <c r="W13" t="s">
        <v>21</v>
      </c>
      <c r="X13">
        <v>2033609</v>
      </c>
      <c r="Y13" t="s">
        <v>21</v>
      </c>
      <c r="Z13">
        <v>4470634</v>
      </c>
      <c r="AA13" t="s">
        <v>21</v>
      </c>
      <c r="AB13">
        <v>3809460</v>
      </c>
      <c r="AC13" t="s">
        <v>21</v>
      </c>
      <c r="AD13">
        <v>3874409</v>
      </c>
      <c r="AE13" t="s">
        <v>21</v>
      </c>
      <c r="AF13">
        <v>2949768</v>
      </c>
      <c r="AG13" t="s">
        <v>21</v>
      </c>
      <c r="AH13">
        <v>2313863</v>
      </c>
      <c r="AI13" t="s">
        <v>21</v>
      </c>
      <c r="AJ13">
        <v>27.6464</v>
      </c>
      <c r="AK13" t="s">
        <v>21</v>
      </c>
      <c r="AL13">
        <v>1091.1909</v>
      </c>
      <c r="AM13" t="s">
        <v>21</v>
      </c>
      <c r="AN13">
        <v>1040.9895</v>
      </c>
      <c r="AO13" t="s">
        <v>21</v>
      </c>
      <c r="AP13">
        <v>131.8409</v>
      </c>
      <c r="AQ13" t="s">
        <v>21</v>
      </c>
      <c r="AR13">
        <v>1086.5636</v>
      </c>
      <c r="AS13" t="s">
        <v>21</v>
      </c>
      <c r="AT13">
        <v>34.8306</v>
      </c>
      <c r="AU13" t="s">
        <v>21</v>
      </c>
      <c r="AV13">
        <v>48.506</v>
      </c>
      <c r="AW13" t="s">
        <v>21</v>
      </c>
      <c r="AX13">
        <v>286.2614</v>
      </c>
      <c r="AY13" t="s">
        <v>21</v>
      </c>
      <c r="AZ13">
        <v>298.376</v>
      </c>
      <c r="BA13" t="s">
        <v>21</v>
      </c>
      <c r="BB13">
        <v>360.1161</v>
      </c>
      <c r="BC13" t="s">
        <v>21</v>
      </c>
      <c r="BD13">
        <v>235.9145</v>
      </c>
      <c r="BE13" t="s">
        <v>21</v>
      </c>
      <c r="BF13">
        <v>320.6857</v>
      </c>
      <c r="BG13" t="s">
        <v>21</v>
      </c>
      <c r="BH13">
        <v>2.4975</v>
      </c>
      <c r="BI13" t="s">
        <v>21</v>
      </c>
      <c r="BJ13">
        <v>5309</v>
      </c>
      <c r="BK13" t="s">
        <v>21</v>
      </c>
      <c r="BL13">
        <v>43.2</v>
      </c>
      <c r="BM13" t="s">
        <v>21</v>
      </c>
      <c r="BN13">
        <v>150</v>
      </c>
      <c r="BO13" t="s">
        <v>21</v>
      </c>
      <c r="BP13">
        <v>23.36</v>
      </c>
      <c r="BQ13" t="s">
        <v>21</v>
      </c>
      <c r="BR13">
        <v>181</v>
      </c>
      <c r="BS13" t="s">
        <v>21</v>
      </c>
      <c r="BT13">
        <v>422.5</v>
      </c>
      <c r="BU13" t="s">
        <v>21</v>
      </c>
      <c r="BV13">
        <v>2.73</v>
      </c>
      <c r="BW13" t="s">
        <v>21</v>
      </c>
      <c r="BX13">
        <v>317.75</v>
      </c>
      <c r="BY13" t="s">
        <v>21</v>
      </c>
      <c r="BZ13">
        <v>0</v>
      </c>
      <c r="CA13" t="s">
        <v>21</v>
      </c>
      <c r="CB13">
        <v>909854</v>
      </c>
      <c r="CC13" t="s">
        <v>21</v>
      </c>
      <c r="CD13">
        <v>7142.89</v>
      </c>
      <c r="CE13" t="s">
        <v>21</v>
      </c>
      <c r="CF13">
        <v>0</v>
      </c>
      <c r="CG13" t="s">
        <v>21</v>
      </c>
      <c r="CH13">
        <v>74.41</v>
      </c>
      <c r="CI13" t="s">
        <v>21</v>
      </c>
      <c r="CJ13">
        <v>19.92</v>
      </c>
      <c r="CK13" t="s">
        <v>21</v>
      </c>
      <c r="CL13">
        <v>3050</v>
      </c>
      <c r="CM13" t="s">
        <v>21</v>
      </c>
      <c r="CN13">
        <v>1767</v>
      </c>
      <c r="CO13" t="s">
        <v>21</v>
      </c>
      <c r="CP13">
        <v>67804383</v>
      </c>
      <c r="CQ13" t="s">
        <v>21</v>
      </c>
      <c r="CR13">
        <v>3500785</v>
      </c>
      <c r="CS13" t="s">
        <v>21</v>
      </c>
      <c r="CT13">
        <v>83672489</v>
      </c>
      <c r="CU13" t="s">
        <v>21</v>
      </c>
      <c r="CV13">
        <v>1984213</v>
      </c>
      <c r="CW13" t="s">
        <v>21</v>
      </c>
      <c r="CX13">
        <v>125900</v>
      </c>
      <c r="CY13" t="s">
        <v>21</v>
      </c>
      <c r="CZ13">
        <v>3069067</v>
      </c>
      <c r="DA13" t="s">
        <v>21</v>
      </c>
      <c r="DB13">
        <v>1.85</v>
      </c>
      <c r="DC13" t="s">
        <v>21</v>
      </c>
      <c r="DD13">
        <v>52.82</v>
      </c>
      <c r="DE13" t="s">
        <v>21</v>
      </c>
      <c r="DF13">
        <v>2777.49</v>
      </c>
      <c r="DG13" t="s">
        <v>21</v>
      </c>
      <c r="DH13">
        <v>19.81</v>
      </c>
      <c r="DI13" t="s">
        <v>21</v>
      </c>
      <c r="DJ13">
        <v>7.09</v>
      </c>
      <c r="DK13" t="s">
        <v>21</v>
      </c>
      <c r="DL13">
        <v>101</v>
      </c>
      <c r="DM13" t="s">
        <v>21</v>
      </c>
      <c r="DN13">
        <v>194</v>
      </c>
      <c r="DO13" t="s">
        <v>21</v>
      </c>
      <c r="DP13">
        <v>190.75</v>
      </c>
      <c r="DQ13" t="s">
        <v>21</v>
      </c>
      <c r="DR13">
        <v>120</v>
      </c>
      <c r="DS13" t="s">
        <v>21</v>
      </c>
      <c r="DT13">
        <v>79653</v>
      </c>
      <c r="DU13" t="s">
        <v>21</v>
      </c>
      <c r="DV13">
        <v>32042</v>
      </c>
      <c r="DW13" t="s">
        <v>21</v>
      </c>
      <c r="DX13">
        <v>25601</v>
      </c>
      <c r="DY13" t="s">
        <v>21</v>
      </c>
      <c r="DZ13">
        <v>1185</v>
      </c>
    </row>
    <row r="14" spans="9:130">
      <c r="I14" t="s">
        <v>22</v>
      </c>
      <c r="J14">
        <v>2134.6</v>
      </c>
      <c r="K14" t="s">
        <v>22</v>
      </c>
      <c r="L14">
        <v>2670</v>
      </c>
      <c r="M14" t="s">
        <v>22</v>
      </c>
      <c r="N14">
        <v>84.36</v>
      </c>
      <c r="O14" t="s">
        <v>22</v>
      </c>
      <c r="P14">
        <v>116.8</v>
      </c>
      <c r="Q14" t="s">
        <v>22</v>
      </c>
      <c r="R14">
        <v>130</v>
      </c>
      <c r="S14" t="s">
        <v>22</v>
      </c>
      <c r="T14">
        <v>78.68</v>
      </c>
      <c r="U14" t="s">
        <v>22</v>
      </c>
      <c r="V14">
        <v>186</v>
      </c>
      <c r="W14" t="s">
        <v>22</v>
      </c>
      <c r="X14">
        <v>2032463</v>
      </c>
      <c r="Y14" t="s">
        <v>22</v>
      </c>
      <c r="Z14">
        <v>4442741</v>
      </c>
      <c r="AA14" t="s">
        <v>22</v>
      </c>
      <c r="AB14">
        <v>3806704</v>
      </c>
      <c r="AC14" t="s">
        <v>22</v>
      </c>
      <c r="AD14">
        <v>4111912</v>
      </c>
      <c r="AE14" t="s">
        <v>22</v>
      </c>
      <c r="AF14">
        <v>2929934</v>
      </c>
      <c r="AG14" t="s">
        <v>22</v>
      </c>
      <c r="AH14">
        <v>2626726</v>
      </c>
      <c r="AI14" t="s">
        <v>22</v>
      </c>
      <c r="AJ14">
        <v>22.297</v>
      </c>
      <c r="AK14" t="s">
        <v>22</v>
      </c>
      <c r="AL14">
        <v>1050.913</v>
      </c>
      <c r="AM14" t="s">
        <v>22</v>
      </c>
      <c r="AN14">
        <v>1012.4682</v>
      </c>
      <c r="AO14" t="s">
        <v>22</v>
      </c>
      <c r="AP14">
        <v>126.976</v>
      </c>
      <c r="AQ14" t="s">
        <v>22</v>
      </c>
      <c r="AR14">
        <v>1050.7956</v>
      </c>
      <c r="AS14" t="s">
        <v>22</v>
      </c>
      <c r="AT14">
        <v>34.1441</v>
      </c>
      <c r="AU14" t="s">
        <v>22</v>
      </c>
      <c r="AV14">
        <v>43.3045</v>
      </c>
      <c r="AW14" t="s">
        <v>22</v>
      </c>
      <c r="AX14">
        <v>283.3095</v>
      </c>
      <c r="AY14" t="s">
        <v>22</v>
      </c>
      <c r="AZ14">
        <v>296.4805</v>
      </c>
      <c r="BA14" t="s">
        <v>22</v>
      </c>
      <c r="BB14">
        <v>362.2523</v>
      </c>
      <c r="BC14" t="s">
        <v>22</v>
      </c>
      <c r="BD14">
        <v>236.321</v>
      </c>
      <c r="BE14" t="s">
        <v>22</v>
      </c>
      <c r="BF14">
        <v>322.7547</v>
      </c>
      <c r="BG14" t="s">
        <v>22</v>
      </c>
      <c r="BH14">
        <v>2.718</v>
      </c>
      <c r="BI14" t="s">
        <v>22</v>
      </c>
      <c r="BJ14">
        <v>5519</v>
      </c>
      <c r="BK14" t="s">
        <v>22</v>
      </c>
      <c r="BL14">
        <v>40.11</v>
      </c>
      <c r="BM14" t="s">
        <v>22</v>
      </c>
      <c r="BN14">
        <v>152</v>
      </c>
      <c r="BO14" t="s">
        <v>22</v>
      </c>
      <c r="BP14">
        <v>22.75</v>
      </c>
      <c r="BQ14" t="s">
        <v>22</v>
      </c>
      <c r="BR14">
        <v>184</v>
      </c>
      <c r="BS14" t="s">
        <v>22</v>
      </c>
      <c r="BT14">
        <v>379.5</v>
      </c>
      <c r="BU14" t="s">
        <v>22</v>
      </c>
      <c r="BV14">
        <v>0.89</v>
      </c>
      <c r="BW14" t="s">
        <v>22</v>
      </c>
      <c r="BX14">
        <v>320.59</v>
      </c>
      <c r="BY14" t="s">
        <v>22</v>
      </c>
      <c r="BZ14">
        <v>0.08</v>
      </c>
      <c r="CA14" t="s">
        <v>22</v>
      </c>
      <c r="CB14">
        <v>549719</v>
      </c>
      <c r="CC14" t="s">
        <v>22</v>
      </c>
      <c r="CD14">
        <v>7217.3</v>
      </c>
      <c r="CE14" t="s">
        <v>22</v>
      </c>
      <c r="CF14">
        <v>0</v>
      </c>
      <c r="CG14" t="s">
        <v>22</v>
      </c>
      <c r="CH14">
        <v>51.69</v>
      </c>
      <c r="CI14" t="s">
        <v>22</v>
      </c>
      <c r="CJ14">
        <v>20.75</v>
      </c>
      <c r="CK14" t="s">
        <v>22</v>
      </c>
      <c r="CL14">
        <v>2364</v>
      </c>
      <c r="CM14" t="s">
        <v>22</v>
      </c>
      <c r="CN14">
        <v>1677</v>
      </c>
      <c r="CO14" t="s">
        <v>22</v>
      </c>
      <c r="CP14">
        <v>67823811</v>
      </c>
      <c r="CQ14" t="s">
        <v>22</v>
      </c>
      <c r="CR14">
        <v>3552272</v>
      </c>
      <c r="CS14" t="s">
        <v>22</v>
      </c>
      <c r="CT14">
        <v>84008225</v>
      </c>
      <c r="CU14" t="s">
        <v>22</v>
      </c>
      <c r="CV14">
        <v>2537793</v>
      </c>
      <c r="CW14" t="s">
        <v>22</v>
      </c>
      <c r="CX14">
        <v>128637</v>
      </c>
      <c r="CY14" t="s">
        <v>22</v>
      </c>
      <c r="CZ14">
        <v>2516061</v>
      </c>
      <c r="DA14" t="s">
        <v>22</v>
      </c>
      <c r="DB14">
        <v>2.06</v>
      </c>
      <c r="DC14" t="s">
        <v>22</v>
      </c>
      <c r="DD14">
        <v>52.25</v>
      </c>
      <c r="DE14" t="s">
        <v>22</v>
      </c>
      <c r="DF14">
        <v>3094</v>
      </c>
      <c r="DG14" t="s">
        <v>22</v>
      </c>
      <c r="DH14">
        <v>19.52</v>
      </c>
      <c r="DI14" t="s">
        <v>22</v>
      </c>
      <c r="DJ14">
        <v>7.39</v>
      </c>
      <c r="DK14" t="s">
        <v>22</v>
      </c>
      <c r="DL14">
        <v>106</v>
      </c>
      <c r="DM14" t="s">
        <v>22</v>
      </c>
      <c r="DN14">
        <v>197</v>
      </c>
      <c r="DO14" t="s">
        <v>22</v>
      </c>
      <c r="DP14">
        <v>169.2</v>
      </c>
      <c r="DQ14" t="s">
        <v>22</v>
      </c>
      <c r="DR14">
        <v>125</v>
      </c>
      <c r="DS14" t="s">
        <v>22</v>
      </c>
      <c r="DT14">
        <v>62590</v>
      </c>
      <c r="DU14" t="s">
        <v>22</v>
      </c>
      <c r="DV14">
        <v>33348</v>
      </c>
      <c r="DW14" t="s">
        <v>22</v>
      </c>
      <c r="DX14">
        <v>27126</v>
      </c>
      <c r="DY14" t="s">
        <v>22</v>
      </c>
      <c r="DZ14">
        <v>1178</v>
      </c>
    </row>
    <row r="15" spans="9:130">
      <c r="I15" t="s">
        <v>23</v>
      </c>
      <c r="J15">
        <v>2609.6</v>
      </c>
      <c r="K15" t="s">
        <v>23</v>
      </c>
      <c r="L15">
        <v>3068.4</v>
      </c>
      <c r="M15" t="s">
        <v>23</v>
      </c>
      <c r="N15">
        <v>85.191</v>
      </c>
      <c r="O15" t="s">
        <v>23</v>
      </c>
      <c r="P15">
        <v>97.37</v>
      </c>
      <c r="Q15" t="s">
        <v>23</v>
      </c>
      <c r="R15">
        <v>105.94</v>
      </c>
      <c r="S15" t="s">
        <v>23</v>
      </c>
      <c r="T15">
        <v>78.68</v>
      </c>
      <c r="U15" t="s">
        <v>23</v>
      </c>
      <c r="V15">
        <v>190</v>
      </c>
      <c r="W15" t="s">
        <v>23</v>
      </c>
      <c r="X15">
        <v>1873433</v>
      </c>
      <c r="Y15" t="s">
        <v>23</v>
      </c>
      <c r="Z15">
        <v>4478630</v>
      </c>
      <c r="AA15" t="s">
        <v>23</v>
      </c>
      <c r="AB15">
        <v>3478720</v>
      </c>
      <c r="AC15" t="s">
        <v>23</v>
      </c>
      <c r="AD15">
        <v>3668713</v>
      </c>
      <c r="AE15" t="s">
        <v>23</v>
      </c>
      <c r="AF15">
        <v>3050960</v>
      </c>
      <c r="AG15" t="s">
        <v>23</v>
      </c>
      <c r="AH15">
        <v>2602001</v>
      </c>
      <c r="AI15" t="s">
        <v>23</v>
      </c>
      <c r="AJ15">
        <v>30.0402</v>
      </c>
      <c r="AK15" t="s">
        <v>23</v>
      </c>
      <c r="AL15">
        <v>1038.2333</v>
      </c>
      <c r="AM15" t="s">
        <v>23</v>
      </c>
      <c r="AN15">
        <v>1005.689</v>
      </c>
      <c r="AO15" t="s">
        <v>23</v>
      </c>
      <c r="AP15">
        <v>125.4433</v>
      </c>
      <c r="AQ15" t="s">
        <v>23</v>
      </c>
      <c r="AR15">
        <v>1038.1333</v>
      </c>
      <c r="AS15" t="s">
        <v>23</v>
      </c>
      <c r="AT15">
        <v>37.95</v>
      </c>
      <c r="AU15" t="s">
        <v>23</v>
      </c>
      <c r="AV15">
        <v>46.889</v>
      </c>
      <c r="AW15" t="s">
        <v>23</v>
      </c>
      <c r="AX15">
        <v>282.959</v>
      </c>
      <c r="AY15" t="s">
        <v>23</v>
      </c>
      <c r="AZ15">
        <v>291.197</v>
      </c>
      <c r="BA15" t="s">
        <v>23</v>
      </c>
      <c r="BB15">
        <v>355.9495</v>
      </c>
      <c r="BC15" t="s">
        <v>23</v>
      </c>
      <c r="BD15">
        <v>239.891</v>
      </c>
      <c r="BE15" t="s">
        <v>23</v>
      </c>
      <c r="BF15">
        <v>320.931</v>
      </c>
      <c r="BG15" t="s">
        <v>23</v>
      </c>
      <c r="BH15">
        <v>2.8975</v>
      </c>
      <c r="BI15" t="s">
        <v>23</v>
      </c>
      <c r="BJ15">
        <v>4502</v>
      </c>
      <c r="BK15" t="s">
        <v>23</v>
      </c>
      <c r="BL15">
        <v>44.06</v>
      </c>
      <c r="BM15" t="s">
        <v>23</v>
      </c>
      <c r="BN15">
        <v>160</v>
      </c>
      <c r="BO15" t="s">
        <v>23</v>
      </c>
      <c r="BP15">
        <v>23</v>
      </c>
      <c r="BQ15" t="s">
        <v>23</v>
      </c>
      <c r="BR15">
        <v>191</v>
      </c>
      <c r="BS15" t="s">
        <v>23</v>
      </c>
      <c r="BT15">
        <v>376.88</v>
      </c>
      <c r="BU15" t="s">
        <v>23</v>
      </c>
      <c r="BV15">
        <v>3.84</v>
      </c>
      <c r="BW15" t="s">
        <v>23</v>
      </c>
      <c r="BX15">
        <v>322.12</v>
      </c>
      <c r="BY15" t="s">
        <v>23</v>
      </c>
      <c r="BZ15">
        <v>0</v>
      </c>
      <c r="CA15" t="s">
        <v>23</v>
      </c>
      <c r="CB15">
        <v>1084750</v>
      </c>
      <c r="CC15" t="s">
        <v>23</v>
      </c>
      <c r="CD15">
        <v>7270.26</v>
      </c>
      <c r="CE15" t="s">
        <v>23</v>
      </c>
      <c r="CF15">
        <v>0.32</v>
      </c>
      <c r="CG15" t="s">
        <v>23</v>
      </c>
      <c r="CH15">
        <v>53.41</v>
      </c>
      <c r="CI15" t="s">
        <v>23</v>
      </c>
      <c r="CJ15">
        <v>20.86</v>
      </c>
      <c r="CK15" t="s">
        <v>23</v>
      </c>
      <c r="CL15">
        <v>1521</v>
      </c>
      <c r="CM15" t="s">
        <v>23</v>
      </c>
      <c r="CN15">
        <v>1455</v>
      </c>
      <c r="CO15" t="s">
        <v>23</v>
      </c>
      <c r="CP15">
        <v>68966720</v>
      </c>
      <c r="CQ15" t="s">
        <v>23</v>
      </c>
      <c r="CR15">
        <v>3629217</v>
      </c>
      <c r="CS15" t="s">
        <v>23</v>
      </c>
      <c r="CT15">
        <v>85630231</v>
      </c>
      <c r="CU15" t="s">
        <v>23</v>
      </c>
      <c r="CV15">
        <v>11348985</v>
      </c>
      <c r="CW15" t="s">
        <v>23</v>
      </c>
      <c r="CX15">
        <v>265665</v>
      </c>
      <c r="CY15" t="s">
        <v>23</v>
      </c>
      <c r="CZ15">
        <v>4788627</v>
      </c>
      <c r="DA15" t="s">
        <v>23</v>
      </c>
      <c r="DB15">
        <v>1.96</v>
      </c>
      <c r="DC15" t="s">
        <v>23</v>
      </c>
      <c r="DD15">
        <v>53.04</v>
      </c>
      <c r="DE15" t="s">
        <v>23</v>
      </c>
      <c r="DF15">
        <v>3499.7</v>
      </c>
      <c r="DG15" t="s">
        <v>23</v>
      </c>
      <c r="DH15">
        <v>19.52</v>
      </c>
      <c r="DI15" t="s">
        <v>23</v>
      </c>
      <c r="DJ15">
        <v>6.41</v>
      </c>
      <c r="DK15" t="s">
        <v>23</v>
      </c>
      <c r="DL15">
        <v>112</v>
      </c>
      <c r="DM15" t="s">
        <v>23</v>
      </c>
      <c r="DN15">
        <v>224</v>
      </c>
      <c r="DO15" t="s">
        <v>23</v>
      </c>
      <c r="DP15">
        <v>181</v>
      </c>
      <c r="DQ15" t="s">
        <v>23</v>
      </c>
      <c r="DR15">
        <v>125</v>
      </c>
      <c r="DS15" t="s">
        <v>23</v>
      </c>
      <c r="DT15">
        <v>42436</v>
      </c>
      <c r="DU15" t="s">
        <v>23</v>
      </c>
      <c r="DV15">
        <v>29409</v>
      </c>
      <c r="DW15" t="s">
        <v>23</v>
      </c>
      <c r="DX15">
        <v>28289</v>
      </c>
      <c r="DY15" t="s">
        <v>23</v>
      </c>
      <c r="DZ15">
        <v>1159</v>
      </c>
    </row>
    <row r="16" spans="9:130">
      <c r="I16" t="s">
        <v>24</v>
      </c>
      <c r="J16">
        <v>1309.8</v>
      </c>
      <c r="K16" t="s">
        <v>24</v>
      </c>
      <c r="L16">
        <v>1788.6</v>
      </c>
      <c r="M16" t="s">
        <v>24</v>
      </c>
      <c r="N16">
        <v>85.536</v>
      </c>
      <c r="O16" t="s">
        <v>24</v>
      </c>
      <c r="P16">
        <v>93.67</v>
      </c>
      <c r="Q16" t="s">
        <v>24</v>
      </c>
      <c r="R16">
        <v>100.1</v>
      </c>
      <c r="S16" t="s">
        <v>24</v>
      </c>
      <c r="T16">
        <v>78.68</v>
      </c>
      <c r="U16" t="s">
        <v>24</v>
      </c>
      <c r="V16">
        <v>196</v>
      </c>
      <c r="W16" t="s">
        <v>24</v>
      </c>
      <c r="X16">
        <v>1724001</v>
      </c>
      <c r="Y16" t="s">
        <v>24</v>
      </c>
      <c r="Z16">
        <v>4067752</v>
      </c>
      <c r="AA16" t="s">
        <v>24</v>
      </c>
      <c r="AB16">
        <v>2943673</v>
      </c>
      <c r="AC16" t="s">
        <v>24</v>
      </c>
      <c r="AD16">
        <v>3678072</v>
      </c>
      <c r="AE16" t="s">
        <v>24</v>
      </c>
      <c r="AF16">
        <v>2424721</v>
      </c>
      <c r="AG16" t="s">
        <v>24</v>
      </c>
      <c r="AH16">
        <v>2457854</v>
      </c>
      <c r="AI16" t="s">
        <v>24</v>
      </c>
      <c r="AJ16">
        <v>20.0418</v>
      </c>
      <c r="AK16" t="s">
        <v>24</v>
      </c>
      <c r="AL16">
        <v>1022.4294</v>
      </c>
      <c r="AM16" t="s">
        <v>24</v>
      </c>
      <c r="AN16">
        <v>974.8447</v>
      </c>
      <c r="AO16" t="s">
        <v>24</v>
      </c>
      <c r="AP16">
        <v>123.5341</v>
      </c>
      <c r="AQ16" t="s">
        <v>24</v>
      </c>
      <c r="AR16">
        <v>1020.5117</v>
      </c>
      <c r="AS16" t="s">
        <v>24</v>
      </c>
      <c r="AT16">
        <v>39.621</v>
      </c>
      <c r="AU16" t="s">
        <v>24</v>
      </c>
      <c r="AV16">
        <v>48.0815</v>
      </c>
      <c r="AW16" t="s">
        <v>24</v>
      </c>
      <c r="AX16">
        <v>289.0945</v>
      </c>
      <c r="AY16" t="s">
        <v>24</v>
      </c>
      <c r="AZ16">
        <v>290.11</v>
      </c>
      <c r="BA16" t="s">
        <v>24</v>
      </c>
      <c r="BB16">
        <v>364.773</v>
      </c>
      <c r="BC16" t="s">
        <v>24</v>
      </c>
      <c r="BD16">
        <v>240.361</v>
      </c>
      <c r="BE16" t="s">
        <v>24</v>
      </c>
      <c r="BF16">
        <v>324.7215</v>
      </c>
      <c r="BG16" t="s">
        <v>24</v>
      </c>
      <c r="BH16">
        <v>3.0483</v>
      </c>
      <c r="BI16" t="s">
        <v>24</v>
      </c>
      <c r="BJ16">
        <v>4532</v>
      </c>
      <c r="BK16" t="s">
        <v>24</v>
      </c>
      <c r="BL16">
        <v>44.97</v>
      </c>
      <c r="BM16" t="s">
        <v>24</v>
      </c>
      <c r="BN16">
        <v>161</v>
      </c>
      <c r="BO16" t="s">
        <v>24</v>
      </c>
      <c r="BP16">
        <v>22.2</v>
      </c>
      <c r="BQ16" t="s">
        <v>24</v>
      </c>
      <c r="BR16">
        <v>193</v>
      </c>
      <c r="BS16" t="s">
        <v>24</v>
      </c>
      <c r="BT16">
        <v>391.25</v>
      </c>
      <c r="BU16" t="s">
        <v>24</v>
      </c>
      <c r="BV16">
        <v>2.42</v>
      </c>
      <c r="BW16" t="s">
        <v>24</v>
      </c>
      <c r="BX16">
        <v>324.07</v>
      </c>
      <c r="BY16" t="s">
        <v>24</v>
      </c>
      <c r="BZ16">
        <v>0.05</v>
      </c>
      <c r="CA16" t="s">
        <v>24</v>
      </c>
      <c r="CB16">
        <v>357371</v>
      </c>
      <c r="CC16" t="s">
        <v>24</v>
      </c>
      <c r="CD16">
        <v>7323.66</v>
      </c>
      <c r="CE16" t="s">
        <v>24</v>
      </c>
      <c r="CF16">
        <v>0.74</v>
      </c>
      <c r="CG16" t="s">
        <v>24</v>
      </c>
      <c r="CH16">
        <v>32.44</v>
      </c>
      <c r="CI16" t="s">
        <v>24</v>
      </c>
      <c r="CJ16">
        <v>18.16</v>
      </c>
      <c r="CK16" t="s">
        <v>24</v>
      </c>
      <c r="CL16">
        <v>1493</v>
      </c>
      <c r="CM16" t="s">
        <v>24</v>
      </c>
      <c r="CN16">
        <v>1205</v>
      </c>
      <c r="CO16" t="s">
        <v>24</v>
      </c>
      <c r="CP16">
        <v>78125562</v>
      </c>
      <c r="CQ16" t="s">
        <v>24</v>
      </c>
      <c r="CR16">
        <v>3841475</v>
      </c>
      <c r="CS16" t="s">
        <v>24</v>
      </c>
      <c r="CT16">
        <v>86575878</v>
      </c>
      <c r="CU16" t="s">
        <v>24</v>
      </c>
      <c r="CV16">
        <v>1521689</v>
      </c>
      <c r="CW16" t="s">
        <v>24</v>
      </c>
      <c r="CX16">
        <v>240223</v>
      </c>
      <c r="CY16" t="s">
        <v>24</v>
      </c>
      <c r="CZ16">
        <v>1380180</v>
      </c>
      <c r="DA16" t="s">
        <v>24</v>
      </c>
      <c r="DB16">
        <v>1.17</v>
      </c>
      <c r="DC16" t="s">
        <v>24</v>
      </c>
      <c r="DD16">
        <v>49.9</v>
      </c>
      <c r="DE16" t="s">
        <v>24</v>
      </c>
      <c r="DF16">
        <v>2830.84</v>
      </c>
      <c r="DG16" t="s">
        <v>24</v>
      </c>
      <c r="DH16">
        <v>19.11</v>
      </c>
      <c r="DI16" t="s">
        <v>24</v>
      </c>
      <c r="DJ16">
        <v>5.37</v>
      </c>
      <c r="DK16" t="s">
        <v>24</v>
      </c>
      <c r="DL16">
        <v>114</v>
      </c>
      <c r="DM16" t="s">
        <v>24</v>
      </c>
      <c r="DN16">
        <v>231</v>
      </c>
      <c r="DO16" t="s">
        <v>24</v>
      </c>
      <c r="DP16">
        <v>196.75</v>
      </c>
      <c r="DQ16" t="s">
        <v>24</v>
      </c>
      <c r="DR16">
        <v>137</v>
      </c>
      <c r="DS16" t="s">
        <v>24</v>
      </c>
      <c r="DT16">
        <v>43557</v>
      </c>
      <c r="DU16" t="s">
        <v>24</v>
      </c>
      <c r="DV16">
        <v>28837</v>
      </c>
      <c r="DW16" t="s">
        <v>24</v>
      </c>
      <c r="DX16">
        <v>28411</v>
      </c>
      <c r="DY16" t="s">
        <v>24</v>
      </c>
      <c r="DZ16">
        <v>1144</v>
      </c>
    </row>
    <row r="17" spans="9:130">
      <c r="I17" t="s">
        <v>25</v>
      </c>
      <c r="J17">
        <v>740.4</v>
      </c>
      <c r="K17" t="s">
        <v>25</v>
      </c>
      <c r="L17">
        <v>2605.9</v>
      </c>
      <c r="M17" t="s">
        <v>25</v>
      </c>
      <c r="N17">
        <v>86.053</v>
      </c>
      <c r="O17" t="s">
        <v>25</v>
      </c>
      <c r="P17">
        <v>95.82</v>
      </c>
      <c r="Q17" t="s">
        <v>25</v>
      </c>
      <c r="R17">
        <v>102.82</v>
      </c>
      <c r="S17" t="s">
        <v>25</v>
      </c>
      <c r="T17">
        <v>78.68</v>
      </c>
      <c r="U17" t="s">
        <v>25</v>
      </c>
      <c r="V17">
        <v>197</v>
      </c>
      <c r="W17" t="s">
        <v>25</v>
      </c>
      <c r="X17">
        <v>2090277</v>
      </c>
      <c r="Y17" t="s">
        <v>25</v>
      </c>
      <c r="Z17">
        <v>5100933</v>
      </c>
      <c r="AA17" t="s">
        <v>25</v>
      </c>
      <c r="AB17">
        <v>3847123</v>
      </c>
      <c r="AC17" t="s">
        <v>25</v>
      </c>
      <c r="AD17">
        <v>4295684</v>
      </c>
      <c r="AE17" t="s">
        <v>25</v>
      </c>
      <c r="AF17">
        <v>3318878</v>
      </c>
      <c r="AG17" t="s">
        <v>25</v>
      </c>
      <c r="AH17">
        <v>2671754</v>
      </c>
      <c r="AI17" t="s">
        <v>25</v>
      </c>
      <c r="AJ17">
        <v>11.7263</v>
      </c>
      <c r="AK17" t="s">
        <v>25</v>
      </c>
      <c r="AL17">
        <v>1007.4909</v>
      </c>
      <c r="AM17" t="s">
        <v>25</v>
      </c>
      <c r="AN17">
        <v>957.1372</v>
      </c>
      <c r="AO17" t="s">
        <v>25</v>
      </c>
      <c r="AP17">
        <v>121.7286</v>
      </c>
      <c r="AQ17" t="s">
        <v>25</v>
      </c>
      <c r="AR17">
        <v>1008.009</v>
      </c>
      <c r="AS17" t="s">
        <v>25</v>
      </c>
      <c r="AT17">
        <v>45.7421</v>
      </c>
      <c r="AU17" t="s">
        <v>25</v>
      </c>
      <c r="AV17">
        <v>54.615</v>
      </c>
      <c r="AW17" t="s">
        <v>25</v>
      </c>
      <c r="AX17">
        <v>312.6981</v>
      </c>
      <c r="AY17" t="s">
        <v>25</v>
      </c>
      <c r="AZ17">
        <v>298.1331</v>
      </c>
      <c r="BA17" t="s">
        <v>25</v>
      </c>
      <c r="BB17">
        <v>371.9959</v>
      </c>
      <c r="BC17" t="s">
        <v>25</v>
      </c>
      <c r="BD17">
        <v>247.1213</v>
      </c>
      <c r="BE17" t="s">
        <v>25</v>
      </c>
      <c r="BF17">
        <v>333.3118</v>
      </c>
      <c r="BG17" t="s">
        <v>25</v>
      </c>
      <c r="BH17">
        <v>3.2791</v>
      </c>
      <c r="BI17" t="s">
        <v>25</v>
      </c>
      <c r="BJ17">
        <v>4678</v>
      </c>
      <c r="BK17" t="s">
        <v>25</v>
      </c>
      <c r="BL17">
        <v>53.1</v>
      </c>
      <c r="BM17" t="s">
        <v>25</v>
      </c>
      <c r="BN17">
        <v>168</v>
      </c>
      <c r="BO17" t="s">
        <v>25</v>
      </c>
      <c r="BP17">
        <v>22.23</v>
      </c>
      <c r="BQ17" t="s">
        <v>25</v>
      </c>
      <c r="BR17">
        <v>201</v>
      </c>
      <c r="BS17" t="s">
        <v>25</v>
      </c>
      <c r="BT17">
        <v>470.62</v>
      </c>
      <c r="BU17" t="s">
        <v>25</v>
      </c>
      <c r="BV17">
        <v>2.95</v>
      </c>
      <c r="BW17" t="s">
        <v>25</v>
      </c>
      <c r="BX17">
        <v>325.27</v>
      </c>
      <c r="BY17" t="s">
        <v>25</v>
      </c>
      <c r="BZ17">
        <v>0.06</v>
      </c>
      <c r="CA17" t="s">
        <v>25</v>
      </c>
      <c r="CB17">
        <v>1088628</v>
      </c>
      <c r="CC17" t="s">
        <v>25</v>
      </c>
      <c r="CD17">
        <v>7355.36</v>
      </c>
      <c r="CE17" t="s">
        <v>25</v>
      </c>
      <c r="CF17">
        <v>0.85</v>
      </c>
      <c r="CG17" t="s">
        <v>25</v>
      </c>
      <c r="CH17">
        <v>92.67</v>
      </c>
      <c r="CI17" t="s">
        <v>25</v>
      </c>
      <c r="CJ17">
        <v>24.22</v>
      </c>
      <c r="CK17" t="s">
        <v>25</v>
      </c>
      <c r="CL17">
        <v>1543</v>
      </c>
      <c r="CM17" t="s">
        <v>25</v>
      </c>
      <c r="CN17">
        <v>1320</v>
      </c>
      <c r="CO17" t="s">
        <v>25</v>
      </c>
      <c r="CP17">
        <v>78367242</v>
      </c>
      <c r="CQ17" t="s">
        <v>25</v>
      </c>
      <c r="CR17">
        <v>4049262</v>
      </c>
      <c r="CS17" t="s">
        <v>25</v>
      </c>
      <c r="CT17">
        <v>85537294</v>
      </c>
      <c r="CU17" t="s">
        <v>25</v>
      </c>
      <c r="CV17">
        <v>2129465</v>
      </c>
      <c r="CW17" t="s">
        <v>25</v>
      </c>
      <c r="CX17">
        <v>307750</v>
      </c>
      <c r="CY17" t="s">
        <v>25</v>
      </c>
      <c r="CZ17">
        <v>866240</v>
      </c>
      <c r="DA17" t="s">
        <v>25</v>
      </c>
      <c r="DB17">
        <v>1.97</v>
      </c>
      <c r="DC17" t="s">
        <v>25</v>
      </c>
      <c r="DD17">
        <v>50.92</v>
      </c>
      <c r="DE17" t="s">
        <v>25</v>
      </c>
      <c r="DF17">
        <v>2990.03</v>
      </c>
      <c r="DG17" t="s">
        <v>25</v>
      </c>
      <c r="DH17">
        <v>19.5</v>
      </c>
      <c r="DI17" t="s">
        <v>25</v>
      </c>
      <c r="DJ17">
        <v>6.23</v>
      </c>
      <c r="DK17" t="s">
        <v>25</v>
      </c>
      <c r="DL17">
        <v>122</v>
      </c>
      <c r="DM17" t="s">
        <v>25</v>
      </c>
      <c r="DN17">
        <v>233</v>
      </c>
      <c r="DO17" t="s">
        <v>25</v>
      </c>
      <c r="DP17">
        <v>224.88</v>
      </c>
      <c r="DQ17" t="s">
        <v>25</v>
      </c>
      <c r="DR17">
        <v>161</v>
      </c>
      <c r="DS17" t="s">
        <v>25</v>
      </c>
      <c r="DT17">
        <v>42112</v>
      </c>
      <c r="DU17" t="s">
        <v>25</v>
      </c>
      <c r="DV17">
        <v>29971</v>
      </c>
      <c r="DW17" t="s">
        <v>25</v>
      </c>
      <c r="DX17">
        <v>28558</v>
      </c>
      <c r="DY17" t="s">
        <v>25</v>
      </c>
      <c r="DZ17">
        <v>1109</v>
      </c>
    </row>
    <row r="18" spans="9:130">
      <c r="I18" t="s">
        <v>26</v>
      </c>
      <c r="J18">
        <v>-748.5</v>
      </c>
      <c r="K18" t="s">
        <v>26</v>
      </c>
      <c r="L18">
        <v>2510.6</v>
      </c>
      <c r="M18" t="s">
        <v>26</v>
      </c>
      <c r="N18">
        <v>86.139</v>
      </c>
      <c r="O18" t="s">
        <v>26</v>
      </c>
      <c r="P18">
        <v>95.39</v>
      </c>
      <c r="Q18" t="s">
        <v>26</v>
      </c>
      <c r="R18">
        <v>102.14</v>
      </c>
      <c r="S18" t="s">
        <v>26</v>
      </c>
      <c r="T18">
        <v>78.68</v>
      </c>
      <c r="U18" t="s">
        <v>26</v>
      </c>
      <c r="V18">
        <v>189</v>
      </c>
      <c r="W18" t="s">
        <v>26</v>
      </c>
      <c r="X18">
        <v>1927815</v>
      </c>
      <c r="Y18" t="s">
        <v>26</v>
      </c>
      <c r="Z18">
        <v>4934865</v>
      </c>
      <c r="AA18" t="s">
        <v>26</v>
      </c>
      <c r="AB18">
        <v>3461143</v>
      </c>
      <c r="AC18" t="s">
        <v>26</v>
      </c>
      <c r="AD18">
        <v>4168798</v>
      </c>
      <c r="AE18" t="s">
        <v>26</v>
      </c>
      <c r="AF18">
        <v>3367807</v>
      </c>
      <c r="AG18" t="s">
        <v>26</v>
      </c>
      <c r="AH18">
        <v>2474397</v>
      </c>
      <c r="AI18" t="s">
        <v>26</v>
      </c>
      <c r="AJ18">
        <v>16.2801</v>
      </c>
      <c r="AK18" t="s">
        <v>26</v>
      </c>
      <c r="AL18">
        <v>1010.935</v>
      </c>
      <c r="AM18" t="s">
        <v>26</v>
      </c>
      <c r="AN18">
        <v>942.5865</v>
      </c>
      <c r="AO18" t="s">
        <v>26</v>
      </c>
      <c r="AP18">
        <v>122.1455</v>
      </c>
      <c r="AQ18" t="s">
        <v>26</v>
      </c>
      <c r="AR18">
        <v>1009.715</v>
      </c>
      <c r="AS18" t="s">
        <v>26</v>
      </c>
      <c r="AT18">
        <v>47.2371</v>
      </c>
      <c r="AU18" t="s">
        <v>26</v>
      </c>
      <c r="AV18">
        <v>53.3542</v>
      </c>
      <c r="AW18" t="s">
        <v>26</v>
      </c>
      <c r="AX18">
        <v>305.26</v>
      </c>
      <c r="AY18" t="s">
        <v>26</v>
      </c>
      <c r="AZ18">
        <v>299.2533</v>
      </c>
      <c r="BA18" t="s">
        <v>26</v>
      </c>
      <c r="BB18">
        <v>371.5223</v>
      </c>
      <c r="BC18" t="s">
        <v>26</v>
      </c>
      <c r="BD18">
        <v>247.7295</v>
      </c>
      <c r="BE18" t="s">
        <v>26</v>
      </c>
      <c r="BF18">
        <v>336.6938</v>
      </c>
      <c r="BG18" t="s">
        <v>26</v>
      </c>
      <c r="BH18">
        <v>3.3878</v>
      </c>
      <c r="BI18" t="s">
        <v>26</v>
      </c>
      <c r="BJ18">
        <v>4532</v>
      </c>
      <c r="BK18" t="s">
        <v>26</v>
      </c>
      <c r="BL18">
        <v>52.26</v>
      </c>
      <c r="BM18" t="s">
        <v>26</v>
      </c>
      <c r="BN18">
        <v>170</v>
      </c>
      <c r="BO18" t="s">
        <v>26</v>
      </c>
      <c r="BP18">
        <v>22.49</v>
      </c>
      <c r="BQ18" t="s">
        <v>26</v>
      </c>
      <c r="BR18">
        <v>205</v>
      </c>
      <c r="BS18" t="s">
        <v>26</v>
      </c>
      <c r="BT18">
        <v>508.5</v>
      </c>
      <c r="BU18" t="s">
        <v>26</v>
      </c>
      <c r="BV18">
        <v>1.85</v>
      </c>
      <c r="BW18" t="s">
        <v>26</v>
      </c>
      <c r="BX18">
        <v>328</v>
      </c>
      <c r="BY18" t="s">
        <v>26</v>
      </c>
      <c r="BZ18">
        <v>0</v>
      </c>
      <c r="CA18" t="s">
        <v>26</v>
      </c>
      <c r="CB18">
        <v>383415</v>
      </c>
      <c r="CC18" t="s">
        <v>26</v>
      </c>
      <c r="CD18">
        <v>7447.18</v>
      </c>
      <c r="CE18" t="s">
        <v>26</v>
      </c>
      <c r="CF18">
        <v>0</v>
      </c>
      <c r="CG18" t="s">
        <v>26</v>
      </c>
      <c r="CH18">
        <v>73.32</v>
      </c>
      <c r="CI18" t="s">
        <v>26</v>
      </c>
      <c r="CJ18">
        <v>24.26</v>
      </c>
      <c r="CK18" t="s">
        <v>26</v>
      </c>
      <c r="CL18">
        <v>1217</v>
      </c>
      <c r="CM18" t="s">
        <v>26</v>
      </c>
      <c r="CN18">
        <v>1209</v>
      </c>
      <c r="CO18" t="s">
        <v>26</v>
      </c>
      <c r="CP18">
        <v>77974949</v>
      </c>
      <c r="CQ18" t="s">
        <v>26</v>
      </c>
      <c r="CR18">
        <v>4264340</v>
      </c>
      <c r="CS18" t="s">
        <v>26</v>
      </c>
      <c r="CT18">
        <v>83451499</v>
      </c>
      <c r="CU18" t="s">
        <v>26</v>
      </c>
      <c r="CV18">
        <v>1245107</v>
      </c>
      <c r="CW18" t="s">
        <v>26</v>
      </c>
      <c r="CX18">
        <v>156167</v>
      </c>
      <c r="CY18" t="s">
        <v>26</v>
      </c>
      <c r="CZ18">
        <v>1950381</v>
      </c>
      <c r="DA18" t="s">
        <v>26</v>
      </c>
      <c r="DB18">
        <v>1.88</v>
      </c>
      <c r="DC18" t="s">
        <v>26</v>
      </c>
      <c r="DD18">
        <v>51.25</v>
      </c>
      <c r="DE18" t="s">
        <v>26</v>
      </c>
      <c r="DF18">
        <v>3723.8</v>
      </c>
      <c r="DG18" t="s">
        <v>26</v>
      </c>
      <c r="DH18">
        <v>19.29</v>
      </c>
      <c r="DI18" t="s">
        <v>26</v>
      </c>
      <c r="DJ18">
        <v>6.21</v>
      </c>
      <c r="DK18" t="s">
        <v>26</v>
      </c>
      <c r="DL18">
        <v>127</v>
      </c>
      <c r="DM18" t="s">
        <v>26</v>
      </c>
      <c r="DN18">
        <v>238</v>
      </c>
      <c r="DO18" t="s">
        <v>26</v>
      </c>
      <c r="DP18">
        <v>261.4</v>
      </c>
      <c r="DQ18" t="s">
        <v>26</v>
      </c>
      <c r="DR18">
        <v>161</v>
      </c>
      <c r="DS18" t="s">
        <v>26</v>
      </c>
      <c r="DT18">
        <v>33253</v>
      </c>
      <c r="DU18" t="s">
        <v>26</v>
      </c>
      <c r="DV18">
        <v>28583</v>
      </c>
      <c r="DW18" t="s">
        <v>26</v>
      </c>
      <c r="DX18">
        <v>28599</v>
      </c>
      <c r="DY18" t="s">
        <v>26</v>
      </c>
      <c r="DZ18">
        <v>1152</v>
      </c>
    </row>
    <row r="19" spans="9:130">
      <c r="I19" t="s">
        <v>27</v>
      </c>
      <c r="J19">
        <v>1892</v>
      </c>
      <c r="K19" t="s">
        <v>27</v>
      </c>
      <c r="L19">
        <v>2738.8</v>
      </c>
      <c r="M19" t="s">
        <v>27</v>
      </c>
      <c r="N19">
        <v>86.053</v>
      </c>
      <c r="O19" t="s">
        <v>27</v>
      </c>
      <c r="P19">
        <v>92.89</v>
      </c>
      <c r="Q19" t="s">
        <v>27</v>
      </c>
      <c r="R19">
        <v>98.44</v>
      </c>
      <c r="S19" t="s">
        <v>27</v>
      </c>
      <c r="T19">
        <v>82.5</v>
      </c>
      <c r="U19" t="s">
        <v>27</v>
      </c>
      <c r="V19">
        <v>198</v>
      </c>
      <c r="W19" t="s">
        <v>27</v>
      </c>
      <c r="X19">
        <v>2112347</v>
      </c>
      <c r="Y19" t="s">
        <v>27</v>
      </c>
      <c r="Z19">
        <v>5084554</v>
      </c>
      <c r="AA19" t="s">
        <v>27</v>
      </c>
      <c r="AB19">
        <v>3049347</v>
      </c>
      <c r="AC19" t="s">
        <v>27</v>
      </c>
      <c r="AD19">
        <v>3789772</v>
      </c>
      <c r="AE19" t="s">
        <v>27</v>
      </c>
      <c r="AF19">
        <v>3417804</v>
      </c>
      <c r="AG19" t="s">
        <v>27</v>
      </c>
      <c r="AH19">
        <v>2401004</v>
      </c>
      <c r="AI19" t="s">
        <v>27</v>
      </c>
      <c r="AJ19">
        <v>19.6092</v>
      </c>
      <c r="AK19" t="s">
        <v>27</v>
      </c>
      <c r="AL19">
        <v>1002.2142</v>
      </c>
      <c r="AM19" t="s">
        <v>27</v>
      </c>
      <c r="AN19">
        <v>939.3771</v>
      </c>
      <c r="AO19" t="s">
        <v>27</v>
      </c>
      <c r="AP19">
        <v>121.0923</v>
      </c>
      <c r="AQ19" t="s">
        <v>27</v>
      </c>
      <c r="AR19">
        <v>1002.419</v>
      </c>
      <c r="AS19" t="s">
        <v>27</v>
      </c>
      <c r="AT19">
        <v>45.1931</v>
      </c>
      <c r="AU19" t="s">
        <v>27</v>
      </c>
      <c r="AV19">
        <v>50.1361</v>
      </c>
      <c r="AW19" t="s">
        <v>27</v>
      </c>
      <c r="AX19">
        <v>298.1133</v>
      </c>
      <c r="AY19" t="s">
        <v>27</v>
      </c>
      <c r="AZ19">
        <v>297.5733</v>
      </c>
      <c r="BA19" t="s">
        <v>27</v>
      </c>
      <c r="BB19">
        <v>365.799</v>
      </c>
      <c r="BC19" t="s">
        <v>27</v>
      </c>
      <c r="BD19">
        <v>246.6285</v>
      </c>
      <c r="BE19" t="s">
        <v>27</v>
      </c>
      <c r="BF19">
        <v>331.8776</v>
      </c>
      <c r="BG19" t="s">
        <v>27</v>
      </c>
      <c r="BH19">
        <v>3.4822</v>
      </c>
      <c r="BI19" t="s">
        <v>27</v>
      </c>
      <c r="BJ19">
        <v>3667</v>
      </c>
      <c r="BK19" t="s">
        <v>27</v>
      </c>
      <c r="BL19">
        <v>48.54</v>
      </c>
      <c r="BM19" t="s">
        <v>27</v>
      </c>
      <c r="BN19">
        <v>171</v>
      </c>
      <c r="BO19" t="s">
        <v>27</v>
      </c>
      <c r="BP19">
        <v>22.58</v>
      </c>
      <c r="BQ19" t="s">
        <v>27</v>
      </c>
      <c r="BR19">
        <v>208</v>
      </c>
      <c r="BS19" t="s">
        <v>27</v>
      </c>
      <c r="BT19">
        <v>481.25</v>
      </c>
      <c r="BU19" t="s">
        <v>27</v>
      </c>
      <c r="BV19">
        <v>2.8</v>
      </c>
      <c r="BW19" t="s">
        <v>27</v>
      </c>
      <c r="BX19">
        <v>330.02</v>
      </c>
      <c r="BY19" t="s">
        <v>27</v>
      </c>
      <c r="BZ19">
        <v>0</v>
      </c>
      <c r="CA19" t="s">
        <v>27</v>
      </c>
      <c r="CB19">
        <v>542506</v>
      </c>
      <c r="CC19" t="s">
        <v>27</v>
      </c>
      <c r="CD19">
        <v>7520.5</v>
      </c>
      <c r="CE19" t="s">
        <v>27</v>
      </c>
      <c r="CF19">
        <v>0</v>
      </c>
      <c r="CG19" t="s">
        <v>27</v>
      </c>
      <c r="CH19">
        <v>89.06</v>
      </c>
      <c r="CI19" t="s">
        <v>27</v>
      </c>
      <c r="CJ19">
        <v>21.75</v>
      </c>
      <c r="CK19" t="s">
        <v>27</v>
      </c>
      <c r="CL19">
        <v>1358</v>
      </c>
      <c r="CM19" t="s">
        <v>27</v>
      </c>
      <c r="CN19">
        <v>1100</v>
      </c>
      <c r="CO19" t="s">
        <v>27</v>
      </c>
      <c r="CP19">
        <v>77184470</v>
      </c>
      <c r="CQ19" t="s">
        <v>27</v>
      </c>
      <c r="CR19">
        <v>4347186</v>
      </c>
      <c r="CS19" t="s">
        <v>27</v>
      </c>
      <c r="CT19">
        <v>83547866</v>
      </c>
      <c r="CU19" t="s">
        <v>27</v>
      </c>
      <c r="CV19">
        <v>1476067</v>
      </c>
      <c r="CW19" t="s">
        <v>27</v>
      </c>
      <c r="CX19">
        <v>233059</v>
      </c>
      <c r="CY19" t="s">
        <v>27</v>
      </c>
      <c r="CZ19">
        <v>4985835</v>
      </c>
      <c r="DA19" t="s">
        <v>27</v>
      </c>
      <c r="DB19">
        <v>1.97</v>
      </c>
      <c r="DC19" t="s">
        <v>27</v>
      </c>
      <c r="DD19">
        <v>51.31</v>
      </c>
      <c r="DE19" t="s">
        <v>27</v>
      </c>
      <c r="DF19">
        <v>3325.12</v>
      </c>
      <c r="DG19" t="s">
        <v>27</v>
      </c>
      <c r="DH19">
        <v>19.68</v>
      </c>
      <c r="DI19" t="s">
        <v>27</v>
      </c>
      <c r="DJ19">
        <v>6.24</v>
      </c>
      <c r="DK19" t="s">
        <v>27</v>
      </c>
      <c r="DL19">
        <v>128</v>
      </c>
      <c r="DM19" t="s">
        <v>27</v>
      </c>
      <c r="DN19">
        <v>236</v>
      </c>
      <c r="DO19" t="s">
        <v>27</v>
      </c>
      <c r="DP19">
        <v>259.88</v>
      </c>
      <c r="DQ19" t="s">
        <v>27</v>
      </c>
      <c r="DR19">
        <v>161</v>
      </c>
      <c r="DS19" t="s">
        <v>27</v>
      </c>
      <c r="DT19">
        <v>32093</v>
      </c>
      <c r="DU19" t="s">
        <v>27</v>
      </c>
      <c r="DV19">
        <v>23299</v>
      </c>
      <c r="DW19" t="s">
        <v>27</v>
      </c>
      <c r="DX19">
        <v>28206</v>
      </c>
      <c r="DY19" t="s">
        <v>27</v>
      </c>
      <c r="DZ19">
        <v>1157</v>
      </c>
    </row>
    <row r="20" spans="9:130">
      <c r="I20" t="s">
        <v>28</v>
      </c>
      <c r="J20">
        <v>2350.2</v>
      </c>
      <c r="K20" t="s">
        <v>28</v>
      </c>
      <c r="L20">
        <v>3518.5</v>
      </c>
      <c r="M20" t="s">
        <v>28</v>
      </c>
      <c r="N20">
        <v>85.794</v>
      </c>
      <c r="O20" t="s">
        <v>28</v>
      </c>
      <c r="P20">
        <v>89.43</v>
      </c>
      <c r="Q20" t="s">
        <v>28</v>
      </c>
      <c r="R20">
        <v>92.7</v>
      </c>
      <c r="S20" t="s">
        <v>28</v>
      </c>
      <c r="T20">
        <v>82.5</v>
      </c>
      <c r="U20" t="s">
        <v>28</v>
      </c>
      <c r="V20">
        <v>198</v>
      </c>
      <c r="W20" t="s">
        <v>28</v>
      </c>
      <c r="X20">
        <v>2016336</v>
      </c>
      <c r="Y20" t="s">
        <v>28</v>
      </c>
      <c r="Z20">
        <v>5431810</v>
      </c>
      <c r="AA20" t="s">
        <v>28</v>
      </c>
      <c r="AB20">
        <v>3281114</v>
      </c>
      <c r="AC20" t="s">
        <v>28</v>
      </c>
      <c r="AD20">
        <v>4088812</v>
      </c>
      <c r="AE20" t="s">
        <v>28</v>
      </c>
      <c r="AF20">
        <v>3238887</v>
      </c>
      <c r="AG20" t="s">
        <v>28</v>
      </c>
      <c r="AH20">
        <v>2630202</v>
      </c>
      <c r="AI20" t="s">
        <v>28</v>
      </c>
      <c r="AJ20">
        <v>24.1897</v>
      </c>
      <c r="AK20" t="s">
        <v>28</v>
      </c>
      <c r="AL20">
        <v>1010.8714</v>
      </c>
      <c r="AM20" t="s">
        <v>28</v>
      </c>
      <c r="AN20">
        <v>930.0457</v>
      </c>
      <c r="AO20" t="s">
        <v>28</v>
      </c>
      <c r="AP20">
        <v>122.1376</v>
      </c>
      <c r="AQ20" t="s">
        <v>28</v>
      </c>
      <c r="AR20">
        <v>1012.1761</v>
      </c>
      <c r="AS20" t="s">
        <v>28</v>
      </c>
      <c r="AT20">
        <v>51.075</v>
      </c>
      <c r="AU20" t="s">
        <v>28</v>
      </c>
      <c r="AV20">
        <v>56.449</v>
      </c>
      <c r="AW20" t="s">
        <v>28</v>
      </c>
      <c r="AX20">
        <v>307.0381</v>
      </c>
      <c r="AY20" t="s">
        <v>28</v>
      </c>
      <c r="AZ20">
        <v>297.9304</v>
      </c>
      <c r="BA20" t="s">
        <v>28</v>
      </c>
      <c r="BB20">
        <v>366.1052</v>
      </c>
      <c r="BC20" t="s">
        <v>28</v>
      </c>
      <c r="BD20">
        <v>244.6976</v>
      </c>
      <c r="BE20" t="s">
        <v>28</v>
      </c>
      <c r="BF20">
        <v>331.6761</v>
      </c>
      <c r="BG20" t="s">
        <v>28</v>
      </c>
      <c r="BH20">
        <v>3.595</v>
      </c>
      <c r="BI20" t="s">
        <v>28</v>
      </c>
      <c r="BJ20">
        <v>2746</v>
      </c>
      <c r="BK20" t="s">
        <v>28</v>
      </c>
      <c r="BL20">
        <v>53.69</v>
      </c>
      <c r="BM20" t="s">
        <v>28</v>
      </c>
      <c r="BN20">
        <v>166</v>
      </c>
      <c r="BO20" t="s">
        <v>28</v>
      </c>
      <c r="BP20">
        <v>22.7</v>
      </c>
      <c r="BQ20" t="s">
        <v>28</v>
      </c>
      <c r="BR20">
        <v>200</v>
      </c>
      <c r="BS20" t="s">
        <v>28</v>
      </c>
      <c r="BT20">
        <v>505.62</v>
      </c>
      <c r="BU20" t="s">
        <v>28</v>
      </c>
      <c r="BV20">
        <v>2.3</v>
      </c>
      <c r="BW20" t="s">
        <v>28</v>
      </c>
      <c r="BX20">
        <v>331.91</v>
      </c>
      <c r="BY20" t="s">
        <v>28</v>
      </c>
      <c r="BZ20">
        <v>0.08</v>
      </c>
      <c r="CA20" t="s">
        <v>28</v>
      </c>
      <c r="CB20">
        <v>523494</v>
      </c>
      <c r="CC20" t="s">
        <v>28</v>
      </c>
      <c r="CD20">
        <v>7609.56</v>
      </c>
      <c r="CE20" t="s">
        <v>28</v>
      </c>
      <c r="CF20">
        <v>0</v>
      </c>
      <c r="CG20" t="s">
        <v>28</v>
      </c>
      <c r="CH20">
        <v>59.95</v>
      </c>
      <c r="CI20" t="s">
        <v>28</v>
      </c>
      <c r="CJ20">
        <v>20.7</v>
      </c>
      <c r="CK20" t="s">
        <v>28</v>
      </c>
      <c r="CL20">
        <v>1225</v>
      </c>
      <c r="CM20" t="s">
        <v>28</v>
      </c>
      <c r="CN20">
        <v>1024</v>
      </c>
      <c r="CO20" t="s">
        <v>28</v>
      </c>
      <c r="CP20">
        <v>76763635</v>
      </c>
      <c r="CQ20" t="s">
        <v>28</v>
      </c>
      <c r="CR20">
        <v>4491181</v>
      </c>
      <c r="CS20" t="s">
        <v>28</v>
      </c>
      <c r="CT20">
        <v>85731565</v>
      </c>
      <c r="CU20" t="s">
        <v>28</v>
      </c>
      <c r="CV20">
        <v>1448482</v>
      </c>
      <c r="CW20" t="s">
        <v>28</v>
      </c>
      <c r="CX20">
        <v>185834</v>
      </c>
      <c r="CY20" t="s">
        <v>28</v>
      </c>
      <c r="CZ20">
        <v>3254426</v>
      </c>
      <c r="DA20" t="s">
        <v>28</v>
      </c>
      <c r="DB20">
        <v>2.3</v>
      </c>
      <c r="DC20" t="s">
        <v>28</v>
      </c>
      <c r="DD20">
        <v>51</v>
      </c>
      <c r="DE20" t="s">
        <v>28</v>
      </c>
      <c r="DF20">
        <v>4304.68</v>
      </c>
      <c r="DG20" t="s">
        <v>28</v>
      </c>
      <c r="DH20">
        <v>19.08</v>
      </c>
      <c r="DI20" t="s">
        <v>28</v>
      </c>
      <c r="DJ20">
        <v>6.13</v>
      </c>
      <c r="DK20" t="s">
        <v>28</v>
      </c>
      <c r="DL20">
        <v>124</v>
      </c>
      <c r="DM20" t="s">
        <v>28</v>
      </c>
      <c r="DN20">
        <v>228</v>
      </c>
      <c r="DO20" t="s">
        <v>28</v>
      </c>
      <c r="DP20">
        <v>257.38</v>
      </c>
      <c r="DQ20" t="s">
        <v>28</v>
      </c>
      <c r="DR20">
        <v>161</v>
      </c>
      <c r="DS20" t="s">
        <v>28</v>
      </c>
      <c r="DT20">
        <v>28168</v>
      </c>
      <c r="DU20" t="s">
        <v>28</v>
      </c>
      <c r="DV20">
        <v>19814</v>
      </c>
      <c r="DW20" t="s">
        <v>28</v>
      </c>
      <c r="DX20">
        <v>27415</v>
      </c>
      <c r="DY20" t="s">
        <v>28</v>
      </c>
      <c r="DZ20">
        <v>1174</v>
      </c>
    </row>
    <row r="21" spans="9:130">
      <c r="I21" t="s">
        <v>29</v>
      </c>
      <c r="J21">
        <v>1849.4</v>
      </c>
      <c r="K21" t="s">
        <v>29</v>
      </c>
      <c r="L21">
        <v>3324.1</v>
      </c>
      <c r="M21" t="s">
        <v>29</v>
      </c>
      <c r="N21">
        <v>86.139</v>
      </c>
      <c r="O21" t="s">
        <v>29</v>
      </c>
      <c r="P21">
        <v>89.1</v>
      </c>
      <c r="Q21" t="s">
        <v>29</v>
      </c>
      <c r="R21">
        <v>91.82</v>
      </c>
      <c r="S21" t="s">
        <v>29</v>
      </c>
      <c r="T21">
        <v>82.5</v>
      </c>
      <c r="U21" t="s">
        <v>29</v>
      </c>
      <c r="V21">
        <v>193</v>
      </c>
      <c r="W21" t="s">
        <v>29</v>
      </c>
      <c r="X21">
        <v>1947968</v>
      </c>
      <c r="Y21" t="s">
        <v>29</v>
      </c>
      <c r="Z21">
        <v>5341838</v>
      </c>
      <c r="AA21" t="s">
        <v>29</v>
      </c>
      <c r="AB21">
        <v>3274529</v>
      </c>
      <c r="AC21" t="s">
        <v>29</v>
      </c>
      <c r="AD21">
        <v>3916019</v>
      </c>
      <c r="AE21" t="s">
        <v>29</v>
      </c>
      <c r="AF21">
        <v>3095095</v>
      </c>
      <c r="AG21" t="s">
        <v>29</v>
      </c>
      <c r="AH21">
        <v>2571218</v>
      </c>
      <c r="AI21" t="s">
        <v>29</v>
      </c>
      <c r="AJ21">
        <v>17.2669</v>
      </c>
      <c r="AK21" t="s">
        <v>29</v>
      </c>
      <c r="AL21">
        <v>1037.4428</v>
      </c>
      <c r="AM21" t="s">
        <v>29</v>
      </c>
      <c r="AN21">
        <v>927.2109</v>
      </c>
      <c r="AO21" t="s">
        <v>29</v>
      </c>
      <c r="AP21">
        <v>126.0747</v>
      </c>
      <c r="AQ21" t="s">
        <v>29</v>
      </c>
      <c r="AR21">
        <v>1037.5</v>
      </c>
      <c r="AS21" t="s">
        <v>29</v>
      </c>
      <c r="AT21">
        <v>52.8447</v>
      </c>
      <c r="AU21" t="s">
        <v>29</v>
      </c>
      <c r="AV21">
        <v>59.091</v>
      </c>
      <c r="AW21" t="s">
        <v>29</v>
      </c>
      <c r="AX21">
        <v>307.8409</v>
      </c>
      <c r="AY21" t="s">
        <v>29</v>
      </c>
      <c r="AZ21">
        <v>292.835</v>
      </c>
      <c r="BA21" t="s">
        <v>29</v>
      </c>
      <c r="BB21">
        <v>361.3084</v>
      </c>
      <c r="BC21" t="s">
        <v>29</v>
      </c>
      <c r="BD21">
        <v>247.2145</v>
      </c>
      <c r="BE21" t="s">
        <v>29</v>
      </c>
      <c r="BF21">
        <v>325.2645</v>
      </c>
      <c r="BG21" t="s">
        <v>29</v>
      </c>
      <c r="BH21">
        <v>3.8122</v>
      </c>
      <c r="BI21" t="s">
        <v>29</v>
      </c>
      <c r="BJ21">
        <v>2220</v>
      </c>
      <c r="BK21" t="s">
        <v>29</v>
      </c>
      <c r="BL21">
        <v>57.22</v>
      </c>
      <c r="BM21" t="s">
        <v>29</v>
      </c>
      <c r="BN21">
        <v>166</v>
      </c>
      <c r="BO21" t="s">
        <v>29</v>
      </c>
      <c r="BP21">
        <v>22.65</v>
      </c>
      <c r="BQ21" t="s">
        <v>29</v>
      </c>
      <c r="BR21">
        <v>197</v>
      </c>
      <c r="BS21" t="s">
        <v>29</v>
      </c>
      <c r="BT21">
        <v>540</v>
      </c>
      <c r="BU21" t="s">
        <v>29</v>
      </c>
      <c r="BV21">
        <v>2.77</v>
      </c>
      <c r="BW21" t="s">
        <v>29</v>
      </c>
      <c r="BX21">
        <v>333.33</v>
      </c>
      <c r="BY21" t="s">
        <v>29</v>
      </c>
      <c r="BZ21">
        <v>0.14</v>
      </c>
      <c r="CA21" t="s">
        <v>29</v>
      </c>
      <c r="CB21">
        <v>586454</v>
      </c>
      <c r="CC21" t="s">
        <v>29</v>
      </c>
      <c r="CD21">
        <v>7669.52</v>
      </c>
      <c r="CE21" t="s">
        <v>29</v>
      </c>
      <c r="CF21">
        <v>0</v>
      </c>
      <c r="CG21" t="s">
        <v>29</v>
      </c>
      <c r="CH21">
        <v>96.71</v>
      </c>
      <c r="CI21" t="s">
        <v>29</v>
      </c>
      <c r="CJ21">
        <v>21.6</v>
      </c>
      <c r="CK21" t="s">
        <v>29</v>
      </c>
      <c r="CL21">
        <v>1169</v>
      </c>
      <c r="CM21" t="s">
        <v>29</v>
      </c>
      <c r="CN21">
        <v>1062</v>
      </c>
      <c r="CO21" t="s">
        <v>29</v>
      </c>
      <c r="CP21">
        <v>76759810</v>
      </c>
      <c r="CQ21" t="s">
        <v>29</v>
      </c>
      <c r="CR21">
        <v>4617062</v>
      </c>
      <c r="CS21" t="s">
        <v>29</v>
      </c>
      <c r="CT21">
        <v>86689960</v>
      </c>
      <c r="CU21" t="s">
        <v>29</v>
      </c>
      <c r="CV21">
        <v>2700513</v>
      </c>
      <c r="CW21" t="s">
        <v>29</v>
      </c>
      <c r="CX21">
        <v>50362</v>
      </c>
      <c r="CY21" t="s">
        <v>29</v>
      </c>
      <c r="CZ21">
        <v>3455700</v>
      </c>
      <c r="DA21" t="s">
        <v>29</v>
      </c>
      <c r="DB21">
        <v>2.22</v>
      </c>
      <c r="DC21" t="s">
        <v>29</v>
      </c>
      <c r="DD21">
        <v>50.9</v>
      </c>
      <c r="DE21" t="s">
        <v>29</v>
      </c>
      <c r="DF21">
        <v>3390.03</v>
      </c>
      <c r="DG21" t="s">
        <v>29</v>
      </c>
      <c r="DH21">
        <v>19.72</v>
      </c>
      <c r="DI21" t="s">
        <v>29</v>
      </c>
      <c r="DJ21">
        <v>6.54</v>
      </c>
      <c r="DK21" t="s">
        <v>29</v>
      </c>
      <c r="DL21">
        <v>123</v>
      </c>
      <c r="DM21" t="s">
        <v>29</v>
      </c>
      <c r="DN21">
        <v>200</v>
      </c>
      <c r="DO21" t="s">
        <v>29</v>
      </c>
      <c r="DP21">
        <v>256.5</v>
      </c>
      <c r="DQ21" t="s">
        <v>29</v>
      </c>
      <c r="DR21">
        <v>153</v>
      </c>
      <c r="DS21" t="s">
        <v>29</v>
      </c>
      <c r="DT21">
        <v>28678</v>
      </c>
      <c r="DU21" t="s">
        <v>29</v>
      </c>
      <c r="DV21">
        <v>15529</v>
      </c>
      <c r="DW21" t="s">
        <v>29</v>
      </c>
      <c r="DX21">
        <v>26287</v>
      </c>
      <c r="DY21" t="s">
        <v>29</v>
      </c>
      <c r="DZ21">
        <v>1149</v>
      </c>
    </row>
    <row r="22" spans="9:130">
      <c r="I22" t="s">
        <v>30</v>
      </c>
      <c r="J22">
        <v>752.3</v>
      </c>
      <c r="K22" t="s">
        <v>30</v>
      </c>
      <c r="L22">
        <v>2533.8</v>
      </c>
      <c r="M22" t="s">
        <v>30</v>
      </c>
      <c r="N22">
        <v>86.397</v>
      </c>
      <c r="O22" t="s">
        <v>30</v>
      </c>
      <c r="P22">
        <v>88.73</v>
      </c>
      <c r="Q22" t="s">
        <v>30</v>
      </c>
      <c r="R22">
        <v>91.24</v>
      </c>
      <c r="S22" t="s">
        <v>30</v>
      </c>
      <c r="T22">
        <v>82.5</v>
      </c>
      <c r="U22" t="s">
        <v>30</v>
      </c>
      <c r="V22">
        <v>193</v>
      </c>
      <c r="W22" t="s">
        <v>30</v>
      </c>
      <c r="X22">
        <v>1904502</v>
      </c>
      <c r="Y22" t="s">
        <v>30</v>
      </c>
      <c r="Z22">
        <v>5423375</v>
      </c>
      <c r="AA22" t="s">
        <v>30</v>
      </c>
      <c r="AB22">
        <v>3254946</v>
      </c>
      <c r="AC22" t="s">
        <v>30</v>
      </c>
      <c r="AD22">
        <v>3964112</v>
      </c>
      <c r="AE22" t="s">
        <v>30</v>
      </c>
      <c r="AF22">
        <v>3212406</v>
      </c>
      <c r="AG22" t="s">
        <v>30</v>
      </c>
      <c r="AH22">
        <v>2647907</v>
      </c>
      <c r="AI22" t="s">
        <v>30</v>
      </c>
      <c r="AJ22">
        <v>13.4213</v>
      </c>
      <c r="AK22" t="s">
        <v>30</v>
      </c>
      <c r="AL22">
        <v>1021.1727</v>
      </c>
      <c r="AM22" t="s">
        <v>30</v>
      </c>
      <c r="AN22">
        <v>921.815</v>
      </c>
      <c r="AO22" t="s">
        <v>30</v>
      </c>
      <c r="AP22">
        <v>126.0377</v>
      </c>
      <c r="AQ22" t="s">
        <v>30</v>
      </c>
      <c r="AR22">
        <v>1021.5272</v>
      </c>
      <c r="AS22" t="s">
        <v>30</v>
      </c>
      <c r="AT22">
        <v>56.6527</v>
      </c>
      <c r="AU22" t="s">
        <v>30</v>
      </c>
      <c r="AV22">
        <v>65.0021</v>
      </c>
      <c r="AW22" t="s">
        <v>30</v>
      </c>
      <c r="AX22">
        <v>318.7608</v>
      </c>
      <c r="AY22" t="s">
        <v>30</v>
      </c>
      <c r="AZ22">
        <v>290.6521</v>
      </c>
      <c r="BA22" t="s">
        <v>30</v>
      </c>
      <c r="BB22">
        <v>363.4691</v>
      </c>
      <c r="BC22" t="s">
        <v>30</v>
      </c>
      <c r="BD22">
        <v>243.0756</v>
      </c>
      <c r="BE22" t="s">
        <v>30</v>
      </c>
      <c r="BF22">
        <v>324.5495</v>
      </c>
      <c r="BG22" t="s">
        <v>30</v>
      </c>
      <c r="BH22">
        <v>4.025</v>
      </c>
      <c r="BI22" t="s">
        <v>30</v>
      </c>
      <c r="BJ22">
        <v>2203</v>
      </c>
      <c r="BK22" t="s">
        <v>30</v>
      </c>
      <c r="BL22">
        <v>63.2</v>
      </c>
      <c r="BM22" t="s">
        <v>30</v>
      </c>
      <c r="BN22">
        <v>161</v>
      </c>
      <c r="BO22" t="s">
        <v>30</v>
      </c>
      <c r="BP22">
        <v>22.99</v>
      </c>
      <c r="BQ22" t="s">
        <v>30</v>
      </c>
      <c r="BR22">
        <v>194</v>
      </c>
      <c r="BS22" t="s">
        <v>30</v>
      </c>
      <c r="BT22">
        <v>540</v>
      </c>
      <c r="BU22" t="s">
        <v>30</v>
      </c>
      <c r="BV22">
        <v>2.12</v>
      </c>
      <c r="BW22" t="s">
        <v>30</v>
      </c>
      <c r="BX22">
        <v>335.69</v>
      </c>
      <c r="BY22" t="s">
        <v>30</v>
      </c>
      <c r="BZ22">
        <v>0</v>
      </c>
      <c r="CA22" t="s">
        <v>30</v>
      </c>
      <c r="CB22">
        <v>906560</v>
      </c>
      <c r="CC22" t="s">
        <v>30</v>
      </c>
      <c r="CD22">
        <v>7766.23</v>
      </c>
      <c r="CE22" t="s">
        <v>30</v>
      </c>
      <c r="CF22">
        <v>0.44</v>
      </c>
      <c r="CG22" t="s">
        <v>30</v>
      </c>
      <c r="CH22">
        <v>89.27</v>
      </c>
      <c r="CI22" t="s">
        <v>30</v>
      </c>
      <c r="CJ22">
        <v>23.07</v>
      </c>
      <c r="CK22" t="s">
        <v>30</v>
      </c>
      <c r="CL22">
        <v>1047</v>
      </c>
      <c r="CM22" t="s">
        <v>30</v>
      </c>
      <c r="CN22">
        <v>1025</v>
      </c>
      <c r="CO22" t="s">
        <v>30</v>
      </c>
      <c r="CP22">
        <v>77065823</v>
      </c>
      <c r="CQ22" t="s">
        <v>30</v>
      </c>
      <c r="CR22">
        <v>4570716</v>
      </c>
      <c r="CS22" t="s">
        <v>30</v>
      </c>
      <c r="CT22">
        <v>87372446</v>
      </c>
      <c r="CU22" t="s">
        <v>30</v>
      </c>
      <c r="CV22">
        <v>1722751</v>
      </c>
      <c r="CW22" t="s">
        <v>30</v>
      </c>
      <c r="CX22">
        <v>74924</v>
      </c>
      <c r="CY22" t="s">
        <v>30</v>
      </c>
      <c r="CZ22">
        <v>371634</v>
      </c>
      <c r="DA22" t="s">
        <v>30</v>
      </c>
      <c r="DB22">
        <v>1.45</v>
      </c>
      <c r="DC22" t="s">
        <v>30</v>
      </c>
      <c r="DD22">
        <v>49.12</v>
      </c>
      <c r="DE22" t="s">
        <v>30</v>
      </c>
      <c r="DF22">
        <v>2825.06</v>
      </c>
      <c r="DG22" t="s">
        <v>30</v>
      </c>
      <c r="DH22">
        <v>19.55</v>
      </c>
      <c r="DI22" t="s">
        <v>30</v>
      </c>
      <c r="DJ22">
        <v>6.27</v>
      </c>
      <c r="DK22" t="s">
        <v>30</v>
      </c>
      <c r="DL22">
        <v>119</v>
      </c>
      <c r="DM22" t="s">
        <v>30</v>
      </c>
      <c r="DN22">
        <v>197</v>
      </c>
      <c r="DO22" t="s">
        <v>30</v>
      </c>
      <c r="DP22">
        <v>272.38</v>
      </c>
      <c r="DQ22" t="s">
        <v>30</v>
      </c>
      <c r="DR22">
        <v>153</v>
      </c>
      <c r="DS22" t="s">
        <v>30</v>
      </c>
      <c r="DT22">
        <v>24245</v>
      </c>
      <c r="DU22" t="s">
        <v>30</v>
      </c>
      <c r="DV22">
        <v>14362</v>
      </c>
      <c r="DW22" t="s">
        <v>30</v>
      </c>
      <c r="DX22">
        <v>24659</v>
      </c>
      <c r="DY22" t="s">
        <v>30</v>
      </c>
      <c r="DZ22">
        <v>1140</v>
      </c>
    </row>
    <row r="23" spans="9:130">
      <c r="I23" t="s">
        <v>31</v>
      </c>
      <c r="J23">
        <v>1644.3</v>
      </c>
      <c r="K23" t="s">
        <v>31</v>
      </c>
      <c r="L23">
        <v>2528.8</v>
      </c>
      <c r="M23" t="s">
        <v>31</v>
      </c>
      <c r="N23">
        <v>86.828</v>
      </c>
      <c r="O23" t="s">
        <v>31</v>
      </c>
      <c r="P23">
        <v>89.69</v>
      </c>
      <c r="Q23" t="s">
        <v>31</v>
      </c>
      <c r="R23">
        <v>92.41</v>
      </c>
      <c r="S23" t="s">
        <v>31</v>
      </c>
      <c r="T23">
        <v>82.5</v>
      </c>
      <c r="U23" t="s">
        <v>31</v>
      </c>
      <c r="V23">
        <v>199</v>
      </c>
      <c r="W23" t="s">
        <v>31</v>
      </c>
      <c r="X23">
        <v>2038942</v>
      </c>
      <c r="Y23" t="s">
        <v>31</v>
      </c>
      <c r="Z23">
        <v>5540812</v>
      </c>
      <c r="AA23" t="s">
        <v>31</v>
      </c>
      <c r="AB23">
        <v>3535928</v>
      </c>
      <c r="AC23" t="s">
        <v>31</v>
      </c>
      <c r="AD23">
        <v>4279926</v>
      </c>
      <c r="AE23" t="s">
        <v>31</v>
      </c>
      <c r="AF23">
        <v>3189359</v>
      </c>
      <c r="AG23" t="s">
        <v>31</v>
      </c>
      <c r="AH23">
        <v>2357418</v>
      </c>
      <c r="AI23" t="s">
        <v>31</v>
      </c>
      <c r="AJ23">
        <v>18.0053</v>
      </c>
      <c r="AK23" t="s">
        <v>31</v>
      </c>
      <c r="AL23">
        <v>1029.3333</v>
      </c>
      <c r="AM23" t="s">
        <v>31</v>
      </c>
      <c r="AN23">
        <v>927.1128</v>
      </c>
      <c r="AO23" t="s">
        <v>31</v>
      </c>
      <c r="AP23">
        <v>127.1971</v>
      </c>
      <c r="AQ23" t="s">
        <v>31</v>
      </c>
      <c r="AR23">
        <v>1029.5285</v>
      </c>
      <c r="AS23" t="s">
        <v>31</v>
      </c>
      <c r="AT23">
        <v>57.135</v>
      </c>
      <c r="AU23" t="s">
        <v>31</v>
      </c>
      <c r="AV23">
        <v>65.5514</v>
      </c>
      <c r="AW23" t="s">
        <v>31</v>
      </c>
      <c r="AX23">
        <v>326.4245</v>
      </c>
      <c r="AY23" t="s">
        <v>31</v>
      </c>
      <c r="AZ23">
        <v>293.7719</v>
      </c>
      <c r="BA23" t="s">
        <v>31</v>
      </c>
      <c r="BB23">
        <v>364.7147</v>
      </c>
      <c r="BC23" t="s">
        <v>31</v>
      </c>
      <c r="BD23">
        <v>246.4466</v>
      </c>
      <c r="BE23" t="s">
        <v>31</v>
      </c>
      <c r="BF23">
        <v>329.149</v>
      </c>
      <c r="BG23" t="s">
        <v>31</v>
      </c>
      <c r="BH23">
        <v>4.0565</v>
      </c>
      <c r="BI23" t="s">
        <v>31</v>
      </c>
      <c r="BJ23">
        <v>2803</v>
      </c>
      <c r="BK23" t="s">
        <v>31</v>
      </c>
      <c r="BL23">
        <v>63.83</v>
      </c>
      <c r="BM23" t="s">
        <v>31</v>
      </c>
      <c r="BN23">
        <v>160</v>
      </c>
      <c r="BO23" t="s">
        <v>31</v>
      </c>
      <c r="BP23">
        <v>22.94</v>
      </c>
      <c r="BQ23" t="s">
        <v>31</v>
      </c>
      <c r="BR23">
        <v>191</v>
      </c>
      <c r="BS23" t="s">
        <v>31</v>
      </c>
      <c r="BT23">
        <v>591.5</v>
      </c>
      <c r="BU23" t="s">
        <v>31</v>
      </c>
      <c r="BV23">
        <v>2.18</v>
      </c>
      <c r="BW23" t="s">
        <v>31</v>
      </c>
      <c r="BX23">
        <v>337.31</v>
      </c>
      <c r="BY23" t="s">
        <v>31</v>
      </c>
      <c r="BZ23">
        <v>0.03</v>
      </c>
      <c r="CA23" t="s">
        <v>31</v>
      </c>
      <c r="CB23">
        <v>1232586</v>
      </c>
      <c r="CC23" t="s">
        <v>31</v>
      </c>
      <c r="CD23">
        <v>7855.05</v>
      </c>
      <c r="CE23" t="s">
        <v>31</v>
      </c>
      <c r="CF23">
        <v>0</v>
      </c>
      <c r="CG23" t="s">
        <v>31</v>
      </c>
      <c r="CH23">
        <v>86.53</v>
      </c>
      <c r="CI23" t="s">
        <v>31</v>
      </c>
      <c r="CJ23">
        <v>23.02</v>
      </c>
      <c r="CK23" t="s">
        <v>31</v>
      </c>
      <c r="CL23">
        <v>1275</v>
      </c>
      <c r="CM23" t="s">
        <v>31</v>
      </c>
      <c r="CN23">
        <v>1650</v>
      </c>
      <c r="CO23" t="s">
        <v>31</v>
      </c>
      <c r="CP23">
        <v>77144681</v>
      </c>
      <c r="CQ23" t="s">
        <v>31</v>
      </c>
      <c r="CR23">
        <v>4556371</v>
      </c>
      <c r="CS23" t="s">
        <v>31</v>
      </c>
      <c r="CT23">
        <v>85619884</v>
      </c>
      <c r="CU23" t="s">
        <v>31</v>
      </c>
      <c r="CV23">
        <v>897191</v>
      </c>
      <c r="CW23" t="s">
        <v>31</v>
      </c>
      <c r="CX23">
        <v>68207</v>
      </c>
      <c r="CY23" t="s">
        <v>31</v>
      </c>
      <c r="CZ23">
        <v>1142089</v>
      </c>
      <c r="DA23" t="s">
        <v>31</v>
      </c>
      <c r="DB23">
        <v>1.52</v>
      </c>
      <c r="DC23" t="s">
        <v>31</v>
      </c>
      <c r="DD23">
        <v>45.25</v>
      </c>
      <c r="DE23" t="s">
        <v>31</v>
      </c>
      <c r="DF23">
        <v>3638.61</v>
      </c>
      <c r="DG23" t="s">
        <v>31</v>
      </c>
      <c r="DH23">
        <v>20.13</v>
      </c>
      <c r="DI23" t="s">
        <v>31</v>
      </c>
      <c r="DJ23">
        <v>6.56</v>
      </c>
      <c r="DK23" t="s">
        <v>31</v>
      </c>
      <c r="DL23">
        <v>117</v>
      </c>
      <c r="DM23" t="s">
        <v>31</v>
      </c>
      <c r="DN23">
        <v>209</v>
      </c>
      <c r="DO23" t="s">
        <v>31</v>
      </c>
      <c r="DP23">
        <v>321.3</v>
      </c>
      <c r="DQ23" t="s">
        <v>31</v>
      </c>
      <c r="DR23">
        <v>153</v>
      </c>
      <c r="DS23" t="s">
        <v>31</v>
      </c>
      <c r="DT23">
        <v>36788</v>
      </c>
      <c r="DU23" t="s">
        <v>31</v>
      </c>
      <c r="DV23">
        <v>17024</v>
      </c>
      <c r="DW23" t="s">
        <v>31</v>
      </c>
      <c r="DX23">
        <v>23354</v>
      </c>
      <c r="DY23" t="s">
        <v>31</v>
      </c>
      <c r="DZ23">
        <v>1149</v>
      </c>
    </row>
    <row r="24" spans="9:130">
      <c r="I24" t="s">
        <v>32</v>
      </c>
      <c r="J24">
        <v>2963.6</v>
      </c>
      <c r="K24" t="s">
        <v>32</v>
      </c>
      <c r="L24">
        <v>3297.2</v>
      </c>
      <c r="M24" t="s">
        <v>32</v>
      </c>
      <c r="N24">
        <v>86.656</v>
      </c>
      <c r="O24" t="s">
        <v>32</v>
      </c>
      <c r="P24">
        <v>93.27</v>
      </c>
      <c r="Q24" t="s">
        <v>32</v>
      </c>
      <c r="R24">
        <v>98.05</v>
      </c>
      <c r="S24" t="s">
        <v>32</v>
      </c>
      <c r="T24">
        <v>82.5</v>
      </c>
      <c r="U24" t="s">
        <v>32</v>
      </c>
      <c r="V24">
        <v>199</v>
      </c>
      <c r="W24" t="s">
        <v>32</v>
      </c>
      <c r="X24">
        <v>2052963</v>
      </c>
      <c r="Y24" t="s">
        <v>32</v>
      </c>
      <c r="Z24">
        <v>5493539</v>
      </c>
      <c r="AA24" t="s">
        <v>32</v>
      </c>
      <c r="AB24">
        <v>3602662</v>
      </c>
      <c r="AC24" t="s">
        <v>32</v>
      </c>
      <c r="AD24">
        <v>4243038</v>
      </c>
      <c r="AE24" t="s">
        <v>32</v>
      </c>
      <c r="AF24">
        <v>3350890</v>
      </c>
      <c r="AG24" t="s">
        <v>32</v>
      </c>
      <c r="AH24">
        <v>2459470</v>
      </c>
      <c r="AI24" t="s">
        <v>32</v>
      </c>
      <c r="AJ24">
        <v>27.0001</v>
      </c>
      <c r="AK24" t="s">
        <v>32</v>
      </c>
      <c r="AL24">
        <v>1046.25</v>
      </c>
      <c r="AM24" t="s">
        <v>32</v>
      </c>
      <c r="AN24">
        <v>910.851</v>
      </c>
      <c r="AO24" t="s">
        <v>32</v>
      </c>
      <c r="AP24">
        <v>129.3335</v>
      </c>
      <c r="AQ24" t="s">
        <v>32</v>
      </c>
      <c r="AR24">
        <v>1046.165</v>
      </c>
      <c r="AS24" t="s">
        <v>32</v>
      </c>
      <c r="AT24">
        <v>53.8571</v>
      </c>
      <c r="AU24" t="s">
        <v>32</v>
      </c>
      <c r="AV24">
        <v>62.1414</v>
      </c>
      <c r="AW24" t="s">
        <v>32</v>
      </c>
      <c r="AX24">
        <v>326.439</v>
      </c>
      <c r="AY24" t="s">
        <v>32</v>
      </c>
      <c r="AZ24">
        <v>297.959</v>
      </c>
      <c r="BA24" t="s">
        <v>32</v>
      </c>
      <c r="BB24">
        <v>369.62</v>
      </c>
      <c r="BC24" t="s">
        <v>32</v>
      </c>
      <c r="BD24">
        <v>251.2366</v>
      </c>
      <c r="BE24" t="s">
        <v>32</v>
      </c>
      <c r="BF24">
        <v>332.7652</v>
      </c>
      <c r="BG24" t="s">
        <v>32</v>
      </c>
      <c r="BH24">
        <v>4.3598</v>
      </c>
      <c r="BI24" t="s">
        <v>32</v>
      </c>
      <c r="BJ24">
        <v>3161</v>
      </c>
      <c r="BK24" t="s">
        <v>32</v>
      </c>
      <c r="BL24">
        <v>58.88</v>
      </c>
      <c r="BM24" t="s">
        <v>32</v>
      </c>
      <c r="BN24">
        <v>160</v>
      </c>
      <c r="BO24" t="s">
        <v>32</v>
      </c>
      <c r="BP24">
        <v>22.91</v>
      </c>
      <c r="BQ24" t="s">
        <v>32</v>
      </c>
      <c r="BR24">
        <v>191</v>
      </c>
      <c r="BS24" t="s">
        <v>32</v>
      </c>
      <c r="BT24">
        <v>590</v>
      </c>
      <c r="BU24" t="s">
        <v>32</v>
      </c>
      <c r="BV24">
        <v>2.33</v>
      </c>
      <c r="BW24" t="s">
        <v>32</v>
      </c>
      <c r="BX24">
        <v>339.95</v>
      </c>
      <c r="BY24" t="s">
        <v>32</v>
      </c>
      <c r="BZ24">
        <v>0.04</v>
      </c>
      <c r="CA24" t="s">
        <v>32</v>
      </c>
      <c r="CB24">
        <v>560598</v>
      </c>
      <c r="CC24" t="s">
        <v>32</v>
      </c>
      <c r="CD24">
        <v>7941.58</v>
      </c>
      <c r="CE24" t="s">
        <v>32</v>
      </c>
      <c r="CF24">
        <v>0</v>
      </c>
      <c r="CG24" t="s">
        <v>32</v>
      </c>
      <c r="CH24">
        <v>78.07</v>
      </c>
      <c r="CI24" t="s">
        <v>32</v>
      </c>
      <c r="CJ24">
        <v>22.27</v>
      </c>
      <c r="CK24" t="s">
        <v>32</v>
      </c>
      <c r="CL24">
        <v>1975</v>
      </c>
      <c r="CM24" t="s">
        <v>32</v>
      </c>
      <c r="CN24">
        <v>1883</v>
      </c>
      <c r="CO24" t="s">
        <v>32</v>
      </c>
      <c r="CP24">
        <v>75752739</v>
      </c>
      <c r="CQ24" t="s">
        <v>32</v>
      </c>
      <c r="CR24">
        <v>4538050</v>
      </c>
      <c r="CS24" t="s">
        <v>32</v>
      </c>
      <c r="CT24">
        <v>84578782</v>
      </c>
      <c r="CU24" t="s">
        <v>32</v>
      </c>
      <c r="CV24">
        <v>1575874</v>
      </c>
      <c r="CW24" t="s">
        <v>32</v>
      </c>
      <c r="CX24">
        <v>4900</v>
      </c>
      <c r="CY24" t="s">
        <v>32</v>
      </c>
      <c r="CZ24">
        <v>2014753</v>
      </c>
      <c r="DA24" t="s">
        <v>32</v>
      </c>
      <c r="DB24">
        <v>1.92</v>
      </c>
      <c r="DC24" t="s">
        <v>32</v>
      </c>
      <c r="DD24">
        <v>42.46</v>
      </c>
      <c r="DE24" t="s">
        <v>32</v>
      </c>
      <c r="DF24">
        <v>3991.22</v>
      </c>
      <c r="DG24" t="s">
        <v>32</v>
      </c>
      <c r="DH24">
        <v>18.24</v>
      </c>
      <c r="DI24" t="s">
        <v>32</v>
      </c>
      <c r="DJ24">
        <v>8</v>
      </c>
      <c r="DK24" t="s">
        <v>32</v>
      </c>
      <c r="DL24">
        <v>117</v>
      </c>
      <c r="DM24" t="s">
        <v>32</v>
      </c>
      <c r="DN24">
        <v>204</v>
      </c>
      <c r="DO24" t="s">
        <v>32</v>
      </c>
      <c r="DP24">
        <v>319.25</v>
      </c>
      <c r="DQ24" t="s">
        <v>32</v>
      </c>
      <c r="DR24">
        <v>136</v>
      </c>
      <c r="DS24" t="s">
        <v>32</v>
      </c>
      <c r="DT24">
        <v>55755</v>
      </c>
      <c r="DU24" t="s">
        <v>32</v>
      </c>
      <c r="DV24">
        <v>18775</v>
      </c>
      <c r="DW24" t="s">
        <v>32</v>
      </c>
      <c r="DX24">
        <v>19795</v>
      </c>
      <c r="DY24" t="s">
        <v>32</v>
      </c>
      <c r="DZ24">
        <v>1157</v>
      </c>
    </row>
    <row r="25" spans="9:130">
      <c r="I25" t="s">
        <v>33</v>
      </c>
      <c r="J25">
        <v>2186.3</v>
      </c>
      <c r="K25" t="s">
        <v>33</v>
      </c>
      <c r="L25">
        <v>2873.2</v>
      </c>
      <c r="M25" t="s">
        <v>33</v>
      </c>
      <c r="N25">
        <v>86.311</v>
      </c>
      <c r="O25" t="s">
        <v>33</v>
      </c>
      <c r="P25">
        <v>92.96</v>
      </c>
      <c r="Q25" t="s">
        <v>33</v>
      </c>
      <c r="R25">
        <v>97.57</v>
      </c>
      <c r="S25" t="s">
        <v>33</v>
      </c>
      <c r="T25">
        <v>82.5</v>
      </c>
      <c r="U25" t="s">
        <v>33</v>
      </c>
      <c r="V25">
        <v>201</v>
      </c>
      <c r="W25" t="s">
        <v>33</v>
      </c>
      <c r="X25">
        <v>2130222</v>
      </c>
      <c r="Y25" t="s">
        <v>33</v>
      </c>
      <c r="Z25">
        <v>5532306</v>
      </c>
      <c r="AA25" t="s">
        <v>33</v>
      </c>
      <c r="AB25">
        <v>3939417</v>
      </c>
      <c r="AC25" t="s">
        <v>33</v>
      </c>
      <c r="AD25">
        <v>4196032</v>
      </c>
      <c r="AE25" t="s">
        <v>33</v>
      </c>
      <c r="AF25">
        <v>3592994</v>
      </c>
      <c r="AG25" t="s">
        <v>33</v>
      </c>
      <c r="AH25">
        <v>2567368</v>
      </c>
      <c r="AI25" t="s">
        <v>33</v>
      </c>
      <c r="AJ25">
        <v>19.7664</v>
      </c>
      <c r="AK25" t="s">
        <v>33</v>
      </c>
      <c r="AL25">
        <v>1041.4272</v>
      </c>
      <c r="AM25" t="s">
        <v>33</v>
      </c>
      <c r="AN25">
        <v>880.0909</v>
      </c>
      <c r="AO25" t="s">
        <v>33</v>
      </c>
      <c r="AP25">
        <v>128.825</v>
      </c>
      <c r="AQ25" t="s">
        <v>33</v>
      </c>
      <c r="AR25">
        <v>1040.5772</v>
      </c>
      <c r="AS25" t="s">
        <v>33</v>
      </c>
      <c r="AT25">
        <v>51.4095</v>
      </c>
      <c r="AU25" t="s">
        <v>33</v>
      </c>
      <c r="AV25">
        <v>58.4705</v>
      </c>
      <c r="AW25" t="s">
        <v>33</v>
      </c>
      <c r="AX25">
        <v>316.934</v>
      </c>
      <c r="AY25" t="s">
        <v>33</v>
      </c>
      <c r="AZ25">
        <v>297.6194</v>
      </c>
      <c r="BA25" t="s">
        <v>33</v>
      </c>
      <c r="BB25">
        <v>370.9889</v>
      </c>
      <c r="BC25" t="s">
        <v>33</v>
      </c>
      <c r="BD25">
        <v>248.9842</v>
      </c>
      <c r="BE25" t="s">
        <v>33</v>
      </c>
      <c r="BF25">
        <v>332.9805</v>
      </c>
      <c r="BG25" t="s">
        <v>33</v>
      </c>
      <c r="BH25">
        <v>4.555</v>
      </c>
      <c r="BI25" t="s">
        <v>33</v>
      </c>
      <c r="BJ25">
        <v>2916</v>
      </c>
      <c r="BK25" t="s">
        <v>33</v>
      </c>
      <c r="BL25">
        <v>56.01</v>
      </c>
      <c r="BM25" t="s">
        <v>33</v>
      </c>
      <c r="BN25">
        <v>157</v>
      </c>
      <c r="BO25" t="s">
        <v>33</v>
      </c>
      <c r="BP25">
        <v>22.87</v>
      </c>
      <c r="BQ25" t="s">
        <v>33</v>
      </c>
      <c r="BR25">
        <v>191</v>
      </c>
      <c r="BS25" t="s">
        <v>33</v>
      </c>
      <c r="BT25">
        <v>535</v>
      </c>
      <c r="BU25" t="s">
        <v>33</v>
      </c>
      <c r="BV25">
        <v>2.6</v>
      </c>
      <c r="BW25" t="s">
        <v>33</v>
      </c>
      <c r="BX25">
        <v>341.85</v>
      </c>
      <c r="BY25" t="s">
        <v>33</v>
      </c>
      <c r="BZ25">
        <v>0.29</v>
      </c>
      <c r="CA25" t="s">
        <v>33</v>
      </c>
      <c r="CB25">
        <v>1134759</v>
      </c>
      <c r="CC25" t="s">
        <v>33</v>
      </c>
      <c r="CD25">
        <v>8019.65</v>
      </c>
      <c r="CE25" t="s">
        <v>33</v>
      </c>
      <c r="CF25">
        <v>0</v>
      </c>
      <c r="CG25" t="s">
        <v>33</v>
      </c>
      <c r="CH25">
        <v>109.52</v>
      </c>
      <c r="CI25" t="s">
        <v>33</v>
      </c>
      <c r="CJ25">
        <v>27.28</v>
      </c>
      <c r="CK25" t="s">
        <v>33</v>
      </c>
      <c r="CL25">
        <v>2198</v>
      </c>
      <c r="CM25" t="s">
        <v>33</v>
      </c>
      <c r="CN25">
        <v>1516</v>
      </c>
      <c r="CO25" t="s">
        <v>33</v>
      </c>
      <c r="CP25">
        <v>75372422</v>
      </c>
      <c r="CQ25" t="s">
        <v>33</v>
      </c>
      <c r="CR25">
        <v>4460976</v>
      </c>
      <c r="CS25" t="s">
        <v>33</v>
      </c>
      <c r="CT25">
        <v>84268519</v>
      </c>
      <c r="CU25" t="s">
        <v>33</v>
      </c>
      <c r="CV25">
        <v>1211538</v>
      </c>
      <c r="CW25" t="s">
        <v>33</v>
      </c>
      <c r="CX25">
        <v>39538</v>
      </c>
      <c r="CY25" t="s">
        <v>33</v>
      </c>
      <c r="CZ25">
        <v>2222728</v>
      </c>
      <c r="DA25" t="s">
        <v>33</v>
      </c>
      <c r="DB25">
        <v>2.22</v>
      </c>
      <c r="DC25" t="s">
        <v>33</v>
      </c>
      <c r="DD25">
        <v>38.06</v>
      </c>
      <c r="DE25" t="s">
        <v>33</v>
      </c>
      <c r="DF25">
        <v>3914.95</v>
      </c>
      <c r="DG25" t="s">
        <v>33</v>
      </c>
      <c r="DH25">
        <v>19.14</v>
      </c>
      <c r="DI25" t="s">
        <v>33</v>
      </c>
      <c r="DJ25">
        <v>6.4</v>
      </c>
      <c r="DK25" t="s">
        <v>33</v>
      </c>
      <c r="DL25">
        <v>114</v>
      </c>
      <c r="DM25" t="s">
        <v>33</v>
      </c>
      <c r="DN25">
        <v>198</v>
      </c>
      <c r="DO25" t="s">
        <v>33</v>
      </c>
      <c r="DP25">
        <v>303</v>
      </c>
      <c r="DQ25" t="s">
        <v>33</v>
      </c>
      <c r="DR25">
        <v>136</v>
      </c>
      <c r="DS25" t="s">
        <v>33</v>
      </c>
      <c r="DT25">
        <v>59107</v>
      </c>
      <c r="DU25" t="s">
        <v>33</v>
      </c>
      <c r="DV25">
        <v>17335</v>
      </c>
      <c r="DW25" t="s">
        <v>33</v>
      </c>
      <c r="DX25">
        <v>18316</v>
      </c>
      <c r="DY25" t="s">
        <v>33</v>
      </c>
      <c r="DZ25">
        <v>1127</v>
      </c>
    </row>
    <row r="26" spans="9:130">
      <c r="I26" t="s">
        <v>34</v>
      </c>
      <c r="J26">
        <v>1057.1</v>
      </c>
      <c r="K26" t="s">
        <v>34</v>
      </c>
      <c r="L26">
        <v>2069</v>
      </c>
      <c r="M26" t="s">
        <v>34</v>
      </c>
      <c r="N26">
        <v>86.57</v>
      </c>
      <c r="O26" t="s">
        <v>34</v>
      </c>
      <c r="P26">
        <v>91.48</v>
      </c>
      <c r="Q26" t="s">
        <v>34</v>
      </c>
      <c r="R26">
        <v>95.23</v>
      </c>
      <c r="S26" t="s">
        <v>34</v>
      </c>
      <c r="T26">
        <v>82.5</v>
      </c>
      <c r="U26" t="s">
        <v>34</v>
      </c>
      <c r="V26">
        <v>202</v>
      </c>
      <c r="W26" t="s">
        <v>34</v>
      </c>
      <c r="X26">
        <v>2208632</v>
      </c>
      <c r="Y26" t="s">
        <v>34</v>
      </c>
      <c r="Z26">
        <v>5484571</v>
      </c>
      <c r="AA26" t="s">
        <v>34</v>
      </c>
      <c r="AB26">
        <v>3673983</v>
      </c>
      <c r="AC26" t="s">
        <v>34</v>
      </c>
      <c r="AD26">
        <v>4114205</v>
      </c>
      <c r="AE26" t="s">
        <v>34</v>
      </c>
      <c r="AF26">
        <v>3388441</v>
      </c>
      <c r="AG26" t="s">
        <v>34</v>
      </c>
      <c r="AH26">
        <v>2745344</v>
      </c>
      <c r="AI26" t="s">
        <v>34</v>
      </c>
      <c r="AJ26">
        <v>14.4569</v>
      </c>
      <c r="AK26" t="s">
        <v>34</v>
      </c>
      <c r="AL26">
        <v>1024.1545</v>
      </c>
      <c r="AM26" t="s">
        <v>34</v>
      </c>
      <c r="AN26">
        <v>863.8922</v>
      </c>
      <c r="AO26" t="s">
        <v>34</v>
      </c>
      <c r="AP26">
        <v>126.8127</v>
      </c>
      <c r="AQ26" t="s">
        <v>34</v>
      </c>
      <c r="AR26">
        <v>1023.1285</v>
      </c>
      <c r="AS26" t="s">
        <v>34</v>
      </c>
      <c r="AT26">
        <v>53.0418</v>
      </c>
      <c r="AU26" t="s">
        <v>34</v>
      </c>
      <c r="AV26">
        <v>59.4814</v>
      </c>
      <c r="AW26" t="s">
        <v>34</v>
      </c>
      <c r="AX26">
        <v>342.028</v>
      </c>
      <c r="AY26" t="s">
        <v>34</v>
      </c>
      <c r="AZ26">
        <v>298.2061</v>
      </c>
      <c r="BA26" t="s">
        <v>34</v>
      </c>
      <c r="BB26">
        <v>409.039</v>
      </c>
      <c r="BC26" t="s">
        <v>34</v>
      </c>
      <c r="BD26">
        <v>250.8004</v>
      </c>
      <c r="BE26" t="s">
        <v>34</v>
      </c>
      <c r="BF26">
        <v>344.0604</v>
      </c>
      <c r="BG26" t="s">
        <v>34</v>
      </c>
      <c r="BH26">
        <v>4.66</v>
      </c>
      <c r="BI26" t="s">
        <v>34</v>
      </c>
      <c r="BJ26">
        <v>2600</v>
      </c>
      <c r="BK26" t="s">
        <v>34</v>
      </c>
      <c r="BL26">
        <v>56.35</v>
      </c>
      <c r="BM26" t="s">
        <v>34</v>
      </c>
      <c r="BN26">
        <v>157</v>
      </c>
      <c r="BO26" t="s">
        <v>34</v>
      </c>
      <c r="BP26">
        <v>22.83</v>
      </c>
      <c r="BQ26" t="s">
        <v>34</v>
      </c>
      <c r="BR26">
        <v>191</v>
      </c>
      <c r="BS26" t="s">
        <v>34</v>
      </c>
      <c r="BT26">
        <v>518.5</v>
      </c>
      <c r="BU26" t="s">
        <v>34</v>
      </c>
      <c r="BV26">
        <v>2.13</v>
      </c>
      <c r="BW26" t="s">
        <v>34</v>
      </c>
      <c r="BX26">
        <v>343.97</v>
      </c>
      <c r="BY26" t="s">
        <v>34</v>
      </c>
      <c r="BZ26">
        <v>0.26</v>
      </c>
      <c r="CA26" t="s">
        <v>34</v>
      </c>
      <c r="CB26">
        <v>351300</v>
      </c>
      <c r="CC26" t="s">
        <v>34</v>
      </c>
      <c r="CD26">
        <v>8129.17</v>
      </c>
      <c r="CE26" t="s">
        <v>34</v>
      </c>
      <c r="CF26">
        <v>0</v>
      </c>
      <c r="CG26" t="s">
        <v>34</v>
      </c>
      <c r="CH26">
        <v>79.57</v>
      </c>
      <c r="CI26" t="s">
        <v>34</v>
      </c>
      <c r="CJ26">
        <v>26.3</v>
      </c>
      <c r="CK26" t="s">
        <v>34</v>
      </c>
      <c r="CL26">
        <v>2060</v>
      </c>
      <c r="CM26" t="s">
        <v>34</v>
      </c>
      <c r="CN26">
        <v>1375</v>
      </c>
      <c r="CO26" t="s">
        <v>34</v>
      </c>
      <c r="CP26">
        <v>74075894</v>
      </c>
      <c r="CQ26" t="s">
        <v>34</v>
      </c>
      <c r="CR26">
        <v>4388493</v>
      </c>
      <c r="CS26" t="s">
        <v>34</v>
      </c>
      <c r="CT26">
        <v>83895553</v>
      </c>
      <c r="CU26" t="s">
        <v>34</v>
      </c>
      <c r="CV26">
        <v>3284240</v>
      </c>
      <c r="CW26" t="s">
        <v>34</v>
      </c>
      <c r="CX26">
        <v>39848</v>
      </c>
      <c r="CY26" t="s">
        <v>34</v>
      </c>
      <c r="CZ26">
        <v>3592851</v>
      </c>
      <c r="DA26" t="s">
        <v>34</v>
      </c>
      <c r="DB26">
        <v>2.8</v>
      </c>
      <c r="DC26" t="s">
        <v>34</v>
      </c>
      <c r="DD26">
        <v>38.22</v>
      </c>
      <c r="DE26" t="s">
        <v>34</v>
      </c>
      <c r="DF26">
        <v>3856.03</v>
      </c>
      <c r="DG26" t="s">
        <v>34</v>
      </c>
      <c r="DH26">
        <v>19.48</v>
      </c>
      <c r="DI26" t="s">
        <v>34</v>
      </c>
      <c r="DJ26">
        <v>7.16</v>
      </c>
      <c r="DK26" t="s">
        <v>34</v>
      </c>
      <c r="DL26">
        <v>114</v>
      </c>
      <c r="DM26" t="s">
        <v>34</v>
      </c>
      <c r="DN26">
        <v>187</v>
      </c>
      <c r="DO26" t="s">
        <v>34</v>
      </c>
      <c r="DP26">
        <v>289.1</v>
      </c>
      <c r="DQ26" t="s">
        <v>34</v>
      </c>
      <c r="DR26">
        <v>116</v>
      </c>
      <c r="DS26" t="s">
        <v>34</v>
      </c>
      <c r="DT26">
        <v>54512</v>
      </c>
      <c r="DU26" t="s">
        <v>34</v>
      </c>
      <c r="DV26">
        <v>15638</v>
      </c>
      <c r="DW26" t="s">
        <v>34</v>
      </c>
      <c r="DX26">
        <v>18596</v>
      </c>
      <c r="DY26" t="s">
        <v>34</v>
      </c>
      <c r="DZ26">
        <v>1091</v>
      </c>
    </row>
    <row r="27" spans="9:130">
      <c r="I27" t="s">
        <v>35</v>
      </c>
      <c r="J27">
        <v>281.2</v>
      </c>
      <c r="K27" t="s">
        <v>35</v>
      </c>
      <c r="L27">
        <v>1474.4</v>
      </c>
      <c r="M27" t="s">
        <v>35</v>
      </c>
      <c r="N27">
        <v>87.086</v>
      </c>
      <c r="O27" t="s">
        <v>35</v>
      </c>
      <c r="P27">
        <v>86.16</v>
      </c>
      <c r="Q27" t="s">
        <v>35</v>
      </c>
      <c r="R27">
        <v>85.59</v>
      </c>
      <c r="S27" t="s">
        <v>35</v>
      </c>
      <c r="T27">
        <v>82.5</v>
      </c>
      <c r="U27" t="s">
        <v>35</v>
      </c>
      <c r="V27">
        <v>203</v>
      </c>
      <c r="W27" t="s">
        <v>35</v>
      </c>
      <c r="X27">
        <v>2107219</v>
      </c>
      <c r="Y27" t="s">
        <v>35</v>
      </c>
      <c r="Z27">
        <v>4800573</v>
      </c>
      <c r="AA27" t="s">
        <v>35</v>
      </c>
      <c r="AB27">
        <v>3260918</v>
      </c>
      <c r="AC27" t="s">
        <v>35</v>
      </c>
      <c r="AD27">
        <v>3599079</v>
      </c>
      <c r="AE27" t="s">
        <v>35</v>
      </c>
      <c r="AF27">
        <v>3479305</v>
      </c>
      <c r="AG27" t="s">
        <v>35</v>
      </c>
      <c r="AH27">
        <v>2550570</v>
      </c>
      <c r="AI27" t="s">
        <v>35</v>
      </c>
      <c r="AJ27">
        <v>1.6856</v>
      </c>
      <c r="AK27" t="s">
        <v>35</v>
      </c>
      <c r="AL27">
        <v>987.0285</v>
      </c>
      <c r="AM27" t="s">
        <v>35</v>
      </c>
      <c r="AN27">
        <v>854.3238</v>
      </c>
      <c r="AO27" t="s">
        <v>35</v>
      </c>
      <c r="AP27">
        <v>122.3504</v>
      </c>
      <c r="AQ27" t="s">
        <v>35</v>
      </c>
      <c r="AR27">
        <v>983.7571</v>
      </c>
      <c r="AS27" t="s">
        <v>35</v>
      </c>
      <c r="AT27">
        <v>58.3077</v>
      </c>
      <c r="AU27" t="s">
        <v>35</v>
      </c>
      <c r="AV27">
        <v>65.658</v>
      </c>
      <c r="AW27" t="s">
        <v>35</v>
      </c>
      <c r="AX27">
        <v>354.3276</v>
      </c>
      <c r="AY27" t="s">
        <v>35</v>
      </c>
      <c r="AZ27">
        <v>308.0509</v>
      </c>
      <c r="BA27" t="s">
        <v>35</v>
      </c>
      <c r="BB27">
        <v>456.9576</v>
      </c>
      <c r="BC27" t="s">
        <v>35</v>
      </c>
      <c r="BD27">
        <v>255.018</v>
      </c>
      <c r="BE27" t="s">
        <v>35</v>
      </c>
      <c r="BF27">
        <v>362.568</v>
      </c>
      <c r="BG27" t="s">
        <v>35</v>
      </c>
      <c r="BH27">
        <v>4.7317</v>
      </c>
      <c r="BI27" t="s">
        <v>35</v>
      </c>
      <c r="BJ27">
        <v>2262</v>
      </c>
      <c r="BK27" t="s">
        <v>35</v>
      </c>
      <c r="BL27">
        <v>62.61</v>
      </c>
      <c r="BM27" t="s">
        <v>35</v>
      </c>
      <c r="BN27">
        <v>154</v>
      </c>
      <c r="BO27" t="s">
        <v>35</v>
      </c>
      <c r="BP27">
        <v>22.65</v>
      </c>
      <c r="BQ27" t="s">
        <v>35</v>
      </c>
      <c r="BR27">
        <v>195</v>
      </c>
      <c r="BS27" t="s">
        <v>35</v>
      </c>
      <c r="BT27">
        <v>575</v>
      </c>
      <c r="BU27" t="s">
        <v>35</v>
      </c>
      <c r="BV27">
        <v>1.8</v>
      </c>
      <c r="BW27" t="s">
        <v>35</v>
      </c>
      <c r="BX27">
        <v>344.97</v>
      </c>
      <c r="BY27" t="s">
        <v>35</v>
      </c>
      <c r="BZ27">
        <v>0.09</v>
      </c>
      <c r="CA27" t="s">
        <v>35</v>
      </c>
      <c r="CB27">
        <v>1447579</v>
      </c>
      <c r="CC27" t="s">
        <v>35</v>
      </c>
      <c r="CD27">
        <v>8207.57</v>
      </c>
      <c r="CE27" t="s">
        <v>35</v>
      </c>
      <c r="CF27">
        <v>0</v>
      </c>
      <c r="CG27" t="s">
        <v>35</v>
      </c>
      <c r="CH27">
        <v>91.2</v>
      </c>
      <c r="CI27" t="s">
        <v>35</v>
      </c>
      <c r="CJ27">
        <v>26.58</v>
      </c>
      <c r="CK27" t="s">
        <v>35</v>
      </c>
      <c r="CL27">
        <v>1664</v>
      </c>
      <c r="CM27" t="s">
        <v>35</v>
      </c>
      <c r="CN27">
        <v>1578</v>
      </c>
      <c r="CO27" t="s">
        <v>35</v>
      </c>
      <c r="CP27">
        <v>76077781</v>
      </c>
      <c r="CQ27" t="s">
        <v>35</v>
      </c>
      <c r="CR27">
        <v>4348473</v>
      </c>
      <c r="CS27" t="s">
        <v>35</v>
      </c>
      <c r="CT27">
        <v>85356896</v>
      </c>
      <c r="CU27" t="s">
        <v>35</v>
      </c>
      <c r="CV27">
        <v>7308303</v>
      </c>
      <c r="CW27" t="s">
        <v>35</v>
      </c>
      <c r="CX27">
        <v>123036</v>
      </c>
      <c r="CY27" t="s">
        <v>35</v>
      </c>
      <c r="CZ27">
        <v>6759716</v>
      </c>
      <c r="DA27" t="s">
        <v>35</v>
      </c>
      <c r="DB27">
        <v>2.51</v>
      </c>
      <c r="DC27" t="s">
        <v>35</v>
      </c>
      <c r="DD27">
        <v>43.19</v>
      </c>
      <c r="DE27" t="s">
        <v>35</v>
      </c>
      <c r="DF27">
        <v>3694.23</v>
      </c>
      <c r="DG27" t="s">
        <v>35</v>
      </c>
      <c r="DH27">
        <v>18.96</v>
      </c>
      <c r="DI27" t="s">
        <v>35</v>
      </c>
      <c r="DJ27">
        <v>7.03</v>
      </c>
      <c r="DK27" t="s">
        <v>35</v>
      </c>
      <c r="DL27">
        <v>114</v>
      </c>
      <c r="DM27" t="s">
        <v>35</v>
      </c>
      <c r="DN27">
        <v>186</v>
      </c>
      <c r="DO27" t="s">
        <v>35</v>
      </c>
      <c r="DP27">
        <v>307.12</v>
      </c>
      <c r="DQ27" t="s">
        <v>35</v>
      </c>
      <c r="DR27">
        <v>116</v>
      </c>
      <c r="DS27" t="s">
        <v>35</v>
      </c>
      <c r="DT27">
        <v>54100</v>
      </c>
      <c r="DU27" t="s">
        <v>35</v>
      </c>
      <c r="DV27">
        <v>13826</v>
      </c>
      <c r="DW27" t="s">
        <v>35</v>
      </c>
      <c r="DX27">
        <v>17972</v>
      </c>
      <c r="DY27" t="s">
        <v>35</v>
      </c>
      <c r="DZ27">
        <v>1057</v>
      </c>
    </row>
    <row r="28" spans="9:130">
      <c r="I28" t="s">
        <v>36</v>
      </c>
      <c r="J28">
        <v>-664.4</v>
      </c>
      <c r="K28" t="s">
        <v>36</v>
      </c>
      <c r="L28">
        <v>948.6</v>
      </c>
      <c r="M28" t="s">
        <v>36</v>
      </c>
      <c r="N28">
        <v>87.259</v>
      </c>
      <c r="O28" t="s">
        <v>36</v>
      </c>
      <c r="P28">
        <v>86.14</v>
      </c>
      <c r="Q28" t="s">
        <v>36</v>
      </c>
      <c r="R28">
        <v>85.59</v>
      </c>
      <c r="S28" t="s">
        <v>36</v>
      </c>
      <c r="T28">
        <v>82.74</v>
      </c>
      <c r="U28" t="s">
        <v>36</v>
      </c>
      <c r="V28">
        <v>207</v>
      </c>
      <c r="W28" t="s">
        <v>36</v>
      </c>
      <c r="X28">
        <v>2061299</v>
      </c>
      <c r="Y28" t="s">
        <v>36</v>
      </c>
      <c r="Z28">
        <v>4837639</v>
      </c>
      <c r="AA28" t="s">
        <v>36</v>
      </c>
      <c r="AB28">
        <v>3145899</v>
      </c>
      <c r="AC28" t="s">
        <v>36</v>
      </c>
      <c r="AD28">
        <v>4120758</v>
      </c>
      <c r="AE28" t="s">
        <v>36</v>
      </c>
      <c r="AF28">
        <v>3084691</v>
      </c>
      <c r="AG28" t="s">
        <v>36</v>
      </c>
      <c r="AH28">
        <v>2584950</v>
      </c>
      <c r="AI28" t="s">
        <v>36</v>
      </c>
      <c r="AJ28">
        <v>2.7917</v>
      </c>
      <c r="AK28" t="s">
        <v>36</v>
      </c>
      <c r="AL28">
        <v>970.22</v>
      </c>
      <c r="AM28" t="s">
        <v>36</v>
      </c>
      <c r="AN28">
        <v>822.41</v>
      </c>
      <c r="AO28" t="s">
        <v>36</v>
      </c>
      <c r="AP28">
        <v>120.4945</v>
      </c>
      <c r="AQ28" t="s">
        <v>36</v>
      </c>
      <c r="AR28">
        <v>969.94</v>
      </c>
      <c r="AS28" t="s">
        <v>36</v>
      </c>
      <c r="AT28">
        <v>57.697</v>
      </c>
      <c r="AU28" t="s">
        <v>36</v>
      </c>
      <c r="AV28">
        <v>62.0863</v>
      </c>
      <c r="AW28" t="s">
        <v>36</v>
      </c>
      <c r="AX28">
        <v>352.9165</v>
      </c>
      <c r="AY28" t="s">
        <v>36</v>
      </c>
      <c r="AZ28">
        <v>311.5826</v>
      </c>
      <c r="BA28" t="s">
        <v>36</v>
      </c>
      <c r="BB28">
        <v>485.3457</v>
      </c>
      <c r="BC28" t="s">
        <v>36</v>
      </c>
      <c r="BD28">
        <v>255.5168</v>
      </c>
      <c r="BE28" t="s">
        <v>36</v>
      </c>
      <c r="BF28">
        <v>371.041</v>
      </c>
      <c r="BG28" t="s">
        <v>36</v>
      </c>
      <c r="BH28">
        <v>4.9184</v>
      </c>
      <c r="BI28" t="s">
        <v>36</v>
      </c>
      <c r="BJ28">
        <v>2444</v>
      </c>
      <c r="BK28" t="s">
        <v>36</v>
      </c>
      <c r="BL28">
        <v>60.87</v>
      </c>
      <c r="BM28" t="s">
        <v>36</v>
      </c>
      <c r="BN28">
        <v>153</v>
      </c>
      <c r="BO28" t="s">
        <v>36</v>
      </c>
      <c r="BP28">
        <v>22.34</v>
      </c>
      <c r="BQ28" t="s">
        <v>36</v>
      </c>
      <c r="BR28">
        <v>198</v>
      </c>
      <c r="BS28" t="s">
        <v>36</v>
      </c>
      <c r="BT28">
        <v>564.38</v>
      </c>
      <c r="BU28" t="s">
        <v>36</v>
      </c>
      <c r="BV28">
        <v>2.36</v>
      </c>
      <c r="BW28" t="s">
        <v>36</v>
      </c>
      <c r="BX28">
        <v>347.94</v>
      </c>
      <c r="BY28" t="s">
        <v>36</v>
      </c>
      <c r="BZ28">
        <v>0.14</v>
      </c>
      <c r="CA28" t="s">
        <v>36</v>
      </c>
      <c r="CB28">
        <v>709004</v>
      </c>
      <c r="CC28" t="s">
        <v>36</v>
      </c>
      <c r="CD28">
        <v>8298.64</v>
      </c>
      <c r="CE28" t="s">
        <v>36</v>
      </c>
      <c r="CF28">
        <v>0</v>
      </c>
      <c r="CG28" t="s">
        <v>36</v>
      </c>
      <c r="CH28">
        <v>84.12</v>
      </c>
      <c r="CI28" t="s">
        <v>36</v>
      </c>
      <c r="CJ28">
        <v>24.83</v>
      </c>
      <c r="CK28" t="s">
        <v>36</v>
      </c>
      <c r="CL28">
        <v>1383</v>
      </c>
      <c r="CM28" t="s">
        <v>36</v>
      </c>
      <c r="CN28">
        <v>1193</v>
      </c>
      <c r="CO28" t="s">
        <v>36</v>
      </c>
      <c r="CP28">
        <v>80042069</v>
      </c>
      <c r="CQ28" t="s">
        <v>36</v>
      </c>
      <c r="CR28">
        <v>4380311</v>
      </c>
      <c r="CS28" t="s">
        <v>36</v>
      </c>
      <c r="CT28">
        <v>90320720</v>
      </c>
      <c r="CU28" t="s">
        <v>36</v>
      </c>
      <c r="CV28">
        <v>1343238</v>
      </c>
      <c r="CW28" t="s">
        <v>36</v>
      </c>
      <c r="CX28">
        <v>67642</v>
      </c>
      <c r="CY28" t="s">
        <v>36</v>
      </c>
      <c r="CZ28">
        <v>6376366</v>
      </c>
      <c r="DA28" t="s">
        <v>36</v>
      </c>
      <c r="DB28">
        <v>2.49</v>
      </c>
      <c r="DC28" t="s">
        <v>36</v>
      </c>
      <c r="DD28">
        <v>47.7</v>
      </c>
      <c r="DE28" t="s">
        <v>36</v>
      </c>
      <c r="DF28">
        <v>3245.46</v>
      </c>
      <c r="DG28" t="s">
        <v>36</v>
      </c>
      <c r="DH28">
        <v>19.23</v>
      </c>
      <c r="DI28" t="s">
        <v>36</v>
      </c>
      <c r="DJ28">
        <v>6.01</v>
      </c>
      <c r="DK28" t="s">
        <v>36</v>
      </c>
      <c r="DL28">
        <v>114</v>
      </c>
      <c r="DM28" t="s">
        <v>36</v>
      </c>
      <c r="DN28">
        <v>181</v>
      </c>
      <c r="DO28" t="s">
        <v>36</v>
      </c>
      <c r="DP28">
        <v>318.5</v>
      </c>
      <c r="DQ28" t="s">
        <v>36</v>
      </c>
      <c r="DR28">
        <v>113</v>
      </c>
      <c r="DS28" t="s">
        <v>36</v>
      </c>
      <c r="DT28">
        <v>43060</v>
      </c>
      <c r="DU28" t="s">
        <v>36</v>
      </c>
      <c r="DV28">
        <v>13967</v>
      </c>
      <c r="DW28" t="s">
        <v>36</v>
      </c>
      <c r="DX28">
        <v>17457</v>
      </c>
      <c r="DY28" t="s">
        <v>36</v>
      </c>
      <c r="DZ28">
        <v>1032</v>
      </c>
    </row>
    <row r="29" spans="9:130">
      <c r="I29" t="s">
        <v>37</v>
      </c>
      <c r="J29">
        <v>-259.3</v>
      </c>
      <c r="K29" t="s">
        <v>37</v>
      </c>
      <c r="L29">
        <v>2478.8</v>
      </c>
      <c r="M29" t="s">
        <v>37</v>
      </c>
      <c r="N29">
        <v>87.775</v>
      </c>
      <c r="O29" t="s">
        <v>37</v>
      </c>
      <c r="P29">
        <v>85.16</v>
      </c>
      <c r="Q29" t="s">
        <v>37</v>
      </c>
      <c r="R29">
        <v>84.03</v>
      </c>
      <c r="S29" t="s">
        <v>37</v>
      </c>
      <c r="T29">
        <v>82.74</v>
      </c>
      <c r="U29" t="s">
        <v>37</v>
      </c>
      <c r="V29">
        <v>207</v>
      </c>
      <c r="W29" t="s">
        <v>37</v>
      </c>
      <c r="X29">
        <v>2180383</v>
      </c>
      <c r="Y29" t="s">
        <v>37</v>
      </c>
      <c r="Z29">
        <v>5725008</v>
      </c>
      <c r="AA29" t="s">
        <v>37</v>
      </c>
      <c r="AB29">
        <v>3862475</v>
      </c>
      <c r="AC29" t="s">
        <v>37</v>
      </c>
      <c r="AD29">
        <v>4665548</v>
      </c>
      <c r="AE29" t="s">
        <v>37</v>
      </c>
      <c r="AF29">
        <v>4071534</v>
      </c>
      <c r="AG29" t="s">
        <v>37</v>
      </c>
      <c r="AH29">
        <v>2987784</v>
      </c>
      <c r="AI29" t="s">
        <v>37</v>
      </c>
      <c r="AJ29">
        <v>8.9513</v>
      </c>
      <c r="AK29" t="s">
        <v>37</v>
      </c>
      <c r="AL29">
        <v>975.0909</v>
      </c>
      <c r="AM29" t="s">
        <v>37</v>
      </c>
      <c r="AN29">
        <v>831.2568</v>
      </c>
      <c r="AO29" t="s">
        <v>37</v>
      </c>
      <c r="AP29">
        <v>121.3409</v>
      </c>
      <c r="AQ29" t="s">
        <v>37</v>
      </c>
      <c r="AR29">
        <v>975.1954</v>
      </c>
      <c r="AS29" t="s">
        <v>37</v>
      </c>
      <c r="AT29">
        <v>58.3691</v>
      </c>
      <c r="AU29" t="s">
        <v>37</v>
      </c>
      <c r="AV29">
        <v>64.07</v>
      </c>
      <c r="AW29" t="s">
        <v>37</v>
      </c>
      <c r="AX29">
        <v>353.7426</v>
      </c>
      <c r="AY29" t="s">
        <v>37</v>
      </c>
      <c r="AZ29">
        <v>310.7921</v>
      </c>
      <c r="BA29" t="s">
        <v>37</v>
      </c>
      <c r="BB29">
        <v>504.3073</v>
      </c>
      <c r="BC29" t="s">
        <v>37</v>
      </c>
      <c r="BD29">
        <v>251.7404</v>
      </c>
      <c r="BE29" t="s">
        <v>37</v>
      </c>
      <c r="BF29">
        <v>371.9082</v>
      </c>
      <c r="BG29" t="s">
        <v>37</v>
      </c>
      <c r="BH29">
        <v>5.0571</v>
      </c>
      <c r="BI29" t="s">
        <v>37</v>
      </c>
      <c r="BJ29">
        <v>2599</v>
      </c>
      <c r="BK29" t="s">
        <v>37</v>
      </c>
      <c r="BL29">
        <v>57.3</v>
      </c>
      <c r="BM29" t="s">
        <v>37</v>
      </c>
      <c r="BN29">
        <v>153</v>
      </c>
      <c r="BO29" t="s">
        <v>37</v>
      </c>
      <c r="BP29">
        <v>22.96</v>
      </c>
      <c r="BQ29" t="s">
        <v>37</v>
      </c>
      <c r="BR29">
        <v>199</v>
      </c>
      <c r="BS29" t="s">
        <v>37</v>
      </c>
      <c r="BT29">
        <v>574.7</v>
      </c>
      <c r="BU29" t="s">
        <v>37</v>
      </c>
      <c r="BV29">
        <v>2.33</v>
      </c>
      <c r="BW29" t="s">
        <v>37</v>
      </c>
      <c r="BX29">
        <v>349.25</v>
      </c>
      <c r="BY29" t="s">
        <v>37</v>
      </c>
      <c r="BZ29">
        <v>0.41</v>
      </c>
      <c r="CA29" t="s">
        <v>37</v>
      </c>
      <c r="CB29">
        <v>737405</v>
      </c>
      <c r="CC29" t="s">
        <v>37</v>
      </c>
      <c r="CD29">
        <v>8382.76</v>
      </c>
      <c r="CE29" t="s">
        <v>37</v>
      </c>
      <c r="CF29">
        <v>4.14</v>
      </c>
      <c r="CG29" t="s">
        <v>37</v>
      </c>
      <c r="CH29">
        <v>138.14</v>
      </c>
      <c r="CI29" t="s">
        <v>37</v>
      </c>
      <c r="CJ29">
        <v>29.5</v>
      </c>
      <c r="CK29" t="s">
        <v>37</v>
      </c>
      <c r="CL29">
        <v>1149</v>
      </c>
      <c r="CM29" t="s">
        <v>37</v>
      </c>
      <c r="CN29">
        <v>889</v>
      </c>
      <c r="CO29" t="s">
        <v>37</v>
      </c>
      <c r="CP29">
        <v>79935539</v>
      </c>
      <c r="CQ29" t="s">
        <v>37</v>
      </c>
      <c r="CR29">
        <v>4363833</v>
      </c>
      <c r="CS29" t="s">
        <v>37</v>
      </c>
      <c r="CT29">
        <v>94340022</v>
      </c>
      <c r="CU29" t="s">
        <v>37</v>
      </c>
      <c r="CV29">
        <v>5573996</v>
      </c>
      <c r="CW29" t="s">
        <v>37</v>
      </c>
      <c r="CX29">
        <v>70764</v>
      </c>
      <c r="CY29" t="s">
        <v>37</v>
      </c>
      <c r="CZ29">
        <v>18398773</v>
      </c>
      <c r="DA29" t="s">
        <v>37</v>
      </c>
      <c r="DB29">
        <v>3.57</v>
      </c>
      <c r="DC29" t="s">
        <v>37</v>
      </c>
      <c r="DD29">
        <v>49.75</v>
      </c>
      <c r="DE29" t="s">
        <v>37</v>
      </c>
      <c r="DF29">
        <v>3707.62</v>
      </c>
      <c r="DG29" t="s">
        <v>37</v>
      </c>
      <c r="DH29">
        <v>19.5</v>
      </c>
      <c r="DI29" t="s">
        <v>37</v>
      </c>
      <c r="DJ29">
        <v>7.27</v>
      </c>
      <c r="DK29" t="s">
        <v>37</v>
      </c>
      <c r="DL29">
        <v>114</v>
      </c>
      <c r="DM29" t="s">
        <v>37</v>
      </c>
      <c r="DN29">
        <v>187</v>
      </c>
      <c r="DO29" t="s">
        <v>37</v>
      </c>
      <c r="DP29">
        <v>331</v>
      </c>
      <c r="DQ29" t="s">
        <v>37</v>
      </c>
      <c r="DR29">
        <v>113</v>
      </c>
      <c r="DS29" t="s">
        <v>37</v>
      </c>
      <c r="DT29">
        <v>29303</v>
      </c>
      <c r="DU29" t="s">
        <v>37</v>
      </c>
      <c r="DV29">
        <v>15422</v>
      </c>
      <c r="DW29" t="s">
        <v>37</v>
      </c>
      <c r="DX29">
        <v>17506</v>
      </c>
      <c r="DY29" t="s">
        <v>37</v>
      </c>
      <c r="DZ29">
        <v>998</v>
      </c>
    </row>
    <row r="30" spans="9:130">
      <c r="I30" t="s">
        <v>38</v>
      </c>
      <c r="J30">
        <v>-1305.6</v>
      </c>
      <c r="K30" t="s">
        <v>38</v>
      </c>
      <c r="L30">
        <v>1929.5</v>
      </c>
      <c r="M30" t="s">
        <v>38</v>
      </c>
      <c r="N30">
        <v>87.862</v>
      </c>
      <c r="O30" t="s">
        <v>38</v>
      </c>
      <c r="P30">
        <v>83.19</v>
      </c>
      <c r="Q30" t="s">
        <v>38</v>
      </c>
      <c r="R30">
        <v>80.43</v>
      </c>
      <c r="S30" t="s">
        <v>38</v>
      </c>
      <c r="T30">
        <v>82.74</v>
      </c>
      <c r="U30" t="s">
        <v>38</v>
      </c>
      <c r="V30">
        <v>206</v>
      </c>
      <c r="W30" t="s">
        <v>38</v>
      </c>
      <c r="X30">
        <v>1940871</v>
      </c>
      <c r="Y30" t="s">
        <v>38</v>
      </c>
      <c r="Z30">
        <v>5428865</v>
      </c>
      <c r="AA30" t="s">
        <v>38</v>
      </c>
      <c r="AB30">
        <v>3538737</v>
      </c>
      <c r="AC30" t="s">
        <v>38</v>
      </c>
      <c r="AD30">
        <v>4250673</v>
      </c>
      <c r="AE30" t="s">
        <v>38</v>
      </c>
      <c r="AF30">
        <v>3823924</v>
      </c>
      <c r="AG30" t="s">
        <v>38</v>
      </c>
      <c r="AH30">
        <v>2787257</v>
      </c>
      <c r="AI30" t="s">
        <v>38</v>
      </c>
      <c r="AJ30">
        <v>11.043</v>
      </c>
      <c r="AK30" t="s">
        <v>38</v>
      </c>
      <c r="AL30">
        <v>954.435</v>
      </c>
      <c r="AM30" t="s">
        <v>38</v>
      </c>
      <c r="AN30">
        <v>814.837</v>
      </c>
      <c r="AO30" t="s">
        <v>38</v>
      </c>
      <c r="AP30">
        <v>119.0715</v>
      </c>
      <c r="AQ30" t="s">
        <v>38</v>
      </c>
      <c r="AR30">
        <v>952.9</v>
      </c>
      <c r="AS30" t="s">
        <v>38</v>
      </c>
      <c r="AT30">
        <v>64.307</v>
      </c>
      <c r="AU30" t="s">
        <v>38</v>
      </c>
      <c r="AV30">
        <v>70.161</v>
      </c>
      <c r="AW30" t="s">
        <v>38</v>
      </c>
      <c r="AX30">
        <v>371.2663</v>
      </c>
      <c r="AY30" t="s">
        <v>38</v>
      </c>
      <c r="AZ30">
        <v>319.2889</v>
      </c>
      <c r="BA30" t="s">
        <v>38</v>
      </c>
      <c r="BB30">
        <v>570.7731</v>
      </c>
      <c r="BC30" t="s">
        <v>38</v>
      </c>
      <c r="BD30">
        <v>248.2784</v>
      </c>
      <c r="BE30" t="s">
        <v>38</v>
      </c>
      <c r="BF30">
        <v>385.5452</v>
      </c>
      <c r="BG30" t="s">
        <v>38</v>
      </c>
      <c r="BH30">
        <v>5.2189</v>
      </c>
      <c r="BI30" t="s">
        <v>38</v>
      </c>
      <c r="BJ30">
        <v>2465</v>
      </c>
      <c r="BK30" t="s">
        <v>38</v>
      </c>
      <c r="BL30">
        <v>70.07</v>
      </c>
      <c r="BM30" t="s">
        <v>38</v>
      </c>
      <c r="BN30">
        <v>153</v>
      </c>
      <c r="BO30" t="s">
        <v>38</v>
      </c>
      <c r="BP30">
        <v>23.07</v>
      </c>
      <c r="BQ30" t="s">
        <v>38</v>
      </c>
      <c r="BR30">
        <v>199</v>
      </c>
      <c r="BS30" t="s">
        <v>38</v>
      </c>
      <c r="BT30">
        <v>631.25</v>
      </c>
      <c r="BU30" t="s">
        <v>38</v>
      </c>
      <c r="BV30">
        <v>1.83</v>
      </c>
      <c r="BW30" t="s">
        <v>38</v>
      </c>
      <c r="BX30">
        <v>351.56</v>
      </c>
      <c r="BY30" t="s">
        <v>38</v>
      </c>
      <c r="BZ30">
        <v>0.37</v>
      </c>
      <c r="CA30" t="s">
        <v>38</v>
      </c>
      <c r="CB30">
        <v>1252952</v>
      </c>
      <c r="CC30" t="s">
        <v>38</v>
      </c>
      <c r="CD30">
        <v>8516.76</v>
      </c>
      <c r="CE30" t="s">
        <v>38</v>
      </c>
      <c r="CF30">
        <v>0.34</v>
      </c>
      <c r="CG30" t="s">
        <v>38</v>
      </c>
      <c r="CH30">
        <v>75.88</v>
      </c>
      <c r="CI30" t="s">
        <v>38</v>
      </c>
      <c r="CJ30">
        <v>26.57</v>
      </c>
      <c r="CK30" t="s">
        <v>38</v>
      </c>
      <c r="CL30">
        <v>1021</v>
      </c>
      <c r="CM30" t="s">
        <v>38</v>
      </c>
      <c r="CN30">
        <v>933</v>
      </c>
      <c r="CO30" t="s">
        <v>38</v>
      </c>
      <c r="CP30">
        <v>82302806</v>
      </c>
      <c r="CQ30" t="s">
        <v>38</v>
      </c>
      <c r="CR30">
        <v>4296454</v>
      </c>
      <c r="CS30" t="s">
        <v>38</v>
      </c>
      <c r="CT30">
        <v>109464761</v>
      </c>
      <c r="CU30" t="s">
        <v>38</v>
      </c>
      <c r="CV30">
        <v>2887240</v>
      </c>
      <c r="CW30" t="s">
        <v>38</v>
      </c>
      <c r="CX30">
        <v>64940</v>
      </c>
      <c r="CY30" t="s">
        <v>38</v>
      </c>
      <c r="CZ30">
        <v>6698322</v>
      </c>
      <c r="DA30" t="s">
        <v>38</v>
      </c>
      <c r="DB30">
        <v>3.49</v>
      </c>
      <c r="DC30" t="s">
        <v>38</v>
      </c>
      <c r="DD30">
        <v>52.88</v>
      </c>
      <c r="DE30" t="s">
        <v>38</v>
      </c>
      <c r="DF30">
        <v>4561.25</v>
      </c>
      <c r="DG30" t="s">
        <v>38</v>
      </c>
      <c r="DH30">
        <v>18.32</v>
      </c>
      <c r="DI30" t="s">
        <v>38</v>
      </c>
      <c r="DJ30">
        <v>6.91</v>
      </c>
      <c r="DK30" t="s">
        <v>38</v>
      </c>
      <c r="DL30">
        <v>114</v>
      </c>
      <c r="DM30" t="s">
        <v>38</v>
      </c>
      <c r="DN30">
        <v>186</v>
      </c>
      <c r="DO30" t="s">
        <v>38</v>
      </c>
      <c r="DP30">
        <v>346.05</v>
      </c>
      <c r="DQ30" t="s">
        <v>38</v>
      </c>
      <c r="DR30">
        <v>113</v>
      </c>
      <c r="DS30" t="s">
        <v>38</v>
      </c>
      <c r="DT30">
        <v>25798</v>
      </c>
      <c r="DU30" t="s">
        <v>38</v>
      </c>
      <c r="DV30">
        <v>15089</v>
      </c>
      <c r="DW30" t="s">
        <v>38</v>
      </c>
      <c r="DX30">
        <v>18292</v>
      </c>
      <c r="DY30" t="s">
        <v>38</v>
      </c>
      <c r="DZ30">
        <v>996</v>
      </c>
    </row>
    <row r="31" spans="9:130">
      <c r="I31" t="s">
        <v>39</v>
      </c>
      <c r="J31">
        <v>1201.5</v>
      </c>
      <c r="K31" t="s">
        <v>39</v>
      </c>
      <c r="L31">
        <v>2218.5</v>
      </c>
      <c r="M31" t="s">
        <v>39</v>
      </c>
      <c r="N31">
        <v>88.034</v>
      </c>
      <c r="O31" t="s">
        <v>39</v>
      </c>
      <c r="P31">
        <v>81.64</v>
      </c>
      <c r="Q31" t="s">
        <v>39</v>
      </c>
      <c r="R31">
        <v>77.99</v>
      </c>
      <c r="S31" t="s">
        <v>39</v>
      </c>
      <c r="T31">
        <v>82.74</v>
      </c>
      <c r="U31" t="s">
        <v>39</v>
      </c>
      <c r="V31">
        <v>206</v>
      </c>
      <c r="W31" t="s">
        <v>39</v>
      </c>
      <c r="X31">
        <v>2310335</v>
      </c>
      <c r="Y31" t="s">
        <v>39</v>
      </c>
      <c r="Z31">
        <v>5768059</v>
      </c>
      <c r="AA31" t="s">
        <v>39</v>
      </c>
      <c r="AB31">
        <v>3516047</v>
      </c>
      <c r="AC31" t="s">
        <v>39</v>
      </c>
      <c r="AD31">
        <v>4338862</v>
      </c>
      <c r="AE31" t="s">
        <v>39</v>
      </c>
      <c r="AF31">
        <v>3965956</v>
      </c>
      <c r="AG31" t="s">
        <v>39</v>
      </c>
      <c r="AH31">
        <v>2745301</v>
      </c>
      <c r="AI31" t="s">
        <v>39</v>
      </c>
      <c r="AJ31">
        <v>17.2414</v>
      </c>
      <c r="AK31" t="s">
        <v>39</v>
      </c>
      <c r="AL31">
        <v>941.4</v>
      </c>
      <c r="AM31" t="s">
        <v>39</v>
      </c>
      <c r="AN31">
        <v>843.0095</v>
      </c>
      <c r="AO31" t="s">
        <v>39</v>
      </c>
      <c r="AP31">
        <v>117.4595</v>
      </c>
      <c r="AQ31" t="s">
        <v>39</v>
      </c>
      <c r="AR31">
        <v>941.205</v>
      </c>
      <c r="AS31" t="s">
        <v>39</v>
      </c>
      <c r="AT31">
        <v>65.2786</v>
      </c>
      <c r="AU31" t="s">
        <v>39</v>
      </c>
      <c r="AV31">
        <v>70.9609</v>
      </c>
      <c r="AW31" t="s">
        <v>39</v>
      </c>
      <c r="AX31">
        <v>379.4336</v>
      </c>
      <c r="AY31" t="s">
        <v>39</v>
      </c>
      <c r="AZ31">
        <v>330.5363</v>
      </c>
      <c r="BA31" t="s">
        <v>39</v>
      </c>
      <c r="BB31">
        <v>620.6977</v>
      </c>
      <c r="BC31" t="s">
        <v>39</v>
      </c>
      <c r="BD31">
        <v>244.2572</v>
      </c>
      <c r="BE31" t="s">
        <v>39</v>
      </c>
      <c r="BF31">
        <v>399.9818</v>
      </c>
      <c r="BG31" t="s">
        <v>39</v>
      </c>
      <c r="BH31">
        <v>5.2916</v>
      </c>
      <c r="BI31" t="s">
        <v>39</v>
      </c>
      <c r="BJ31">
        <v>2442</v>
      </c>
      <c r="BK31" t="s">
        <v>39</v>
      </c>
      <c r="BL31">
        <v>70.06</v>
      </c>
      <c r="BM31" t="s">
        <v>39</v>
      </c>
      <c r="BN31">
        <v>155</v>
      </c>
      <c r="BO31" t="s">
        <v>39</v>
      </c>
      <c r="BP31">
        <v>22.78</v>
      </c>
      <c r="BQ31" t="s">
        <v>39</v>
      </c>
      <c r="BR31">
        <v>202</v>
      </c>
      <c r="BS31" t="s">
        <v>39</v>
      </c>
      <c r="BT31">
        <v>674.38</v>
      </c>
      <c r="BU31" t="s">
        <v>39</v>
      </c>
      <c r="BV31">
        <v>1.64</v>
      </c>
      <c r="BW31" t="s">
        <v>39</v>
      </c>
      <c r="BX31">
        <v>353.83</v>
      </c>
      <c r="BY31" t="s">
        <v>39</v>
      </c>
      <c r="BZ31">
        <v>0.3</v>
      </c>
      <c r="CA31" t="s">
        <v>39</v>
      </c>
      <c r="CB31">
        <v>529537</v>
      </c>
      <c r="CC31" t="s">
        <v>39</v>
      </c>
      <c r="CD31">
        <v>8592.31</v>
      </c>
      <c r="CE31" t="s">
        <v>39</v>
      </c>
      <c r="CF31">
        <v>0.3</v>
      </c>
      <c r="CG31" t="s">
        <v>39</v>
      </c>
      <c r="CH31">
        <v>147.18</v>
      </c>
      <c r="CI31" t="s">
        <v>39</v>
      </c>
      <c r="CJ31">
        <v>23.84</v>
      </c>
      <c r="CK31" t="s">
        <v>39</v>
      </c>
      <c r="CL31">
        <v>1179</v>
      </c>
      <c r="CM31" t="s">
        <v>39</v>
      </c>
      <c r="CN31">
        <v>1119</v>
      </c>
      <c r="CO31" t="s">
        <v>39</v>
      </c>
      <c r="CP31">
        <v>82547222</v>
      </c>
      <c r="CQ31" t="s">
        <v>39</v>
      </c>
      <c r="CR31">
        <v>4280110</v>
      </c>
      <c r="CS31" t="s">
        <v>39</v>
      </c>
      <c r="CT31">
        <v>114333007</v>
      </c>
      <c r="CU31" t="s">
        <v>39</v>
      </c>
      <c r="CV31">
        <v>2907800</v>
      </c>
      <c r="CW31" t="s">
        <v>39</v>
      </c>
      <c r="CX31">
        <v>150667</v>
      </c>
      <c r="CY31" t="s">
        <v>39</v>
      </c>
      <c r="CZ31">
        <v>2962758</v>
      </c>
      <c r="DA31" t="s">
        <v>39</v>
      </c>
      <c r="DB31">
        <v>2.91</v>
      </c>
      <c r="DC31" t="s">
        <v>39</v>
      </c>
      <c r="DD31">
        <v>52.6</v>
      </c>
      <c r="DE31" t="s">
        <v>39</v>
      </c>
      <c r="DF31">
        <v>4347.22</v>
      </c>
      <c r="DG31" t="s">
        <v>39</v>
      </c>
      <c r="DH31">
        <v>18.14</v>
      </c>
      <c r="DI31" t="s">
        <v>39</v>
      </c>
      <c r="DJ31">
        <v>7.81</v>
      </c>
      <c r="DK31" t="s">
        <v>39</v>
      </c>
      <c r="DL31">
        <v>114</v>
      </c>
      <c r="DM31" t="s">
        <v>39</v>
      </c>
      <c r="DN31">
        <v>189</v>
      </c>
      <c r="DO31" t="s">
        <v>39</v>
      </c>
      <c r="DP31">
        <v>345.88</v>
      </c>
      <c r="DQ31" t="s">
        <v>39</v>
      </c>
      <c r="DR31">
        <v>121</v>
      </c>
      <c r="DS31" t="s">
        <v>39</v>
      </c>
      <c r="DT31">
        <v>32076</v>
      </c>
      <c r="DU31" t="s">
        <v>39</v>
      </c>
      <c r="DV31">
        <v>15763</v>
      </c>
      <c r="DW31" t="s">
        <v>39</v>
      </c>
      <c r="DX31">
        <v>18731</v>
      </c>
      <c r="DY31" t="s">
        <v>39</v>
      </c>
      <c r="DZ31">
        <v>1003</v>
      </c>
    </row>
    <row r="32" spans="9:130">
      <c r="I32" t="s">
        <v>40</v>
      </c>
      <c r="J32">
        <v>1962.9</v>
      </c>
      <c r="K32" t="s">
        <v>40</v>
      </c>
      <c r="L32">
        <v>3269.8</v>
      </c>
      <c r="M32" t="s">
        <v>40</v>
      </c>
      <c r="N32">
        <v>87.862</v>
      </c>
      <c r="O32" t="s">
        <v>40</v>
      </c>
      <c r="P32">
        <v>83.37</v>
      </c>
      <c r="Q32" t="s">
        <v>40</v>
      </c>
      <c r="R32">
        <v>80.72</v>
      </c>
      <c r="S32" t="s">
        <v>40</v>
      </c>
      <c r="T32">
        <v>82.74</v>
      </c>
      <c r="U32" t="s">
        <v>40</v>
      </c>
      <c r="V32">
        <v>205</v>
      </c>
      <c r="W32" t="s">
        <v>40</v>
      </c>
      <c r="X32">
        <v>2363667</v>
      </c>
      <c r="Y32" t="s">
        <v>40</v>
      </c>
      <c r="Z32">
        <v>5982892</v>
      </c>
      <c r="AA32" t="s">
        <v>40</v>
      </c>
      <c r="AB32">
        <v>3787495</v>
      </c>
      <c r="AC32" t="s">
        <v>40</v>
      </c>
      <c r="AD32">
        <v>4571035</v>
      </c>
      <c r="AE32" t="s">
        <v>40</v>
      </c>
      <c r="AF32">
        <v>3976046</v>
      </c>
      <c r="AG32" t="s">
        <v>40</v>
      </c>
      <c r="AH32">
        <v>2721041</v>
      </c>
      <c r="AI32" t="s">
        <v>40</v>
      </c>
      <c r="AJ32">
        <v>19.2534</v>
      </c>
      <c r="AK32" t="s">
        <v>40</v>
      </c>
      <c r="AL32">
        <v>955.1619</v>
      </c>
      <c r="AM32" t="s">
        <v>40</v>
      </c>
      <c r="AN32">
        <v>833.0242</v>
      </c>
      <c r="AO32" t="s">
        <v>40</v>
      </c>
      <c r="AP32">
        <v>119.2809</v>
      </c>
      <c r="AQ32" t="s">
        <v>40</v>
      </c>
      <c r="AR32">
        <v>955.2714</v>
      </c>
      <c r="AS32" t="s">
        <v>40</v>
      </c>
      <c r="AT32">
        <v>65.2381</v>
      </c>
      <c r="AU32" t="s">
        <v>40</v>
      </c>
      <c r="AV32">
        <v>70.9695</v>
      </c>
      <c r="AW32" t="s">
        <v>40</v>
      </c>
      <c r="AX32">
        <v>339.2886</v>
      </c>
      <c r="AY32" t="s">
        <v>40</v>
      </c>
      <c r="AZ32">
        <v>332.2045</v>
      </c>
      <c r="BA32" t="s">
        <v>40</v>
      </c>
      <c r="BB32">
        <v>616.4418</v>
      </c>
      <c r="BC32" t="s">
        <v>40</v>
      </c>
      <c r="BD32">
        <v>244.1609</v>
      </c>
      <c r="BE32" t="s">
        <v>40</v>
      </c>
      <c r="BF32">
        <v>399.9981</v>
      </c>
      <c r="BG32" t="s">
        <v>40</v>
      </c>
      <c r="BH32">
        <v>5.5014</v>
      </c>
      <c r="BI32" t="s">
        <v>40</v>
      </c>
      <c r="BJ32">
        <v>2718</v>
      </c>
      <c r="BK32" t="s">
        <v>40</v>
      </c>
      <c r="BL32">
        <v>68.53</v>
      </c>
      <c r="BM32" t="s">
        <v>40</v>
      </c>
      <c r="BN32">
        <v>158</v>
      </c>
      <c r="BO32" t="s">
        <v>40</v>
      </c>
      <c r="BP32">
        <v>22.62</v>
      </c>
      <c r="BQ32" t="s">
        <v>40</v>
      </c>
      <c r="BR32">
        <v>203</v>
      </c>
      <c r="BS32" t="s">
        <v>40</v>
      </c>
      <c r="BT32">
        <v>671.5</v>
      </c>
      <c r="BU32" t="s">
        <v>40</v>
      </c>
      <c r="BV32">
        <v>2.27</v>
      </c>
      <c r="BW32" t="s">
        <v>40</v>
      </c>
      <c r="BX32">
        <v>354.84</v>
      </c>
      <c r="BY32" t="s">
        <v>40</v>
      </c>
      <c r="BZ32">
        <v>0.14</v>
      </c>
      <c r="CA32" t="s">
        <v>40</v>
      </c>
      <c r="CB32">
        <v>1059037</v>
      </c>
      <c r="CC32" t="s">
        <v>40</v>
      </c>
      <c r="CD32">
        <v>8739.18</v>
      </c>
      <c r="CE32" t="s">
        <v>40</v>
      </c>
      <c r="CF32">
        <v>3.08</v>
      </c>
      <c r="CG32" t="s">
        <v>40</v>
      </c>
      <c r="CH32">
        <v>115.97</v>
      </c>
      <c r="CI32" t="s">
        <v>40</v>
      </c>
      <c r="CJ32">
        <v>28.16</v>
      </c>
      <c r="CK32" t="s">
        <v>40</v>
      </c>
      <c r="CL32">
        <v>1252</v>
      </c>
      <c r="CM32" t="s">
        <v>40</v>
      </c>
      <c r="CN32">
        <v>1049</v>
      </c>
      <c r="CO32" t="s">
        <v>40</v>
      </c>
      <c r="CP32">
        <v>83857716</v>
      </c>
      <c r="CQ32" t="s">
        <v>40</v>
      </c>
      <c r="CR32">
        <v>4283602</v>
      </c>
      <c r="CS32" t="s">
        <v>40</v>
      </c>
      <c r="CT32">
        <v>115656855</v>
      </c>
      <c r="CU32" t="s">
        <v>40</v>
      </c>
      <c r="CV32">
        <v>1668657</v>
      </c>
      <c r="CW32" t="s">
        <v>40</v>
      </c>
      <c r="CX32">
        <v>471147</v>
      </c>
      <c r="CY32" t="s">
        <v>40</v>
      </c>
      <c r="CZ32">
        <v>6101539</v>
      </c>
      <c r="DA32" t="s">
        <v>40</v>
      </c>
      <c r="DB32">
        <v>2.25</v>
      </c>
      <c r="DC32" t="s">
        <v>40</v>
      </c>
      <c r="DD32">
        <v>52.38</v>
      </c>
      <c r="DE32" t="s">
        <v>40</v>
      </c>
      <c r="DF32">
        <v>3074.76</v>
      </c>
      <c r="DG32" t="s">
        <v>40</v>
      </c>
      <c r="DH32">
        <v>18.43</v>
      </c>
      <c r="DI32" t="s">
        <v>40</v>
      </c>
      <c r="DJ32">
        <v>6.93</v>
      </c>
      <c r="DK32" t="s">
        <v>40</v>
      </c>
      <c r="DL32">
        <v>115</v>
      </c>
      <c r="DM32" t="s">
        <v>40</v>
      </c>
      <c r="DN32">
        <v>194</v>
      </c>
      <c r="DO32" t="s">
        <v>40</v>
      </c>
      <c r="DP32">
        <v>327.1</v>
      </c>
      <c r="DQ32" t="s">
        <v>40</v>
      </c>
      <c r="DR32">
        <v>121</v>
      </c>
      <c r="DS32" t="s">
        <v>40</v>
      </c>
      <c r="DT32">
        <v>34316</v>
      </c>
      <c r="DU32" t="s">
        <v>40</v>
      </c>
      <c r="DV32">
        <v>17574</v>
      </c>
      <c r="DW32" t="s">
        <v>40</v>
      </c>
      <c r="DX32">
        <v>18720</v>
      </c>
      <c r="DY32" t="s">
        <v>40</v>
      </c>
      <c r="DZ32">
        <v>996</v>
      </c>
    </row>
    <row r="33" spans="9:130">
      <c r="I33" t="s">
        <v>41</v>
      </c>
      <c r="J33">
        <v>875.6</v>
      </c>
      <c r="K33" t="s">
        <v>41</v>
      </c>
      <c r="L33">
        <v>2106.7</v>
      </c>
      <c r="M33" t="s">
        <v>41</v>
      </c>
      <c r="N33">
        <v>88.206</v>
      </c>
      <c r="O33" t="s">
        <v>41</v>
      </c>
      <c r="P33">
        <v>85.51</v>
      </c>
      <c r="Q33" t="s">
        <v>41</v>
      </c>
      <c r="R33">
        <v>84.03</v>
      </c>
      <c r="S33" t="s">
        <v>41</v>
      </c>
      <c r="T33">
        <v>82.74</v>
      </c>
      <c r="U33" t="s">
        <v>41</v>
      </c>
      <c r="V33">
        <v>206</v>
      </c>
      <c r="W33" t="s">
        <v>41</v>
      </c>
      <c r="X33">
        <v>2077097</v>
      </c>
      <c r="Y33" t="s">
        <v>41</v>
      </c>
      <c r="Z33">
        <v>5644308</v>
      </c>
      <c r="AA33" t="s">
        <v>41</v>
      </c>
      <c r="AB33">
        <v>3593550</v>
      </c>
      <c r="AC33" t="s">
        <v>41</v>
      </c>
      <c r="AD33">
        <v>4295923</v>
      </c>
      <c r="AE33" t="s">
        <v>41</v>
      </c>
      <c r="AF33">
        <v>3770480</v>
      </c>
      <c r="AG33" t="s">
        <v>41</v>
      </c>
      <c r="AH33">
        <v>2814719</v>
      </c>
      <c r="AI33" t="s">
        <v>41</v>
      </c>
      <c r="AJ33">
        <v>2.2463</v>
      </c>
      <c r="AK33" t="s">
        <v>41</v>
      </c>
      <c r="AL33">
        <v>950.15</v>
      </c>
      <c r="AM33" t="s">
        <v>41</v>
      </c>
      <c r="AN33">
        <v>821.3885</v>
      </c>
      <c r="AO33" t="s">
        <v>41</v>
      </c>
      <c r="AP33">
        <v>118.889</v>
      </c>
      <c r="AQ33" t="s">
        <v>41</v>
      </c>
      <c r="AR33">
        <v>950.54</v>
      </c>
      <c r="AS33" t="s">
        <v>41</v>
      </c>
      <c r="AT33">
        <v>69.1566</v>
      </c>
      <c r="AU33" t="s">
        <v>41</v>
      </c>
      <c r="AV33">
        <v>74.4365</v>
      </c>
      <c r="AW33" t="s">
        <v>41</v>
      </c>
      <c r="AX33">
        <v>346.8615</v>
      </c>
      <c r="AY33" t="s">
        <v>41</v>
      </c>
      <c r="AZ33">
        <v>337.9515</v>
      </c>
      <c r="BA33" t="s">
        <v>41</v>
      </c>
      <c r="BB33">
        <v>622.343</v>
      </c>
      <c r="BC33" t="s">
        <v>41</v>
      </c>
      <c r="BD33">
        <v>242.028</v>
      </c>
      <c r="BE33" t="s">
        <v>41</v>
      </c>
      <c r="BF33">
        <v>403.7645</v>
      </c>
      <c r="BG33" t="s">
        <v>41</v>
      </c>
      <c r="BH33">
        <v>5.5941</v>
      </c>
      <c r="BI33" t="s">
        <v>41</v>
      </c>
      <c r="BJ33">
        <v>3050</v>
      </c>
      <c r="BK33" t="s">
        <v>41</v>
      </c>
      <c r="BL33">
        <v>73.67</v>
      </c>
      <c r="BM33" t="s">
        <v>41</v>
      </c>
      <c r="BN33">
        <v>165</v>
      </c>
      <c r="BO33" t="s">
        <v>41</v>
      </c>
      <c r="BP33">
        <v>22.84</v>
      </c>
      <c r="BQ33" t="s">
        <v>41</v>
      </c>
      <c r="BR33">
        <v>207</v>
      </c>
      <c r="BS33" t="s">
        <v>41</v>
      </c>
      <c r="BT33">
        <v>675</v>
      </c>
      <c r="BU33" t="s">
        <v>41</v>
      </c>
      <c r="BV33">
        <v>2.94</v>
      </c>
      <c r="BW33" t="s">
        <v>41</v>
      </c>
      <c r="BX33">
        <v>357.13</v>
      </c>
      <c r="BY33" t="s">
        <v>41</v>
      </c>
      <c r="BZ33">
        <v>0.09</v>
      </c>
      <c r="CA33" t="s">
        <v>41</v>
      </c>
      <c r="CB33">
        <v>171827</v>
      </c>
      <c r="CC33" t="s">
        <v>41</v>
      </c>
      <c r="CD33">
        <v>8851.39</v>
      </c>
      <c r="CE33" t="s">
        <v>41</v>
      </c>
      <c r="CF33">
        <v>0</v>
      </c>
      <c r="CG33" t="s">
        <v>41</v>
      </c>
      <c r="CH33">
        <v>110.44</v>
      </c>
      <c r="CI33" t="s">
        <v>41</v>
      </c>
      <c r="CJ33">
        <v>23.98</v>
      </c>
      <c r="CK33" t="s">
        <v>41</v>
      </c>
      <c r="CL33">
        <v>1428</v>
      </c>
      <c r="CM33" t="s">
        <v>41</v>
      </c>
      <c r="CN33">
        <v>1148</v>
      </c>
      <c r="CO33" t="s">
        <v>41</v>
      </c>
      <c r="CP33">
        <v>83034611</v>
      </c>
      <c r="CQ33" t="s">
        <v>41</v>
      </c>
      <c r="CR33">
        <v>4638775</v>
      </c>
      <c r="CS33" t="s">
        <v>41</v>
      </c>
      <c r="CT33">
        <v>119490726</v>
      </c>
      <c r="CU33" t="s">
        <v>41</v>
      </c>
      <c r="CV33">
        <v>6017831</v>
      </c>
      <c r="CW33" t="s">
        <v>41</v>
      </c>
      <c r="CX33">
        <v>161811</v>
      </c>
      <c r="CY33" t="s">
        <v>41</v>
      </c>
      <c r="CZ33">
        <v>7433674</v>
      </c>
      <c r="DA33" t="s">
        <v>41</v>
      </c>
      <c r="DB33">
        <v>2.14</v>
      </c>
      <c r="DC33" t="s">
        <v>41</v>
      </c>
      <c r="DD33">
        <v>52.75</v>
      </c>
      <c r="DE33" t="s">
        <v>41</v>
      </c>
      <c r="DF33">
        <v>3932.4</v>
      </c>
      <c r="DG33" t="s">
        <v>41</v>
      </c>
      <c r="DH33">
        <v>19.58</v>
      </c>
      <c r="DI33" t="s">
        <v>41</v>
      </c>
      <c r="DJ33">
        <v>7.32</v>
      </c>
      <c r="DK33" t="s">
        <v>41</v>
      </c>
      <c r="DL33">
        <v>116</v>
      </c>
      <c r="DM33" t="s">
        <v>41</v>
      </c>
      <c r="DN33">
        <v>218</v>
      </c>
      <c r="DO33" t="s">
        <v>41</v>
      </c>
      <c r="DP33">
        <v>341</v>
      </c>
      <c r="DQ33" t="s">
        <v>41</v>
      </c>
      <c r="DR33">
        <v>121</v>
      </c>
      <c r="DS33" t="s">
        <v>41</v>
      </c>
      <c r="DT33">
        <v>40316</v>
      </c>
      <c r="DU33" t="s">
        <v>41</v>
      </c>
      <c r="DV33">
        <v>19205</v>
      </c>
      <c r="DW33" t="s">
        <v>41</v>
      </c>
      <c r="DX33">
        <v>18707</v>
      </c>
      <c r="DY33" t="s">
        <v>41</v>
      </c>
      <c r="DZ33">
        <v>995</v>
      </c>
    </row>
    <row r="34" spans="9:130">
      <c r="I34" t="s">
        <v>42</v>
      </c>
      <c r="J34">
        <v>-16.9</v>
      </c>
      <c r="K34" t="s">
        <v>42</v>
      </c>
      <c r="L34">
        <v>1777.6</v>
      </c>
      <c r="M34" t="s">
        <v>42</v>
      </c>
      <c r="N34">
        <v>88.723</v>
      </c>
      <c r="O34" t="s">
        <v>42</v>
      </c>
      <c r="P34">
        <v>88.16</v>
      </c>
      <c r="Q34" t="s">
        <v>42</v>
      </c>
      <c r="R34">
        <v>88.22</v>
      </c>
      <c r="S34" t="s">
        <v>42</v>
      </c>
      <c r="T34">
        <v>82.74</v>
      </c>
      <c r="U34" t="s">
        <v>42</v>
      </c>
      <c r="V34">
        <v>208</v>
      </c>
      <c r="W34" t="s">
        <v>42</v>
      </c>
      <c r="X34">
        <v>2230653</v>
      </c>
      <c r="Y34" t="s">
        <v>42</v>
      </c>
      <c r="Z34">
        <v>6221786</v>
      </c>
      <c r="AA34" t="s">
        <v>42</v>
      </c>
      <c r="AB34">
        <v>3551040</v>
      </c>
      <c r="AC34" t="s">
        <v>42</v>
      </c>
      <c r="AD34">
        <v>4207391</v>
      </c>
      <c r="AE34" t="s">
        <v>42</v>
      </c>
      <c r="AF34">
        <v>4212984</v>
      </c>
      <c r="AG34" t="s">
        <v>42</v>
      </c>
      <c r="AH34">
        <v>3051999</v>
      </c>
      <c r="AI34" t="s">
        <v>42</v>
      </c>
      <c r="AJ34">
        <v>2.5773</v>
      </c>
      <c r="AK34" t="s">
        <v>42</v>
      </c>
      <c r="AL34">
        <v>960.7181</v>
      </c>
      <c r="AM34" t="s">
        <v>42</v>
      </c>
      <c r="AN34">
        <v>829.7059</v>
      </c>
      <c r="AO34" t="s">
        <v>42</v>
      </c>
      <c r="AP34">
        <v>120.4936</v>
      </c>
      <c r="AQ34" t="s">
        <v>42</v>
      </c>
      <c r="AR34">
        <v>961.0181</v>
      </c>
      <c r="AS34" t="s">
        <v>42</v>
      </c>
      <c r="AT34">
        <v>68.8518</v>
      </c>
      <c r="AU34" t="s">
        <v>42</v>
      </c>
      <c r="AV34">
        <v>73.0834</v>
      </c>
      <c r="AW34" t="s">
        <v>42</v>
      </c>
      <c r="AX34">
        <v>340.1778</v>
      </c>
      <c r="AY34" t="s">
        <v>42</v>
      </c>
      <c r="AZ34">
        <v>341.2343</v>
      </c>
      <c r="BA34" t="s">
        <v>42</v>
      </c>
      <c r="BB34">
        <v>619.49</v>
      </c>
      <c r="BC34" t="s">
        <v>42</v>
      </c>
      <c r="BD34">
        <v>244.21</v>
      </c>
      <c r="BE34" t="s">
        <v>42</v>
      </c>
      <c r="BF34">
        <v>404.4695</v>
      </c>
      <c r="BG34" t="s">
        <v>42</v>
      </c>
      <c r="BH34">
        <v>5.4291</v>
      </c>
      <c r="BI34" t="s">
        <v>42</v>
      </c>
      <c r="BJ34">
        <v>3687</v>
      </c>
      <c r="BK34" t="s">
        <v>42</v>
      </c>
      <c r="BL34">
        <v>74.5</v>
      </c>
      <c r="BM34" t="s">
        <v>42</v>
      </c>
      <c r="BN34">
        <v>169</v>
      </c>
      <c r="BO34" t="s">
        <v>42</v>
      </c>
      <c r="BP34">
        <v>23.4</v>
      </c>
      <c r="BQ34" t="s">
        <v>42</v>
      </c>
      <c r="BR34">
        <v>211</v>
      </c>
      <c r="BS34" t="s">
        <v>42</v>
      </c>
      <c r="BT34">
        <v>661.88</v>
      </c>
      <c r="BU34" t="s">
        <v>42</v>
      </c>
      <c r="BV34">
        <v>2.02</v>
      </c>
      <c r="BW34" t="s">
        <v>42</v>
      </c>
      <c r="BX34">
        <v>358.46</v>
      </c>
      <c r="BY34" t="s">
        <v>42</v>
      </c>
      <c r="BZ34">
        <v>0.04</v>
      </c>
      <c r="CA34" t="s">
        <v>42</v>
      </c>
      <c r="CB34">
        <v>1071778</v>
      </c>
      <c r="CC34" t="s">
        <v>42</v>
      </c>
      <c r="CD34">
        <v>8960.1</v>
      </c>
      <c r="CE34" t="s">
        <v>42</v>
      </c>
      <c r="CF34">
        <v>0</v>
      </c>
      <c r="CG34" t="s">
        <v>42</v>
      </c>
      <c r="CH34">
        <v>121.48</v>
      </c>
      <c r="CI34" t="s">
        <v>42</v>
      </c>
      <c r="CJ34">
        <v>31.95</v>
      </c>
      <c r="CK34" t="s">
        <v>42</v>
      </c>
      <c r="CL34">
        <v>1453</v>
      </c>
      <c r="CM34" t="s">
        <v>42</v>
      </c>
      <c r="CN34">
        <v>1324</v>
      </c>
      <c r="CO34" t="s">
        <v>42</v>
      </c>
      <c r="CP34">
        <v>87626276</v>
      </c>
      <c r="CQ34" t="s">
        <v>42</v>
      </c>
      <c r="CR34">
        <v>4690146</v>
      </c>
      <c r="CS34" t="s">
        <v>42</v>
      </c>
      <c r="CT34">
        <v>123701530</v>
      </c>
      <c r="CU34" t="s">
        <v>42</v>
      </c>
      <c r="CV34">
        <v>2049885</v>
      </c>
      <c r="CW34" t="s">
        <v>42</v>
      </c>
      <c r="CX34">
        <v>196578</v>
      </c>
      <c r="CY34" t="s">
        <v>42</v>
      </c>
      <c r="CZ34">
        <v>8235950</v>
      </c>
      <c r="DA34" t="s">
        <v>42</v>
      </c>
      <c r="DB34">
        <v>2.25</v>
      </c>
      <c r="DC34" t="s">
        <v>42</v>
      </c>
      <c r="DD34">
        <v>50.94</v>
      </c>
      <c r="DE34" t="s">
        <v>42</v>
      </c>
      <c r="DF34">
        <v>3898.51</v>
      </c>
      <c r="DG34" t="s">
        <v>42</v>
      </c>
      <c r="DH34">
        <v>19.39</v>
      </c>
      <c r="DI34" t="s">
        <v>42</v>
      </c>
      <c r="DJ34">
        <v>8.15</v>
      </c>
      <c r="DK34" t="s">
        <v>42</v>
      </c>
      <c r="DL34">
        <v>117</v>
      </c>
      <c r="DM34" t="s">
        <v>42</v>
      </c>
      <c r="DN34">
        <v>233</v>
      </c>
      <c r="DO34" t="s">
        <v>42</v>
      </c>
      <c r="DP34">
        <v>322.5</v>
      </c>
      <c r="DQ34" t="s">
        <v>42</v>
      </c>
      <c r="DR34">
        <v>121</v>
      </c>
      <c r="DS34" t="s">
        <v>42</v>
      </c>
      <c r="DT34">
        <v>43805</v>
      </c>
      <c r="DU34" t="s">
        <v>42</v>
      </c>
      <c r="DV34">
        <v>21910</v>
      </c>
      <c r="DW34" t="s">
        <v>42</v>
      </c>
      <c r="DX34">
        <v>18015</v>
      </c>
      <c r="DY34" t="s">
        <v>42</v>
      </c>
      <c r="DZ34">
        <v>1008</v>
      </c>
    </row>
    <row r="35" spans="9:130">
      <c r="I35" t="s">
        <v>43</v>
      </c>
      <c r="J35">
        <v>3957.8</v>
      </c>
      <c r="K35" t="s">
        <v>43</v>
      </c>
      <c r="L35">
        <v>4993.4</v>
      </c>
      <c r="M35" t="s">
        <v>43</v>
      </c>
      <c r="N35">
        <v>88.981</v>
      </c>
      <c r="O35" t="s">
        <v>43</v>
      </c>
      <c r="P35">
        <v>89.11</v>
      </c>
      <c r="Q35" t="s">
        <v>43</v>
      </c>
      <c r="R35">
        <v>90.17</v>
      </c>
      <c r="S35" t="s">
        <v>43</v>
      </c>
      <c r="T35">
        <v>82.74</v>
      </c>
      <c r="U35" t="s">
        <v>43</v>
      </c>
      <c r="V35">
        <v>213</v>
      </c>
      <c r="W35" t="s">
        <v>43</v>
      </c>
      <c r="X35">
        <v>2369865</v>
      </c>
      <c r="Y35" t="s">
        <v>43</v>
      </c>
      <c r="Z35">
        <v>6363845</v>
      </c>
      <c r="AA35" t="s">
        <v>43</v>
      </c>
      <c r="AB35">
        <v>3828545</v>
      </c>
      <c r="AC35" t="s">
        <v>43</v>
      </c>
      <c r="AD35">
        <v>4546859</v>
      </c>
      <c r="AE35" t="s">
        <v>43</v>
      </c>
      <c r="AF35">
        <v>4682673</v>
      </c>
      <c r="AG35" t="s">
        <v>43</v>
      </c>
      <c r="AH35">
        <v>3050814</v>
      </c>
      <c r="AI35" t="s">
        <v>43</v>
      </c>
      <c r="AJ35">
        <v>20.146</v>
      </c>
      <c r="AK35" t="s">
        <v>43</v>
      </c>
      <c r="AL35">
        <v>953.6761</v>
      </c>
      <c r="AM35" t="s">
        <v>43</v>
      </c>
      <c r="AN35">
        <v>814.2795</v>
      </c>
      <c r="AO35" t="s">
        <v>43</v>
      </c>
      <c r="AP35">
        <v>120.1214</v>
      </c>
      <c r="AQ35" t="s">
        <v>43</v>
      </c>
      <c r="AR35">
        <v>952.7619</v>
      </c>
      <c r="AS35" t="s">
        <v>43</v>
      </c>
      <c r="AT35">
        <v>59.9214</v>
      </c>
      <c r="AU35" t="s">
        <v>43</v>
      </c>
      <c r="AV35">
        <v>63.895</v>
      </c>
      <c r="AW35" t="s">
        <v>43</v>
      </c>
      <c r="AX35">
        <v>310.2765</v>
      </c>
      <c r="AY35" t="s">
        <v>43</v>
      </c>
      <c r="AZ35">
        <v>342.2575</v>
      </c>
      <c r="BA35" t="s">
        <v>43</v>
      </c>
      <c r="BB35">
        <v>626.9695</v>
      </c>
      <c r="BC35" t="s">
        <v>43</v>
      </c>
      <c r="BD35">
        <v>245.783</v>
      </c>
      <c r="BE35" t="s">
        <v>43</v>
      </c>
      <c r="BF35">
        <v>404.1625</v>
      </c>
      <c r="BG35" t="s">
        <v>43</v>
      </c>
      <c r="BH35">
        <v>5.413</v>
      </c>
      <c r="BI35" t="s">
        <v>43</v>
      </c>
      <c r="BJ35">
        <v>4039</v>
      </c>
      <c r="BK35" t="s">
        <v>43</v>
      </c>
      <c r="BL35">
        <v>63.18</v>
      </c>
      <c r="BM35" t="s">
        <v>43</v>
      </c>
      <c r="BN35">
        <v>173</v>
      </c>
      <c r="BO35" t="s">
        <v>43</v>
      </c>
      <c r="BP35">
        <v>23.01</v>
      </c>
      <c r="BQ35" t="s">
        <v>43</v>
      </c>
      <c r="BR35">
        <v>213</v>
      </c>
      <c r="BS35" t="s">
        <v>43</v>
      </c>
      <c r="BT35">
        <v>634.7</v>
      </c>
      <c r="BU35" t="s">
        <v>43</v>
      </c>
      <c r="BV35">
        <v>2.44</v>
      </c>
      <c r="BW35" t="s">
        <v>43</v>
      </c>
      <c r="BX35">
        <v>360.47</v>
      </c>
      <c r="BY35" t="s">
        <v>43</v>
      </c>
      <c r="BZ35">
        <v>0.06</v>
      </c>
      <c r="CA35" t="s">
        <v>43</v>
      </c>
      <c r="CB35">
        <v>733052</v>
      </c>
      <c r="CC35" t="s">
        <v>43</v>
      </c>
      <c r="CD35">
        <v>9081.23</v>
      </c>
      <c r="CE35" t="s">
        <v>43</v>
      </c>
      <c r="CF35">
        <v>3.13</v>
      </c>
      <c r="CG35" t="s">
        <v>43</v>
      </c>
      <c r="CH35">
        <v>114.54</v>
      </c>
      <c r="CI35" t="s">
        <v>43</v>
      </c>
      <c r="CJ35">
        <v>21.97</v>
      </c>
      <c r="CK35" t="s">
        <v>43</v>
      </c>
      <c r="CL35">
        <v>1278</v>
      </c>
      <c r="CM35" t="s">
        <v>43</v>
      </c>
      <c r="CN35">
        <v>1186</v>
      </c>
      <c r="CO35" t="s">
        <v>43</v>
      </c>
      <c r="CP35">
        <v>87588518</v>
      </c>
      <c r="CQ35" t="s">
        <v>43</v>
      </c>
      <c r="CR35">
        <v>4765247</v>
      </c>
      <c r="CS35" t="s">
        <v>43</v>
      </c>
      <c r="CT35">
        <v>129829024</v>
      </c>
      <c r="CU35" t="s">
        <v>43</v>
      </c>
      <c r="CV35">
        <v>6381835</v>
      </c>
      <c r="CW35" t="s">
        <v>43</v>
      </c>
      <c r="CX35">
        <v>170442</v>
      </c>
      <c r="CY35" t="s">
        <v>43</v>
      </c>
      <c r="CZ35">
        <v>6211163</v>
      </c>
      <c r="DA35" t="s">
        <v>43</v>
      </c>
      <c r="DB35">
        <v>2.87</v>
      </c>
      <c r="DC35" t="s">
        <v>43</v>
      </c>
      <c r="DD35">
        <v>47.1</v>
      </c>
      <c r="DE35" t="s">
        <v>43</v>
      </c>
      <c r="DF35">
        <v>3771</v>
      </c>
      <c r="DG35" t="s">
        <v>43</v>
      </c>
      <c r="DH35">
        <v>19.31</v>
      </c>
      <c r="DI35" t="s">
        <v>43</v>
      </c>
      <c r="DJ35">
        <v>7.48</v>
      </c>
      <c r="DK35" t="s">
        <v>43</v>
      </c>
      <c r="DL35">
        <v>117</v>
      </c>
      <c r="DM35" t="s">
        <v>43</v>
      </c>
      <c r="DN35">
        <v>244</v>
      </c>
      <c r="DO35" t="s">
        <v>43</v>
      </c>
      <c r="DP35">
        <v>291.6</v>
      </c>
      <c r="DQ35" t="s">
        <v>43</v>
      </c>
      <c r="DR35">
        <v>121</v>
      </c>
      <c r="DS35" t="s">
        <v>43</v>
      </c>
      <c r="DT35">
        <v>38315</v>
      </c>
      <c r="DU35" t="s">
        <v>43</v>
      </c>
      <c r="DV35">
        <v>25114</v>
      </c>
      <c r="DW35" t="s">
        <v>43</v>
      </c>
      <c r="DX35">
        <v>17262</v>
      </c>
      <c r="DY35" t="s">
        <v>43</v>
      </c>
      <c r="DZ35">
        <v>1025</v>
      </c>
    </row>
    <row r="36" spans="9:130">
      <c r="I36" t="s">
        <v>44</v>
      </c>
      <c r="J36">
        <v>2829.4</v>
      </c>
      <c r="K36" t="s">
        <v>44</v>
      </c>
      <c r="L36">
        <v>3334.1</v>
      </c>
      <c r="M36" t="s">
        <v>44</v>
      </c>
      <c r="N36">
        <v>88.551</v>
      </c>
      <c r="O36" t="s">
        <v>44</v>
      </c>
      <c r="P36">
        <v>88.63</v>
      </c>
      <c r="Q36" t="s">
        <v>44</v>
      </c>
      <c r="R36">
        <v>89.48</v>
      </c>
      <c r="S36" t="s">
        <v>44</v>
      </c>
      <c r="T36">
        <v>82.74</v>
      </c>
      <c r="U36" t="s">
        <v>44</v>
      </c>
      <c r="V36">
        <v>219</v>
      </c>
      <c r="W36" t="s">
        <v>44</v>
      </c>
      <c r="X36">
        <v>2138082</v>
      </c>
      <c r="Y36" t="s">
        <v>44</v>
      </c>
      <c r="Z36">
        <v>6058696</v>
      </c>
      <c r="AA36" t="s">
        <v>44</v>
      </c>
      <c r="AB36">
        <v>3304223</v>
      </c>
      <c r="AC36" t="s">
        <v>44</v>
      </c>
      <c r="AD36">
        <v>4292354</v>
      </c>
      <c r="AE36" t="s">
        <v>44</v>
      </c>
      <c r="AF36">
        <v>4340109</v>
      </c>
      <c r="AG36" t="s">
        <v>44</v>
      </c>
      <c r="AH36">
        <v>2910674</v>
      </c>
      <c r="AI36" t="s">
        <v>44</v>
      </c>
      <c r="AJ36">
        <v>23.9419</v>
      </c>
      <c r="AK36" t="s">
        <v>44</v>
      </c>
      <c r="AL36">
        <v>954.2263</v>
      </c>
      <c r="AM36" t="s">
        <v>44</v>
      </c>
      <c r="AN36">
        <v>803.1505</v>
      </c>
      <c r="AO36" t="s">
        <v>44</v>
      </c>
      <c r="AP36">
        <v>120.7047</v>
      </c>
      <c r="AQ36" t="s">
        <v>44</v>
      </c>
      <c r="AR36">
        <v>954.1789</v>
      </c>
      <c r="AS36" t="s">
        <v>44</v>
      </c>
      <c r="AT36">
        <v>56.5761</v>
      </c>
      <c r="AU36" t="s">
        <v>44</v>
      </c>
      <c r="AV36">
        <v>59.2509</v>
      </c>
      <c r="AW36" t="s">
        <v>44</v>
      </c>
      <c r="AX36">
        <v>304.1745</v>
      </c>
      <c r="AY36" t="s">
        <v>44</v>
      </c>
      <c r="AZ36">
        <v>347.9709</v>
      </c>
      <c r="BA36" t="s">
        <v>44</v>
      </c>
      <c r="BB36">
        <v>666.3622</v>
      </c>
      <c r="BC36" t="s">
        <v>44</v>
      </c>
      <c r="BD36">
        <v>244.8886</v>
      </c>
      <c r="BE36" t="s">
        <v>44</v>
      </c>
      <c r="BF36">
        <v>417.2681</v>
      </c>
      <c r="BG36" t="s">
        <v>44</v>
      </c>
      <c r="BH36">
        <v>5.3936</v>
      </c>
      <c r="BI36" t="s">
        <v>44</v>
      </c>
      <c r="BJ36">
        <v>4028</v>
      </c>
      <c r="BK36" t="s">
        <v>44</v>
      </c>
      <c r="BL36">
        <v>57.75</v>
      </c>
      <c r="BM36" t="s">
        <v>44</v>
      </c>
      <c r="BN36">
        <v>176</v>
      </c>
      <c r="BO36" t="s">
        <v>44</v>
      </c>
      <c r="BP36">
        <v>22.83</v>
      </c>
      <c r="BQ36" t="s">
        <v>44</v>
      </c>
      <c r="BR36">
        <v>214</v>
      </c>
      <c r="BS36" t="s">
        <v>44</v>
      </c>
      <c r="BT36">
        <v>588.12</v>
      </c>
      <c r="BU36" t="s">
        <v>44</v>
      </c>
      <c r="BV36">
        <v>2.07</v>
      </c>
      <c r="BW36" t="s">
        <v>44</v>
      </c>
      <c r="BX36">
        <v>362.51</v>
      </c>
      <c r="BY36" t="s">
        <v>44</v>
      </c>
      <c r="BZ36">
        <v>0.01</v>
      </c>
      <c r="CA36" t="s">
        <v>44</v>
      </c>
      <c r="CB36">
        <v>1445137</v>
      </c>
      <c r="CC36" t="s">
        <v>44</v>
      </c>
      <c r="CD36">
        <v>9192.65</v>
      </c>
      <c r="CE36" t="s">
        <v>44</v>
      </c>
      <c r="CF36">
        <v>0</v>
      </c>
      <c r="CG36" t="s">
        <v>44</v>
      </c>
      <c r="CH36">
        <v>108.71</v>
      </c>
      <c r="CI36" t="s">
        <v>44</v>
      </c>
      <c r="CJ36">
        <v>25.59</v>
      </c>
      <c r="CK36" t="s">
        <v>44</v>
      </c>
      <c r="CL36">
        <v>1294</v>
      </c>
      <c r="CM36" t="s">
        <v>44</v>
      </c>
      <c r="CN36">
        <v>960</v>
      </c>
      <c r="CO36" t="s">
        <v>44</v>
      </c>
      <c r="CP36">
        <v>91740433</v>
      </c>
      <c r="CQ36" t="s">
        <v>44</v>
      </c>
      <c r="CR36">
        <v>4821144</v>
      </c>
      <c r="CS36" t="s">
        <v>44</v>
      </c>
      <c r="CT36">
        <v>133600902</v>
      </c>
      <c r="CU36" t="s">
        <v>44</v>
      </c>
      <c r="CV36">
        <v>5141153</v>
      </c>
      <c r="CW36" t="s">
        <v>44</v>
      </c>
      <c r="CX36">
        <v>111051</v>
      </c>
      <c r="CY36" t="s">
        <v>44</v>
      </c>
      <c r="CZ36">
        <v>4373662</v>
      </c>
      <c r="DA36" t="s">
        <v>44</v>
      </c>
      <c r="DB36">
        <v>3.06</v>
      </c>
      <c r="DC36" t="s">
        <v>44</v>
      </c>
      <c r="DD36">
        <v>44.05</v>
      </c>
      <c r="DE36" t="s">
        <v>44</v>
      </c>
      <c r="DF36">
        <v>4309.79</v>
      </c>
      <c r="DG36" t="s">
        <v>44</v>
      </c>
      <c r="DH36">
        <v>19.3</v>
      </c>
      <c r="DI36" t="s">
        <v>44</v>
      </c>
      <c r="DJ36">
        <v>7.27</v>
      </c>
      <c r="DK36" t="s">
        <v>44</v>
      </c>
      <c r="DL36">
        <v>117</v>
      </c>
      <c r="DM36" t="s">
        <v>44</v>
      </c>
      <c r="DN36">
        <v>248</v>
      </c>
      <c r="DO36" t="s">
        <v>44</v>
      </c>
      <c r="DP36">
        <v>286.62</v>
      </c>
      <c r="DQ36" t="s">
        <v>44</v>
      </c>
      <c r="DR36">
        <v>121</v>
      </c>
      <c r="DS36" t="s">
        <v>44</v>
      </c>
      <c r="DT36">
        <v>33448</v>
      </c>
      <c r="DU36" t="s">
        <v>44</v>
      </c>
      <c r="DV36">
        <v>26234</v>
      </c>
      <c r="DW36" t="s">
        <v>44</v>
      </c>
      <c r="DX36">
        <v>15834</v>
      </c>
      <c r="DY36" t="s">
        <v>44</v>
      </c>
      <c r="DZ36">
        <v>1055</v>
      </c>
    </row>
    <row r="37" spans="9:130">
      <c r="I37" t="s">
        <v>45</v>
      </c>
      <c r="J37">
        <v>4176</v>
      </c>
      <c r="K37" t="s">
        <v>45</v>
      </c>
      <c r="L37">
        <v>4781</v>
      </c>
      <c r="M37" t="s">
        <v>45</v>
      </c>
      <c r="N37">
        <v>88.12</v>
      </c>
      <c r="O37" t="s">
        <v>45</v>
      </c>
      <c r="P37">
        <v>86.6</v>
      </c>
      <c r="Q37" t="s">
        <v>45</v>
      </c>
      <c r="R37">
        <v>86.27</v>
      </c>
      <c r="S37" t="s">
        <v>45</v>
      </c>
      <c r="T37">
        <v>82.74</v>
      </c>
      <c r="U37" t="s">
        <v>45</v>
      </c>
      <c r="V37">
        <v>221</v>
      </c>
      <c r="W37" t="s">
        <v>45</v>
      </c>
      <c r="X37">
        <v>2335096</v>
      </c>
      <c r="Y37" t="s">
        <v>45</v>
      </c>
      <c r="Z37">
        <v>6443254</v>
      </c>
      <c r="AA37" t="s">
        <v>45</v>
      </c>
      <c r="AB37">
        <v>4029040</v>
      </c>
      <c r="AC37" t="s">
        <v>45</v>
      </c>
      <c r="AD37">
        <v>4349448</v>
      </c>
      <c r="AE37" t="s">
        <v>45</v>
      </c>
      <c r="AF37">
        <v>4705845</v>
      </c>
      <c r="AG37" t="s">
        <v>45</v>
      </c>
      <c r="AH37">
        <v>2789530</v>
      </c>
      <c r="AI37" t="s">
        <v>45</v>
      </c>
      <c r="AJ37">
        <v>38.3719</v>
      </c>
      <c r="AK37" t="s">
        <v>45</v>
      </c>
      <c r="AL37">
        <v>936.2227</v>
      </c>
      <c r="AM37" t="s">
        <v>45</v>
      </c>
      <c r="AN37">
        <v>798.0327</v>
      </c>
      <c r="AO37" t="s">
        <v>45</v>
      </c>
      <c r="AP37">
        <v>119.0104</v>
      </c>
      <c r="AQ37" t="s">
        <v>45</v>
      </c>
      <c r="AR37">
        <v>935.5136</v>
      </c>
      <c r="AS37" t="s">
        <v>45</v>
      </c>
      <c r="AT37">
        <v>56.7654</v>
      </c>
      <c r="AU37" t="s">
        <v>45</v>
      </c>
      <c r="AV37">
        <v>59.561</v>
      </c>
      <c r="AW37" t="s">
        <v>45</v>
      </c>
      <c r="AX37">
        <v>310.8433</v>
      </c>
      <c r="AY37" t="s">
        <v>45</v>
      </c>
      <c r="AZ37">
        <v>359.663</v>
      </c>
      <c r="BA37" t="s">
        <v>45</v>
      </c>
      <c r="BB37">
        <v>726.021</v>
      </c>
      <c r="BC37" t="s">
        <v>45</v>
      </c>
      <c r="BD37">
        <v>246.3665</v>
      </c>
      <c r="BE37" t="s">
        <v>45</v>
      </c>
      <c r="BF37">
        <v>437.0785</v>
      </c>
      <c r="BG37" t="s">
        <v>45</v>
      </c>
      <c r="BH37">
        <v>5.3747</v>
      </c>
      <c r="BI37" t="s">
        <v>45</v>
      </c>
      <c r="BJ37">
        <v>4190</v>
      </c>
      <c r="BK37" t="s">
        <v>45</v>
      </c>
      <c r="BL37">
        <v>59.16</v>
      </c>
      <c r="BM37" t="s">
        <v>45</v>
      </c>
      <c r="BN37">
        <v>177</v>
      </c>
      <c r="BO37" t="s">
        <v>45</v>
      </c>
      <c r="BP37">
        <v>22.54</v>
      </c>
      <c r="BQ37" t="s">
        <v>45</v>
      </c>
      <c r="BR37">
        <v>214</v>
      </c>
      <c r="BS37" t="s">
        <v>45</v>
      </c>
      <c r="BT37">
        <v>553.88</v>
      </c>
      <c r="BU37" t="s">
        <v>45</v>
      </c>
      <c r="BV37">
        <v>1.49</v>
      </c>
      <c r="BW37" t="s">
        <v>45</v>
      </c>
      <c r="BX37">
        <v>364.6</v>
      </c>
      <c r="BY37" t="s">
        <v>45</v>
      </c>
      <c r="BZ37">
        <v>0.06</v>
      </c>
      <c r="CA37" t="s">
        <v>45</v>
      </c>
      <c r="CB37">
        <v>522374</v>
      </c>
      <c r="CC37" t="s">
        <v>45</v>
      </c>
      <c r="CD37">
        <v>9301.36</v>
      </c>
      <c r="CE37" t="s">
        <v>45</v>
      </c>
      <c r="CF37">
        <v>7.16</v>
      </c>
      <c r="CG37" t="s">
        <v>45</v>
      </c>
      <c r="CH37">
        <v>148.37</v>
      </c>
      <c r="CI37" t="s">
        <v>45</v>
      </c>
      <c r="CJ37">
        <v>28.56</v>
      </c>
      <c r="CK37" t="s">
        <v>45</v>
      </c>
      <c r="CL37">
        <v>1098</v>
      </c>
      <c r="CM37" t="s">
        <v>45</v>
      </c>
      <c r="CN37">
        <v>831</v>
      </c>
      <c r="CO37" t="s">
        <v>45</v>
      </c>
      <c r="CP37">
        <v>94407067</v>
      </c>
      <c r="CQ37" t="s">
        <v>45</v>
      </c>
      <c r="CR37">
        <v>4819062</v>
      </c>
      <c r="CS37" t="s">
        <v>45</v>
      </c>
      <c r="CT37">
        <v>135706205</v>
      </c>
      <c r="CU37" t="s">
        <v>45</v>
      </c>
      <c r="CV37">
        <v>5480104</v>
      </c>
      <c r="CW37" t="s">
        <v>45</v>
      </c>
      <c r="CX37">
        <v>55632</v>
      </c>
      <c r="CY37" t="s">
        <v>45</v>
      </c>
      <c r="CZ37">
        <v>9711009</v>
      </c>
      <c r="DA37" t="s">
        <v>45</v>
      </c>
      <c r="DB37">
        <v>4.25</v>
      </c>
      <c r="DC37" t="s">
        <v>45</v>
      </c>
      <c r="DD37">
        <v>46</v>
      </c>
      <c r="DE37" t="s">
        <v>45</v>
      </c>
      <c r="DF37">
        <v>4170.76</v>
      </c>
      <c r="DG37" t="s">
        <v>45</v>
      </c>
      <c r="DH37">
        <v>19.31</v>
      </c>
      <c r="DI37" t="s">
        <v>45</v>
      </c>
      <c r="DJ37">
        <v>7.1</v>
      </c>
      <c r="DK37" t="s">
        <v>45</v>
      </c>
      <c r="DL37">
        <v>117</v>
      </c>
      <c r="DM37" t="s">
        <v>45</v>
      </c>
      <c r="DN37">
        <v>250</v>
      </c>
      <c r="DO37" t="s">
        <v>45</v>
      </c>
      <c r="DP37">
        <v>271.12</v>
      </c>
      <c r="DQ37" t="s">
        <v>45</v>
      </c>
      <c r="DR37">
        <v>121</v>
      </c>
      <c r="DS37" t="s">
        <v>45</v>
      </c>
      <c r="DT37">
        <v>26758</v>
      </c>
      <c r="DU37" t="s">
        <v>45</v>
      </c>
      <c r="DV37">
        <v>26894</v>
      </c>
      <c r="DW37" t="s">
        <v>45</v>
      </c>
      <c r="DX37">
        <v>14790</v>
      </c>
      <c r="DY37" t="s">
        <v>45</v>
      </c>
      <c r="DZ37">
        <v>1071</v>
      </c>
    </row>
    <row r="38" spans="9:130">
      <c r="I38" t="s">
        <v>46</v>
      </c>
      <c r="J38">
        <v>1045.1</v>
      </c>
      <c r="K38" t="s">
        <v>46</v>
      </c>
      <c r="L38">
        <v>2121.1</v>
      </c>
      <c r="M38" t="s">
        <v>46</v>
      </c>
      <c r="N38">
        <v>88.378</v>
      </c>
      <c r="O38" t="s">
        <v>46</v>
      </c>
      <c r="P38">
        <v>85.79</v>
      </c>
      <c r="Q38" t="s">
        <v>46</v>
      </c>
      <c r="R38">
        <v>85</v>
      </c>
      <c r="S38" t="s">
        <v>46</v>
      </c>
      <c r="T38">
        <v>82.74</v>
      </c>
      <c r="U38" t="s">
        <v>46</v>
      </c>
      <c r="V38">
        <v>222</v>
      </c>
      <c r="W38" t="s">
        <v>46</v>
      </c>
      <c r="X38">
        <v>2419448</v>
      </c>
      <c r="Y38" t="s">
        <v>46</v>
      </c>
      <c r="Z38">
        <v>6184256</v>
      </c>
      <c r="AA38" t="s">
        <v>46</v>
      </c>
      <c r="AB38">
        <v>3765533</v>
      </c>
      <c r="AC38" t="s">
        <v>46</v>
      </c>
      <c r="AD38">
        <v>4688361</v>
      </c>
      <c r="AE38" t="s">
        <v>46</v>
      </c>
      <c r="AF38">
        <v>4443129</v>
      </c>
      <c r="AG38" t="s">
        <v>46</v>
      </c>
      <c r="AH38">
        <v>2659531</v>
      </c>
      <c r="AI38" t="s">
        <v>46</v>
      </c>
      <c r="AJ38">
        <v>12.5718</v>
      </c>
      <c r="AK38" t="s">
        <v>46</v>
      </c>
      <c r="AL38">
        <v>925.75</v>
      </c>
      <c r="AM38" t="s">
        <v>46</v>
      </c>
      <c r="AN38">
        <v>790.2335</v>
      </c>
      <c r="AO38" t="s">
        <v>46</v>
      </c>
      <c r="AP38">
        <v>118.298</v>
      </c>
      <c r="AQ38" t="s">
        <v>46</v>
      </c>
      <c r="AR38">
        <v>925.0736</v>
      </c>
      <c r="AS38" t="s">
        <v>46</v>
      </c>
      <c r="AT38">
        <v>58.6684</v>
      </c>
      <c r="AU38" t="s">
        <v>46</v>
      </c>
      <c r="AV38">
        <v>62.0865</v>
      </c>
      <c r="AW38" t="s">
        <v>46</v>
      </c>
      <c r="AX38">
        <v>311.5935</v>
      </c>
      <c r="AY38" t="s">
        <v>46</v>
      </c>
      <c r="AZ38">
        <v>365.371</v>
      </c>
      <c r="BA38" t="s">
        <v>46</v>
      </c>
      <c r="BB38">
        <v>746.0865</v>
      </c>
      <c r="BC38" t="s">
        <v>46</v>
      </c>
      <c r="BD38">
        <v>251.1485</v>
      </c>
      <c r="BE38" t="s">
        <v>46</v>
      </c>
      <c r="BF38">
        <v>446.625</v>
      </c>
      <c r="BG38" t="s">
        <v>46</v>
      </c>
      <c r="BH38">
        <v>5.3539</v>
      </c>
      <c r="BI38" t="s">
        <v>46</v>
      </c>
      <c r="BJ38">
        <v>4336</v>
      </c>
      <c r="BK38" t="s">
        <v>46</v>
      </c>
      <c r="BL38">
        <v>62.41</v>
      </c>
      <c r="BM38" t="s">
        <v>46</v>
      </c>
      <c r="BN38">
        <v>177</v>
      </c>
      <c r="BO38" t="s">
        <v>46</v>
      </c>
      <c r="BP38">
        <v>22.07</v>
      </c>
      <c r="BQ38" t="s">
        <v>46</v>
      </c>
      <c r="BR38">
        <v>214</v>
      </c>
      <c r="BS38" t="s">
        <v>46</v>
      </c>
      <c r="BT38">
        <v>562</v>
      </c>
      <c r="BU38" t="s">
        <v>46</v>
      </c>
      <c r="BV38">
        <v>2.21</v>
      </c>
      <c r="BW38" t="s">
        <v>46</v>
      </c>
      <c r="BX38">
        <v>366.28</v>
      </c>
      <c r="BY38" t="s">
        <v>46</v>
      </c>
      <c r="BZ38">
        <v>0.05</v>
      </c>
      <c r="CA38" t="s">
        <v>46</v>
      </c>
      <c r="CB38">
        <v>935649</v>
      </c>
      <c r="CC38" t="s">
        <v>46</v>
      </c>
      <c r="CD38">
        <v>9442.56</v>
      </c>
      <c r="CE38" t="s">
        <v>46</v>
      </c>
      <c r="CF38">
        <v>5.63</v>
      </c>
      <c r="CG38" t="s">
        <v>46</v>
      </c>
      <c r="CH38">
        <v>128.98</v>
      </c>
      <c r="CI38" t="s">
        <v>46</v>
      </c>
      <c r="CJ38">
        <v>34.78</v>
      </c>
      <c r="CK38" t="s">
        <v>46</v>
      </c>
      <c r="CL38">
        <v>1205</v>
      </c>
      <c r="CM38" t="s">
        <v>46</v>
      </c>
      <c r="CN38">
        <v>1159</v>
      </c>
      <c r="CO38" t="s">
        <v>46</v>
      </c>
      <c r="CP38">
        <v>97421034</v>
      </c>
      <c r="CQ38" t="s">
        <v>46</v>
      </c>
      <c r="CR38">
        <v>4713904</v>
      </c>
      <c r="CS38" t="s">
        <v>46</v>
      </c>
      <c r="CT38">
        <v>143605544</v>
      </c>
      <c r="CU38" t="s">
        <v>46</v>
      </c>
      <c r="CV38">
        <v>10684081</v>
      </c>
      <c r="CW38" t="s">
        <v>46</v>
      </c>
      <c r="CX38">
        <v>100165</v>
      </c>
      <c r="CY38" t="s">
        <v>46</v>
      </c>
      <c r="CZ38">
        <v>7420907</v>
      </c>
      <c r="DA38" t="s">
        <v>46</v>
      </c>
      <c r="DB38">
        <v>3.98</v>
      </c>
      <c r="DC38" t="s">
        <v>46</v>
      </c>
      <c r="DD38">
        <v>49.75</v>
      </c>
      <c r="DE38" t="s">
        <v>46</v>
      </c>
      <c r="DF38">
        <v>4469.14</v>
      </c>
      <c r="DG38" t="s">
        <v>46</v>
      </c>
      <c r="DH38">
        <v>18.5</v>
      </c>
      <c r="DI38" t="s">
        <v>46</v>
      </c>
      <c r="DJ38">
        <v>7.19</v>
      </c>
      <c r="DK38" t="s">
        <v>46</v>
      </c>
      <c r="DL38">
        <v>116</v>
      </c>
      <c r="DM38" t="s">
        <v>46</v>
      </c>
      <c r="DN38">
        <v>258</v>
      </c>
      <c r="DO38" t="s">
        <v>46</v>
      </c>
      <c r="DP38">
        <v>269.7</v>
      </c>
      <c r="DQ38" t="s">
        <v>46</v>
      </c>
      <c r="DR38">
        <v>121</v>
      </c>
      <c r="DS38" t="s">
        <v>46</v>
      </c>
      <c r="DT38">
        <v>37042</v>
      </c>
      <c r="DU38" t="s">
        <v>46</v>
      </c>
      <c r="DV38">
        <v>27868</v>
      </c>
      <c r="DW38" t="s">
        <v>46</v>
      </c>
      <c r="DX38">
        <v>14579</v>
      </c>
      <c r="DY38" t="s">
        <v>46</v>
      </c>
      <c r="DZ38">
        <v>1033</v>
      </c>
    </row>
    <row r="39" spans="9:130">
      <c r="I39" t="s">
        <v>47</v>
      </c>
      <c r="J39">
        <v>1485.1</v>
      </c>
      <c r="K39" t="s">
        <v>47</v>
      </c>
      <c r="L39">
        <v>1981.6</v>
      </c>
      <c r="M39" t="s">
        <v>47</v>
      </c>
      <c r="N39">
        <v>88.551</v>
      </c>
      <c r="O39" t="s">
        <v>47</v>
      </c>
      <c r="P39">
        <v>87.54</v>
      </c>
      <c r="Q39" t="s">
        <v>47</v>
      </c>
      <c r="R39">
        <v>87.73</v>
      </c>
      <c r="S39" t="s">
        <v>47</v>
      </c>
      <c r="T39">
        <v>82.74</v>
      </c>
      <c r="U39" t="s">
        <v>47</v>
      </c>
      <c r="V39">
        <v>218</v>
      </c>
      <c r="W39" t="s">
        <v>47</v>
      </c>
      <c r="X39">
        <v>2011464</v>
      </c>
      <c r="Y39" t="s">
        <v>47</v>
      </c>
      <c r="Z39">
        <v>6401708</v>
      </c>
      <c r="AA39" t="s">
        <v>47</v>
      </c>
      <c r="AB39">
        <v>3635619</v>
      </c>
      <c r="AC39" t="s">
        <v>47</v>
      </c>
      <c r="AD39">
        <v>4226394</v>
      </c>
      <c r="AE39" t="s">
        <v>47</v>
      </c>
      <c r="AF39">
        <v>4890704</v>
      </c>
      <c r="AG39" t="s">
        <v>47</v>
      </c>
      <c r="AH39">
        <v>3017020</v>
      </c>
      <c r="AI39" t="s">
        <v>47</v>
      </c>
      <c r="AJ39">
        <v>5.3246</v>
      </c>
      <c r="AK39" t="s">
        <v>47</v>
      </c>
      <c r="AL39">
        <v>936.359</v>
      </c>
      <c r="AM39" t="s">
        <v>47</v>
      </c>
      <c r="AN39">
        <v>777.9381</v>
      </c>
      <c r="AO39" t="s">
        <v>47</v>
      </c>
      <c r="AP39">
        <v>120.1563</v>
      </c>
      <c r="AQ39" t="s">
        <v>47</v>
      </c>
      <c r="AR39">
        <v>936.8863</v>
      </c>
      <c r="AS39" t="s">
        <v>47</v>
      </c>
      <c r="AT39">
        <v>51.7452</v>
      </c>
      <c r="AU39" t="s">
        <v>47</v>
      </c>
      <c r="AV39">
        <v>54.3535</v>
      </c>
      <c r="AW39" t="s">
        <v>47</v>
      </c>
      <c r="AX39">
        <v>292.1815</v>
      </c>
      <c r="AY39" t="s">
        <v>47</v>
      </c>
      <c r="AZ39">
        <v>363.3885</v>
      </c>
      <c r="BA39" t="s">
        <v>47</v>
      </c>
      <c r="BB39">
        <v>707.6545</v>
      </c>
      <c r="BC39" t="s">
        <v>47</v>
      </c>
      <c r="BD39">
        <v>252.308</v>
      </c>
      <c r="BE39" t="s">
        <v>47</v>
      </c>
      <c r="BF39">
        <v>440.055</v>
      </c>
      <c r="BG39" t="s">
        <v>47</v>
      </c>
      <c r="BH39">
        <v>5.3816</v>
      </c>
      <c r="BI39" t="s">
        <v>47</v>
      </c>
      <c r="BJ39">
        <v>4462</v>
      </c>
      <c r="BK39" t="s">
        <v>47</v>
      </c>
      <c r="BL39">
        <v>53.32</v>
      </c>
      <c r="BM39" t="s">
        <v>47</v>
      </c>
      <c r="BN39">
        <v>180</v>
      </c>
      <c r="BO39" t="s">
        <v>47</v>
      </c>
      <c r="BP39">
        <v>21.85</v>
      </c>
      <c r="BQ39" t="s">
        <v>47</v>
      </c>
      <c r="BR39">
        <v>214</v>
      </c>
      <c r="BS39" t="s">
        <v>47</v>
      </c>
      <c r="BT39">
        <v>568.75</v>
      </c>
      <c r="BU39" t="s">
        <v>47</v>
      </c>
      <c r="BV39">
        <v>4.06</v>
      </c>
      <c r="BW39" t="s">
        <v>47</v>
      </c>
      <c r="BX39">
        <v>368.02</v>
      </c>
      <c r="BY39" t="s">
        <v>47</v>
      </c>
      <c r="BZ39">
        <v>0.07</v>
      </c>
      <c r="CA39" t="s">
        <v>47</v>
      </c>
      <c r="CB39">
        <v>1371234</v>
      </c>
      <c r="CC39" t="s">
        <v>47</v>
      </c>
      <c r="CD39">
        <v>9565.9</v>
      </c>
      <c r="CE39" t="s">
        <v>47</v>
      </c>
      <c r="CF39">
        <v>6.43</v>
      </c>
      <c r="CG39" t="s">
        <v>47</v>
      </c>
      <c r="CH39">
        <v>106.74</v>
      </c>
      <c r="CI39" t="s">
        <v>47</v>
      </c>
      <c r="CJ39">
        <v>35.85</v>
      </c>
      <c r="CK39" t="s">
        <v>47</v>
      </c>
      <c r="CL39">
        <v>1235</v>
      </c>
      <c r="CM39" t="s">
        <v>47</v>
      </c>
      <c r="CN39">
        <v>1013</v>
      </c>
      <c r="CO39" t="s">
        <v>47</v>
      </c>
      <c r="CP39">
        <v>106313965</v>
      </c>
      <c r="CQ39" t="s">
        <v>47</v>
      </c>
      <c r="CR39">
        <v>4666222</v>
      </c>
      <c r="CS39" t="s">
        <v>47</v>
      </c>
      <c r="CT39">
        <v>148817180</v>
      </c>
      <c r="CU39" t="s">
        <v>47</v>
      </c>
      <c r="CV39">
        <v>7684744</v>
      </c>
      <c r="CW39" t="s">
        <v>47</v>
      </c>
      <c r="CX39">
        <v>55160</v>
      </c>
      <c r="CY39" t="s">
        <v>47</v>
      </c>
      <c r="CZ39">
        <v>5676677</v>
      </c>
      <c r="DA39" t="s">
        <v>47</v>
      </c>
      <c r="DB39">
        <v>4.62</v>
      </c>
      <c r="DC39" t="s">
        <v>47</v>
      </c>
      <c r="DD39">
        <v>51.29</v>
      </c>
      <c r="DE39" t="s">
        <v>47</v>
      </c>
      <c r="DF39">
        <v>4227.62</v>
      </c>
      <c r="DG39" t="s">
        <v>47</v>
      </c>
      <c r="DH39">
        <v>18.44</v>
      </c>
      <c r="DI39" t="s">
        <v>47</v>
      </c>
      <c r="DJ39">
        <v>6.81</v>
      </c>
      <c r="DK39" t="s">
        <v>47</v>
      </c>
      <c r="DL39">
        <v>116</v>
      </c>
      <c r="DM39" t="s">
        <v>47</v>
      </c>
      <c r="DN39">
        <v>264</v>
      </c>
      <c r="DO39" t="s">
        <v>47</v>
      </c>
      <c r="DP39">
        <v>274.88</v>
      </c>
      <c r="DQ39" t="s">
        <v>47</v>
      </c>
      <c r="DR39">
        <v>121</v>
      </c>
      <c r="DS39" t="s">
        <v>47</v>
      </c>
      <c r="DT39">
        <v>38212</v>
      </c>
      <c r="DU39" t="s">
        <v>47</v>
      </c>
      <c r="DV39">
        <v>29447</v>
      </c>
      <c r="DW39" t="s">
        <v>47</v>
      </c>
      <c r="DX39">
        <v>15788</v>
      </c>
      <c r="DY39" t="s">
        <v>47</v>
      </c>
      <c r="DZ39">
        <v>1033</v>
      </c>
    </row>
    <row r="40" spans="9:130">
      <c r="I40" t="s">
        <v>48</v>
      </c>
      <c r="J40">
        <v>1249</v>
      </c>
      <c r="K40" t="s">
        <v>48</v>
      </c>
      <c r="L40">
        <v>2607.2</v>
      </c>
      <c r="M40" t="s">
        <v>48</v>
      </c>
      <c r="N40">
        <v>89.154</v>
      </c>
      <c r="O40" t="s">
        <v>48</v>
      </c>
      <c r="P40">
        <v>88.35</v>
      </c>
      <c r="Q40" t="s">
        <v>48</v>
      </c>
      <c r="R40">
        <v>89</v>
      </c>
      <c r="S40" t="s">
        <v>48</v>
      </c>
      <c r="T40">
        <v>82.74</v>
      </c>
      <c r="U40" t="s">
        <v>48</v>
      </c>
      <c r="V40">
        <v>218</v>
      </c>
      <c r="W40" t="s">
        <v>48</v>
      </c>
      <c r="X40">
        <v>2028249</v>
      </c>
      <c r="Y40" t="s">
        <v>48</v>
      </c>
      <c r="Z40">
        <v>5482360</v>
      </c>
      <c r="AA40" t="s">
        <v>48</v>
      </c>
      <c r="AB40">
        <v>3704008</v>
      </c>
      <c r="AC40" t="s">
        <v>48</v>
      </c>
      <c r="AD40">
        <v>4292282</v>
      </c>
      <c r="AE40" t="s">
        <v>48</v>
      </c>
      <c r="AF40">
        <v>4388189</v>
      </c>
      <c r="AG40" t="s">
        <v>48</v>
      </c>
      <c r="AH40">
        <v>2706306</v>
      </c>
      <c r="AI40" t="s">
        <v>48</v>
      </c>
      <c r="AJ40">
        <v>8.1897</v>
      </c>
      <c r="AK40" t="s">
        <v>48</v>
      </c>
      <c r="AL40">
        <v>937.021</v>
      </c>
      <c r="AM40" t="s">
        <v>48</v>
      </c>
      <c r="AN40">
        <v>776.8247</v>
      </c>
      <c r="AO40" t="s">
        <v>48</v>
      </c>
      <c r="AP40">
        <v>120.8531</v>
      </c>
      <c r="AQ40" t="s">
        <v>48</v>
      </c>
      <c r="AR40">
        <v>937.1736</v>
      </c>
      <c r="AS40" t="s">
        <v>48</v>
      </c>
      <c r="AT40">
        <v>55.8883</v>
      </c>
      <c r="AU40" t="s">
        <v>48</v>
      </c>
      <c r="AV40">
        <v>59.3878</v>
      </c>
      <c r="AW40" t="s">
        <v>48</v>
      </c>
      <c r="AX40">
        <v>305.6305</v>
      </c>
      <c r="AY40" t="s">
        <v>48</v>
      </c>
      <c r="AZ40">
        <v>370.4278</v>
      </c>
      <c r="BA40" t="s">
        <v>48</v>
      </c>
      <c r="BB40">
        <v>723.4142</v>
      </c>
      <c r="BC40" t="s">
        <v>48</v>
      </c>
      <c r="BD40">
        <v>251.35</v>
      </c>
      <c r="BE40" t="s">
        <v>48</v>
      </c>
      <c r="BF40">
        <v>442.2989</v>
      </c>
      <c r="BG40" t="s">
        <v>48</v>
      </c>
      <c r="BH40">
        <v>5.3941</v>
      </c>
      <c r="BI40" t="s">
        <v>48</v>
      </c>
      <c r="BJ40">
        <v>4398</v>
      </c>
      <c r="BK40" t="s">
        <v>48</v>
      </c>
      <c r="BL40">
        <v>56.55</v>
      </c>
      <c r="BM40" t="s">
        <v>48</v>
      </c>
      <c r="BN40">
        <v>186</v>
      </c>
      <c r="BO40" t="s">
        <v>48</v>
      </c>
      <c r="BP40">
        <v>21.84</v>
      </c>
      <c r="BQ40" t="s">
        <v>48</v>
      </c>
      <c r="BR40">
        <v>213</v>
      </c>
      <c r="BS40" t="s">
        <v>48</v>
      </c>
      <c r="BT40">
        <v>562.5</v>
      </c>
      <c r="BU40" t="s">
        <v>48</v>
      </c>
      <c r="BV40">
        <v>1.53</v>
      </c>
      <c r="BW40" t="s">
        <v>48</v>
      </c>
      <c r="BX40">
        <v>370.5</v>
      </c>
      <c r="BY40" t="s">
        <v>48</v>
      </c>
      <c r="BZ40">
        <v>0.02</v>
      </c>
      <c r="CA40" t="s">
        <v>48</v>
      </c>
      <c r="CB40">
        <v>793088</v>
      </c>
      <c r="CC40" t="s">
        <v>48</v>
      </c>
      <c r="CD40">
        <v>9666.21</v>
      </c>
      <c r="CE40" t="s">
        <v>48</v>
      </c>
      <c r="CF40">
        <v>2.98</v>
      </c>
      <c r="CG40" t="s">
        <v>48</v>
      </c>
      <c r="CH40">
        <v>82.68</v>
      </c>
      <c r="CI40" t="s">
        <v>48</v>
      </c>
      <c r="CJ40">
        <v>28.75</v>
      </c>
      <c r="CK40" t="s">
        <v>48</v>
      </c>
      <c r="CL40">
        <v>1168</v>
      </c>
      <c r="CM40" t="s">
        <v>48</v>
      </c>
      <c r="CN40">
        <v>965</v>
      </c>
      <c r="CO40" t="s">
        <v>48</v>
      </c>
      <c r="CP40">
        <v>111420165</v>
      </c>
      <c r="CQ40" t="s">
        <v>48</v>
      </c>
      <c r="CR40">
        <v>4614647</v>
      </c>
      <c r="CS40" t="s">
        <v>48</v>
      </c>
      <c r="CT40">
        <v>150015397</v>
      </c>
      <c r="CU40" t="s">
        <v>48</v>
      </c>
      <c r="CV40">
        <v>8034271</v>
      </c>
      <c r="CW40" t="s">
        <v>48</v>
      </c>
      <c r="CX40">
        <v>53233</v>
      </c>
      <c r="CY40" t="s">
        <v>48</v>
      </c>
      <c r="CZ40">
        <v>3937999</v>
      </c>
      <c r="DA40" t="s">
        <v>48</v>
      </c>
      <c r="DB40">
        <v>3.87</v>
      </c>
      <c r="DC40" t="s">
        <v>48</v>
      </c>
      <c r="DD40">
        <v>52.9</v>
      </c>
      <c r="DE40" t="s">
        <v>48</v>
      </c>
      <c r="DF40">
        <v>3851.88</v>
      </c>
      <c r="DG40" t="s">
        <v>48</v>
      </c>
      <c r="DH40">
        <v>19.32</v>
      </c>
      <c r="DI40" t="s">
        <v>48</v>
      </c>
      <c r="DJ40">
        <v>6.79</v>
      </c>
      <c r="DK40" t="s">
        <v>48</v>
      </c>
      <c r="DL40">
        <v>116</v>
      </c>
      <c r="DM40" t="s">
        <v>48</v>
      </c>
      <c r="DN40">
        <v>272</v>
      </c>
      <c r="DO40" t="s">
        <v>48</v>
      </c>
      <c r="DP40">
        <v>296.38</v>
      </c>
      <c r="DQ40" t="s">
        <v>48</v>
      </c>
      <c r="DR40">
        <v>121</v>
      </c>
      <c r="DS40" t="s">
        <v>48</v>
      </c>
      <c r="DT40">
        <v>35113</v>
      </c>
      <c r="DU40" t="s">
        <v>48</v>
      </c>
      <c r="DV40">
        <v>29045</v>
      </c>
      <c r="DW40" t="s">
        <v>48</v>
      </c>
      <c r="DX40">
        <v>16959</v>
      </c>
      <c r="DY40" t="s">
        <v>48</v>
      </c>
      <c r="DZ40">
        <v>1032</v>
      </c>
    </row>
    <row r="41" spans="9:130">
      <c r="I41" t="s">
        <v>49</v>
      </c>
      <c r="J41">
        <v>86.9</v>
      </c>
      <c r="K41" t="s">
        <v>49</v>
      </c>
      <c r="L41">
        <v>3306.3</v>
      </c>
      <c r="M41" t="s">
        <v>49</v>
      </c>
      <c r="N41">
        <v>89.671</v>
      </c>
      <c r="O41" t="s">
        <v>49</v>
      </c>
      <c r="P41">
        <v>90.63</v>
      </c>
      <c r="Q41" t="s">
        <v>49</v>
      </c>
      <c r="R41">
        <v>92.11</v>
      </c>
      <c r="S41" t="s">
        <v>49</v>
      </c>
      <c r="T41">
        <v>82.74</v>
      </c>
      <c r="U41" t="s">
        <v>49</v>
      </c>
      <c r="V41">
        <v>220</v>
      </c>
      <c r="W41" t="s">
        <v>49</v>
      </c>
      <c r="X41">
        <v>2205709</v>
      </c>
      <c r="Y41" t="s">
        <v>49</v>
      </c>
      <c r="Z41">
        <v>6382984</v>
      </c>
      <c r="AA41" t="s">
        <v>49</v>
      </c>
      <c r="AB41">
        <v>4059506</v>
      </c>
      <c r="AC41" t="s">
        <v>49</v>
      </c>
      <c r="AD41">
        <v>5006939</v>
      </c>
      <c r="AE41" t="s">
        <v>49</v>
      </c>
      <c r="AF41">
        <v>4817523</v>
      </c>
      <c r="AG41" t="s">
        <v>49</v>
      </c>
      <c r="AH41">
        <v>3039550</v>
      </c>
      <c r="AI41" t="s">
        <v>49</v>
      </c>
      <c r="AJ41">
        <v>10.9038</v>
      </c>
      <c r="AK41" t="s">
        <v>49</v>
      </c>
      <c r="AL41">
        <v>943.2571</v>
      </c>
      <c r="AM41" t="s">
        <v>49</v>
      </c>
      <c r="AN41">
        <v>804.8185</v>
      </c>
      <c r="AO41" t="s">
        <v>49</v>
      </c>
      <c r="AP41">
        <v>121.8895</v>
      </c>
      <c r="AQ41" t="s">
        <v>49</v>
      </c>
      <c r="AR41">
        <v>943.2333</v>
      </c>
      <c r="AS41" t="s">
        <v>49</v>
      </c>
      <c r="AT41">
        <v>58.9186</v>
      </c>
      <c r="AU41" t="s">
        <v>49</v>
      </c>
      <c r="AV41">
        <v>60.7404</v>
      </c>
      <c r="AW41" t="s">
        <v>49</v>
      </c>
      <c r="AX41">
        <v>309.0277</v>
      </c>
      <c r="AY41" t="s">
        <v>49</v>
      </c>
      <c r="AZ41">
        <v>383.6627</v>
      </c>
      <c r="BA41" t="s">
        <v>49</v>
      </c>
      <c r="BB41">
        <v>782.6277</v>
      </c>
      <c r="BC41" t="s">
        <v>49</v>
      </c>
      <c r="BD41">
        <v>251.915</v>
      </c>
      <c r="BE41" t="s">
        <v>49</v>
      </c>
      <c r="BF41">
        <v>457.5854</v>
      </c>
      <c r="BG41" t="s">
        <v>49</v>
      </c>
      <c r="BH41">
        <v>5.3128</v>
      </c>
      <c r="BI41" t="s">
        <v>49</v>
      </c>
      <c r="BJ41">
        <v>5123</v>
      </c>
      <c r="BK41" t="s">
        <v>49</v>
      </c>
      <c r="BL41">
        <v>61.82</v>
      </c>
      <c r="BM41" t="s">
        <v>49</v>
      </c>
      <c r="BN41">
        <v>191</v>
      </c>
      <c r="BO41" t="s">
        <v>49</v>
      </c>
      <c r="BP41">
        <v>21.87</v>
      </c>
      <c r="BQ41" t="s">
        <v>49</v>
      </c>
      <c r="BR41">
        <v>213</v>
      </c>
      <c r="BS41" t="s">
        <v>49</v>
      </c>
      <c r="BT41">
        <v>570.6</v>
      </c>
      <c r="BU41" t="s">
        <v>49</v>
      </c>
      <c r="BV41">
        <v>3.58</v>
      </c>
      <c r="BW41" t="s">
        <v>49</v>
      </c>
      <c r="BX41">
        <v>372.33</v>
      </c>
      <c r="BY41" t="s">
        <v>49</v>
      </c>
      <c r="BZ41">
        <v>0</v>
      </c>
      <c r="CA41" t="s">
        <v>49</v>
      </c>
      <c r="CB41">
        <v>1106609</v>
      </c>
      <c r="CC41" t="s">
        <v>49</v>
      </c>
      <c r="CD41">
        <v>9745.91</v>
      </c>
      <c r="CE41" t="s">
        <v>49</v>
      </c>
      <c r="CF41">
        <v>0.34</v>
      </c>
      <c r="CG41" t="s">
        <v>49</v>
      </c>
      <c r="CH41">
        <v>144</v>
      </c>
      <c r="CI41" t="s">
        <v>49</v>
      </c>
      <c r="CJ41">
        <v>35.62</v>
      </c>
      <c r="CK41" t="s">
        <v>49</v>
      </c>
      <c r="CL41">
        <v>1158</v>
      </c>
      <c r="CM41" t="s">
        <v>49</v>
      </c>
      <c r="CN41">
        <v>1112</v>
      </c>
      <c r="CO41" t="s">
        <v>49</v>
      </c>
      <c r="CP41">
        <v>117424140</v>
      </c>
      <c r="CQ41" t="s">
        <v>49</v>
      </c>
      <c r="CR41">
        <v>4585196</v>
      </c>
      <c r="CS41" t="s">
        <v>49</v>
      </c>
      <c r="CT41">
        <v>152424861</v>
      </c>
      <c r="CU41" t="s">
        <v>49</v>
      </c>
      <c r="CV41">
        <v>11432996</v>
      </c>
      <c r="CW41" t="s">
        <v>49</v>
      </c>
      <c r="CX41">
        <v>201502</v>
      </c>
      <c r="CY41" t="s">
        <v>49</v>
      </c>
      <c r="CZ41">
        <v>5051933</v>
      </c>
      <c r="DA41" t="s">
        <v>49</v>
      </c>
      <c r="DB41">
        <v>5.64</v>
      </c>
      <c r="DC41" t="s">
        <v>49</v>
      </c>
      <c r="DD41">
        <v>55.38</v>
      </c>
      <c r="DE41" t="s">
        <v>49</v>
      </c>
      <c r="DF41">
        <v>5455.65</v>
      </c>
      <c r="DG41" t="s">
        <v>49</v>
      </c>
      <c r="DH41">
        <v>17.83</v>
      </c>
      <c r="DI41" t="s">
        <v>49</v>
      </c>
      <c r="DJ41">
        <v>6.69</v>
      </c>
      <c r="DK41" t="s">
        <v>49</v>
      </c>
      <c r="DL41">
        <v>116</v>
      </c>
      <c r="DM41" t="s">
        <v>49</v>
      </c>
      <c r="DN41">
        <v>293</v>
      </c>
      <c r="DO41" t="s">
        <v>49</v>
      </c>
      <c r="DP41">
        <v>314.9</v>
      </c>
      <c r="DQ41" t="s">
        <v>49</v>
      </c>
      <c r="DR41">
        <v>121</v>
      </c>
      <c r="DS41" t="s">
        <v>49</v>
      </c>
      <c r="DT41">
        <v>39558</v>
      </c>
      <c r="DU41" t="s">
        <v>49</v>
      </c>
      <c r="DV41">
        <v>32035</v>
      </c>
      <c r="DW41" t="s">
        <v>49</v>
      </c>
      <c r="DX41">
        <v>17498</v>
      </c>
      <c r="DY41" t="s">
        <v>49</v>
      </c>
      <c r="DZ41">
        <v>1010</v>
      </c>
    </row>
    <row r="42" spans="9:130">
      <c r="I42" t="s">
        <v>50</v>
      </c>
      <c r="J42">
        <v>-1518.6</v>
      </c>
      <c r="K42" t="s">
        <v>50</v>
      </c>
      <c r="L42">
        <v>1750.7</v>
      </c>
      <c r="M42" t="s">
        <v>50</v>
      </c>
      <c r="N42">
        <v>90.015</v>
      </c>
      <c r="O42" t="s">
        <v>50</v>
      </c>
      <c r="P42">
        <v>92.36</v>
      </c>
      <c r="Q42" t="s">
        <v>50</v>
      </c>
      <c r="R42">
        <v>94.84</v>
      </c>
      <c r="S42" t="s">
        <v>50</v>
      </c>
      <c r="T42">
        <v>82.74</v>
      </c>
      <c r="U42" t="s">
        <v>50</v>
      </c>
      <c r="V42">
        <v>226</v>
      </c>
      <c r="W42" t="s">
        <v>50</v>
      </c>
      <c r="X42">
        <v>2109683</v>
      </c>
      <c r="Y42" t="s">
        <v>50</v>
      </c>
      <c r="Z42">
        <v>6518526</v>
      </c>
      <c r="AA42" t="s">
        <v>50</v>
      </c>
      <c r="AB42">
        <v>3844902</v>
      </c>
      <c r="AC42" t="s">
        <v>50</v>
      </c>
      <c r="AD42">
        <v>4972021</v>
      </c>
      <c r="AE42" t="s">
        <v>50</v>
      </c>
      <c r="AF42">
        <v>5447491</v>
      </c>
      <c r="AG42" t="s">
        <v>50</v>
      </c>
      <c r="AH42">
        <v>3416959</v>
      </c>
      <c r="AI42" t="s">
        <v>50</v>
      </c>
      <c r="AJ42">
        <v>3.4757</v>
      </c>
      <c r="AK42" t="s">
        <v>50</v>
      </c>
      <c r="AL42">
        <v>931.4952</v>
      </c>
      <c r="AM42" t="s">
        <v>50</v>
      </c>
      <c r="AN42">
        <v>783.6538</v>
      </c>
      <c r="AO42" t="s">
        <v>50</v>
      </c>
      <c r="AP42">
        <v>120.5638</v>
      </c>
      <c r="AQ42" t="s">
        <v>50</v>
      </c>
      <c r="AR42">
        <v>930.9523</v>
      </c>
      <c r="AS42" t="s">
        <v>50</v>
      </c>
      <c r="AT42">
        <v>63.9805</v>
      </c>
      <c r="AU42" t="s">
        <v>50</v>
      </c>
      <c r="AV42">
        <v>64.0725</v>
      </c>
      <c r="AW42" t="s">
        <v>50</v>
      </c>
      <c r="AX42">
        <v>314.3545</v>
      </c>
      <c r="AY42" t="s">
        <v>50</v>
      </c>
      <c r="AZ42">
        <v>393.564</v>
      </c>
      <c r="BA42" t="s">
        <v>50</v>
      </c>
      <c r="BB42">
        <v>840.73</v>
      </c>
      <c r="BC42" t="s">
        <v>50</v>
      </c>
      <c r="BD42">
        <v>248.9905</v>
      </c>
      <c r="BE42" t="s">
        <v>50</v>
      </c>
      <c r="BF42">
        <v>474.768</v>
      </c>
      <c r="BG42" t="s">
        <v>50</v>
      </c>
      <c r="BH42">
        <v>5.3553</v>
      </c>
      <c r="BI42" t="s">
        <v>50</v>
      </c>
      <c r="BJ42">
        <v>5754</v>
      </c>
      <c r="BK42" t="s">
        <v>50</v>
      </c>
      <c r="BL42">
        <v>67.58</v>
      </c>
      <c r="BM42" t="s">
        <v>50</v>
      </c>
      <c r="BN42">
        <v>193</v>
      </c>
      <c r="BO42" t="s">
        <v>50</v>
      </c>
      <c r="BP42">
        <v>21.99</v>
      </c>
      <c r="BQ42" t="s">
        <v>50</v>
      </c>
      <c r="BR42">
        <v>215</v>
      </c>
      <c r="BS42" t="s">
        <v>50</v>
      </c>
      <c r="BT42">
        <v>605</v>
      </c>
      <c r="BU42" t="s">
        <v>50</v>
      </c>
      <c r="BV42">
        <v>2.64</v>
      </c>
      <c r="BW42" t="s">
        <v>50</v>
      </c>
      <c r="BX42">
        <v>374.62</v>
      </c>
      <c r="BY42" t="s">
        <v>50</v>
      </c>
      <c r="BZ42">
        <v>0.15</v>
      </c>
      <c r="CA42" t="s">
        <v>50</v>
      </c>
      <c r="CB42">
        <v>1171269</v>
      </c>
      <c r="CC42" t="s">
        <v>50</v>
      </c>
      <c r="CD42">
        <v>9889.57</v>
      </c>
      <c r="CE42" t="s">
        <v>50</v>
      </c>
      <c r="CF42">
        <v>2.33</v>
      </c>
      <c r="CG42" t="s">
        <v>50</v>
      </c>
      <c r="CH42">
        <v>113.86</v>
      </c>
      <c r="CI42" t="s">
        <v>50</v>
      </c>
      <c r="CJ42">
        <v>33.37</v>
      </c>
      <c r="CK42" t="s">
        <v>50</v>
      </c>
      <c r="CL42">
        <v>1178</v>
      </c>
      <c r="CM42" t="s">
        <v>50</v>
      </c>
      <c r="CN42">
        <v>1044</v>
      </c>
      <c r="CO42" t="s">
        <v>50</v>
      </c>
      <c r="CP42">
        <v>126305791</v>
      </c>
      <c r="CQ42" t="s">
        <v>50</v>
      </c>
      <c r="CR42">
        <v>4642700</v>
      </c>
      <c r="CS42" t="s">
        <v>50</v>
      </c>
      <c r="CT42">
        <v>153898662</v>
      </c>
      <c r="CU42" t="s">
        <v>50</v>
      </c>
      <c r="CV42">
        <v>13427685</v>
      </c>
      <c r="CW42" t="s">
        <v>50</v>
      </c>
      <c r="CX42">
        <v>258160</v>
      </c>
      <c r="CY42" t="s">
        <v>50</v>
      </c>
      <c r="CZ42">
        <v>3657497</v>
      </c>
      <c r="DA42" t="s">
        <v>50</v>
      </c>
      <c r="DB42">
        <v>4.75</v>
      </c>
      <c r="DC42" t="s">
        <v>50</v>
      </c>
      <c r="DD42">
        <v>56.12</v>
      </c>
      <c r="DE42" t="s">
        <v>50</v>
      </c>
      <c r="DF42">
        <v>4836.05</v>
      </c>
      <c r="DG42" t="s">
        <v>50</v>
      </c>
      <c r="DH42">
        <v>18.8</v>
      </c>
      <c r="DI42" t="s">
        <v>50</v>
      </c>
      <c r="DJ42">
        <v>6.38</v>
      </c>
      <c r="DK42" t="s">
        <v>50</v>
      </c>
      <c r="DL42">
        <v>116</v>
      </c>
      <c r="DM42" t="s">
        <v>50</v>
      </c>
      <c r="DN42">
        <v>307</v>
      </c>
      <c r="DO42" t="s">
        <v>50</v>
      </c>
      <c r="DP42">
        <v>340.88</v>
      </c>
      <c r="DQ42" t="s">
        <v>50</v>
      </c>
      <c r="DR42">
        <v>122</v>
      </c>
      <c r="DS42" t="s">
        <v>50</v>
      </c>
      <c r="DT42">
        <v>36305</v>
      </c>
      <c r="DU42" t="s">
        <v>50</v>
      </c>
      <c r="DV42">
        <v>35146</v>
      </c>
      <c r="DW42" t="s">
        <v>50</v>
      </c>
      <c r="DX42">
        <v>17929</v>
      </c>
      <c r="DY42" t="s">
        <v>50</v>
      </c>
      <c r="DZ42">
        <v>1006</v>
      </c>
    </row>
    <row r="43" spans="9:130">
      <c r="I43" t="s">
        <v>51</v>
      </c>
      <c r="J43">
        <v>1448</v>
      </c>
      <c r="K43" t="s">
        <v>51</v>
      </c>
      <c r="L43">
        <v>2115.4</v>
      </c>
      <c r="M43" t="s">
        <v>51</v>
      </c>
      <c r="N43">
        <v>90.101</v>
      </c>
      <c r="O43" t="s">
        <v>51</v>
      </c>
      <c r="P43">
        <v>94.57</v>
      </c>
      <c r="Q43" t="s">
        <v>51</v>
      </c>
      <c r="R43">
        <v>98.25</v>
      </c>
      <c r="S43" t="s">
        <v>51</v>
      </c>
      <c r="T43">
        <v>82.74</v>
      </c>
      <c r="U43" t="s">
        <v>51</v>
      </c>
      <c r="V43">
        <v>233</v>
      </c>
      <c r="W43" t="s">
        <v>51</v>
      </c>
      <c r="X43">
        <v>2145312</v>
      </c>
      <c r="Y43" t="s">
        <v>51</v>
      </c>
      <c r="Z43">
        <v>6587389</v>
      </c>
      <c r="AA43" t="s">
        <v>51</v>
      </c>
      <c r="AB43">
        <v>3992973</v>
      </c>
      <c r="AC43" t="s">
        <v>51</v>
      </c>
      <c r="AD43">
        <v>4733951</v>
      </c>
      <c r="AE43" t="s">
        <v>51</v>
      </c>
      <c r="AF43">
        <v>5285958</v>
      </c>
      <c r="AG43" t="s">
        <v>51</v>
      </c>
      <c r="AH43">
        <v>3159698</v>
      </c>
      <c r="AI43" t="s">
        <v>51</v>
      </c>
      <c r="AJ43">
        <v>11.8296</v>
      </c>
      <c r="AK43" t="s">
        <v>51</v>
      </c>
      <c r="AL43">
        <v>927.9095</v>
      </c>
      <c r="AM43" t="s">
        <v>51</v>
      </c>
      <c r="AN43">
        <v>768.5252</v>
      </c>
      <c r="AO43" t="s">
        <v>51</v>
      </c>
      <c r="AP43">
        <v>120.8557</v>
      </c>
      <c r="AQ43" t="s">
        <v>51</v>
      </c>
      <c r="AR43">
        <v>927.3857</v>
      </c>
      <c r="AS43" t="s">
        <v>51</v>
      </c>
      <c r="AT43">
        <v>64.6476</v>
      </c>
      <c r="AU43" t="s">
        <v>51</v>
      </c>
      <c r="AV43">
        <v>63.5563</v>
      </c>
      <c r="AW43" t="s">
        <v>51</v>
      </c>
      <c r="AX43">
        <v>310.765</v>
      </c>
      <c r="AY43" t="s">
        <v>51</v>
      </c>
      <c r="AZ43">
        <v>403.4972</v>
      </c>
      <c r="BA43" t="s">
        <v>51</v>
      </c>
      <c r="BB43">
        <v>878.655</v>
      </c>
      <c r="BC43" t="s">
        <v>51</v>
      </c>
      <c r="BD43">
        <v>245.4018</v>
      </c>
      <c r="BE43" t="s">
        <v>51</v>
      </c>
      <c r="BF43">
        <v>482.2068</v>
      </c>
      <c r="BG43" t="s">
        <v>51</v>
      </c>
      <c r="BH43">
        <v>5.3698</v>
      </c>
      <c r="BI43" t="s">
        <v>51</v>
      </c>
      <c r="BJ43">
        <v>6402</v>
      </c>
      <c r="BK43" t="s">
        <v>51</v>
      </c>
      <c r="BL43">
        <v>67.77</v>
      </c>
      <c r="BM43" t="s">
        <v>51</v>
      </c>
      <c r="BN43">
        <v>199</v>
      </c>
      <c r="BO43" t="s">
        <v>51</v>
      </c>
      <c r="BP43">
        <v>22.08</v>
      </c>
      <c r="BQ43" t="s">
        <v>51</v>
      </c>
      <c r="BR43">
        <v>220</v>
      </c>
      <c r="BS43" t="s">
        <v>51</v>
      </c>
      <c r="BT43">
        <v>621</v>
      </c>
      <c r="BU43" t="s">
        <v>51</v>
      </c>
      <c r="BV43">
        <v>1.97</v>
      </c>
      <c r="BW43" t="s">
        <v>51</v>
      </c>
      <c r="BX43">
        <v>377.07</v>
      </c>
      <c r="BY43" t="s">
        <v>51</v>
      </c>
      <c r="BZ43">
        <v>0.04</v>
      </c>
      <c r="CA43" t="s">
        <v>51</v>
      </c>
      <c r="CB43">
        <v>587330</v>
      </c>
      <c r="CC43" t="s">
        <v>51</v>
      </c>
      <c r="CD43">
        <v>10001.1</v>
      </c>
      <c r="CE43" t="s">
        <v>51</v>
      </c>
      <c r="CF43">
        <v>0</v>
      </c>
      <c r="CG43" t="s">
        <v>51</v>
      </c>
      <c r="CH43">
        <v>118.31</v>
      </c>
      <c r="CI43" t="s">
        <v>51</v>
      </c>
      <c r="CJ43">
        <v>27.62</v>
      </c>
      <c r="CK43" t="s">
        <v>51</v>
      </c>
      <c r="CL43">
        <v>1197</v>
      </c>
      <c r="CM43" t="s">
        <v>51</v>
      </c>
      <c r="CN43">
        <v>1106</v>
      </c>
      <c r="CO43" t="s">
        <v>51</v>
      </c>
      <c r="CP43">
        <v>136224692</v>
      </c>
      <c r="CQ43" t="s">
        <v>51</v>
      </c>
      <c r="CR43">
        <v>4787003</v>
      </c>
      <c r="CS43" t="s">
        <v>51</v>
      </c>
      <c r="CT43">
        <v>154918985</v>
      </c>
      <c r="CU43" t="s">
        <v>51</v>
      </c>
      <c r="CV43">
        <v>19254041</v>
      </c>
      <c r="CW43" t="s">
        <v>51</v>
      </c>
      <c r="CX43">
        <v>307545</v>
      </c>
      <c r="CY43" t="s">
        <v>51</v>
      </c>
      <c r="CZ43">
        <v>3680388</v>
      </c>
      <c r="DA43" t="s">
        <v>51</v>
      </c>
      <c r="DB43">
        <v>3.39</v>
      </c>
      <c r="DC43" t="s">
        <v>51</v>
      </c>
      <c r="DD43">
        <v>56</v>
      </c>
      <c r="DE43" t="s">
        <v>51</v>
      </c>
      <c r="DF43">
        <v>3789.64</v>
      </c>
      <c r="DG43" t="s">
        <v>51</v>
      </c>
      <c r="DH43">
        <v>18.08</v>
      </c>
      <c r="DI43" t="s">
        <v>51</v>
      </c>
      <c r="DJ43">
        <v>6.56</v>
      </c>
      <c r="DK43" t="s">
        <v>51</v>
      </c>
      <c r="DL43">
        <v>117</v>
      </c>
      <c r="DM43" t="s">
        <v>51</v>
      </c>
      <c r="DN43">
        <v>328</v>
      </c>
      <c r="DO43" t="s">
        <v>51</v>
      </c>
      <c r="DP43">
        <v>340</v>
      </c>
      <c r="DQ43" t="s">
        <v>51</v>
      </c>
      <c r="DR43">
        <v>125</v>
      </c>
      <c r="DS43" t="s">
        <v>51</v>
      </c>
      <c r="DT43">
        <v>38903</v>
      </c>
      <c r="DU43" t="s">
        <v>51</v>
      </c>
      <c r="DV43">
        <v>38742</v>
      </c>
      <c r="DW43" t="s">
        <v>51</v>
      </c>
      <c r="DX43">
        <v>18180</v>
      </c>
      <c r="DY43" t="s">
        <v>51</v>
      </c>
      <c r="DZ43">
        <v>1019</v>
      </c>
    </row>
    <row r="44" spans="9:130">
      <c r="I44" t="s">
        <v>52</v>
      </c>
      <c r="J44">
        <v>3224.3</v>
      </c>
      <c r="K44" t="s">
        <v>52</v>
      </c>
      <c r="L44">
        <v>4507.5</v>
      </c>
      <c r="M44" t="s">
        <v>52</v>
      </c>
      <c r="N44">
        <v>90.101</v>
      </c>
      <c r="O44" t="s">
        <v>52</v>
      </c>
      <c r="P44">
        <v>92.23</v>
      </c>
      <c r="Q44" t="s">
        <v>52</v>
      </c>
      <c r="R44">
        <v>94.55</v>
      </c>
      <c r="S44" t="s">
        <v>52</v>
      </c>
      <c r="T44">
        <v>82.74</v>
      </c>
      <c r="U44" t="s">
        <v>52</v>
      </c>
      <c r="V44">
        <v>239</v>
      </c>
      <c r="W44" t="s">
        <v>52</v>
      </c>
      <c r="X44">
        <v>2263239</v>
      </c>
      <c r="Y44" t="s">
        <v>52</v>
      </c>
      <c r="Z44">
        <v>6548213</v>
      </c>
      <c r="AA44" t="s">
        <v>52</v>
      </c>
      <c r="AB44">
        <v>3846283</v>
      </c>
      <c r="AC44" t="s">
        <v>52</v>
      </c>
      <c r="AD44">
        <v>4498372</v>
      </c>
      <c r="AE44" t="s">
        <v>52</v>
      </c>
      <c r="AF44">
        <v>5112763</v>
      </c>
      <c r="AG44" t="s">
        <v>52</v>
      </c>
      <c r="AH44">
        <v>3142884</v>
      </c>
      <c r="AI44" t="s">
        <v>52</v>
      </c>
      <c r="AJ44">
        <v>34.9201</v>
      </c>
      <c r="AK44" t="s">
        <v>52</v>
      </c>
      <c r="AL44">
        <v>928.32</v>
      </c>
      <c r="AM44" t="s">
        <v>52</v>
      </c>
      <c r="AN44">
        <v>757.053</v>
      </c>
      <c r="AO44" t="s">
        <v>52</v>
      </c>
      <c r="AP44">
        <v>121.6285</v>
      </c>
      <c r="AQ44" t="s">
        <v>52</v>
      </c>
      <c r="AR44">
        <v>928.16</v>
      </c>
      <c r="AS44" t="s">
        <v>52</v>
      </c>
      <c r="AT44">
        <v>65.8528</v>
      </c>
      <c r="AU44" t="s">
        <v>52</v>
      </c>
      <c r="AV44">
        <v>67.5295</v>
      </c>
      <c r="AW44" t="s">
        <v>52</v>
      </c>
      <c r="AX44">
        <v>314.2066</v>
      </c>
      <c r="AY44" t="s">
        <v>52</v>
      </c>
      <c r="AZ44">
        <v>413.9961</v>
      </c>
      <c r="BA44" t="s">
        <v>52</v>
      </c>
      <c r="BB44">
        <v>884.4819</v>
      </c>
      <c r="BC44" t="s">
        <v>52</v>
      </c>
      <c r="BD44">
        <v>250.7161</v>
      </c>
      <c r="BE44" t="s">
        <v>52</v>
      </c>
      <c r="BF44">
        <v>493.6928</v>
      </c>
      <c r="BG44" t="s">
        <v>52</v>
      </c>
      <c r="BH44">
        <v>5.3911</v>
      </c>
      <c r="BI44" t="s">
        <v>52</v>
      </c>
      <c r="BJ44">
        <v>5772</v>
      </c>
      <c r="BK44" t="s">
        <v>52</v>
      </c>
      <c r="BL44">
        <v>70.58</v>
      </c>
      <c r="BM44" t="s">
        <v>52</v>
      </c>
      <c r="BN44">
        <v>203</v>
      </c>
      <c r="BO44" t="s">
        <v>52</v>
      </c>
      <c r="BP44">
        <v>21.98</v>
      </c>
      <c r="BQ44" t="s">
        <v>52</v>
      </c>
      <c r="BR44">
        <v>222</v>
      </c>
      <c r="BS44" t="s">
        <v>52</v>
      </c>
      <c r="BT44">
        <v>626.5</v>
      </c>
      <c r="BU44" t="s">
        <v>52</v>
      </c>
      <c r="BV44">
        <v>2.75</v>
      </c>
      <c r="BW44" t="s">
        <v>52</v>
      </c>
      <c r="BX44">
        <v>378.73</v>
      </c>
      <c r="BY44" t="s">
        <v>52</v>
      </c>
      <c r="BZ44">
        <v>0.11</v>
      </c>
      <c r="CA44" t="s">
        <v>52</v>
      </c>
      <c r="CB44">
        <v>555338</v>
      </c>
      <c r="CC44" t="s">
        <v>52</v>
      </c>
      <c r="CD44">
        <v>10119.41</v>
      </c>
      <c r="CE44" t="s">
        <v>52</v>
      </c>
      <c r="CF44">
        <v>0.81</v>
      </c>
      <c r="CG44" t="s">
        <v>52</v>
      </c>
      <c r="CH44">
        <v>87.29</v>
      </c>
      <c r="CI44" t="s">
        <v>52</v>
      </c>
      <c r="CJ44">
        <v>26.9</v>
      </c>
      <c r="CK44" t="s">
        <v>52</v>
      </c>
      <c r="CL44">
        <v>1034</v>
      </c>
      <c r="CM44" t="s">
        <v>52</v>
      </c>
      <c r="CN44">
        <v>1047</v>
      </c>
      <c r="CO44" t="s">
        <v>52</v>
      </c>
      <c r="CP44">
        <v>153777758</v>
      </c>
      <c r="CQ44" t="s">
        <v>52</v>
      </c>
      <c r="CR44">
        <v>4976237</v>
      </c>
      <c r="CS44" t="s">
        <v>52</v>
      </c>
      <c r="CT44">
        <v>156631742</v>
      </c>
      <c r="CU44" t="s">
        <v>52</v>
      </c>
      <c r="CV44">
        <v>13258212</v>
      </c>
      <c r="CW44" t="s">
        <v>52</v>
      </c>
      <c r="CX44">
        <v>428314</v>
      </c>
      <c r="CY44" t="s">
        <v>52</v>
      </c>
      <c r="CZ44">
        <v>5061286</v>
      </c>
      <c r="DA44" t="s">
        <v>52</v>
      </c>
      <c r="DB44">
        <v>3.75</v>
      </c>
      <c r="DC44" t="s">
        <v>52</v>
      </c>
      <c r="DD44">
        <v>61.6</v>
      </c>
      <c r="DE44" t="s">
        <v>52</v>
      </c>
      <c r="DF44">
        <v>3615.12</v>
      </c>
      <c r="DG44" t="s">
        <v>52</v>
      </c>
      <c r="DH44">
        <v>18.28</v>
      </c>
      <c r="DI44" t="s">
        <v>52</v>
      </c>
      <c r="DJ44">
        <v>7.29</v>
      </c>
      <c r="DK44" t="s">
        <v>52</v>
      </c>
      <c r="DL44">
        <v>118</v>
      </c>
      <c r="DM44" t="s">
        <v>52</v>
      </c>
      <c r="DN44">
        <v>336</v>
      </c>
      <c r="DO44" t="s">
        <v>52</v>
      </c>
      <c r="DP44">
        <v>348.8</v>
      </c>
      <c r="DQ44" t="s">
        <v>52</v>
      </c>
      <c r="DR44">
        <v>130</v>
      </c>
      <c r="DS44" t="s">
        <v>52</v>
      </c>
      <c r="DT44">
        <v>31021</v>
      </c>
      <c r="DU44" t="s">
        <v>52</v>
      </c>
      <c r="DV44">
        <v>35887</v>
      </c>
      <c r="DW44" t="s">
        <v>52</v>
      </c>
      <c r="DX44">
        <v>18684</v>
      </c>
      <c r="DY44" t="s">
        <v>52</v>
      </c>
      <c r="DZ44">
        <v>1033</v>
      </c>
    </row>
    <row r="45" spans="9:130">
      <c r="I45" t="s">
        <v>53</v>
      </c>
      <c r="J45">
        <v>3686.2</v>
      </c>
      <c r="K45" t="s">
        <v>53</v>
      </c>
      <c r="L45">
        <v>4623.2</v>
      </c>
      <c r="M45" t="s">
        <v>53</v>
      </c>
      <c r="N45">
        <v>90.446</v>
      </c>
      <c r="O45" t="s">
        <v>53</v>
      </c>
      <c r="P45">
        <v>91.94</v>
      </c>
      <c r="Q45" t="s">
        <v>53</v>
      </c>
      <c r="R45">
        <v>93.77</v>
      </c>
      <c r="S45" t="s">
        <v>53</v>
      </c>
      <c r="T45">
        <v>82.74</v>
      </c>
      <c r="U45" t="s">
        <v>53</v>
      </c>
      <c r="V45">
        <v>244</v>
      </c>
      <c r="W45" t="s">
        <v>53</v>
      </c>
      <c r="X45">
        <v>2138701</v>
      </c>
      <c r="Y45" t="s">
        <v>53</v>
      </c>
      <c r="Z45">
        <v>6889671</v>
      </c>
      <c r="AA45" t="s">
        <v>53</v>
      </c>
      <c r="AB45">
        <v>3794753</v>
      </c>
      <c r="AC45" t="s">
        <v>53</v>
      </c>
      <c r="AD45">
        <v>4358536</v>
      </c>
      <c r="AE45" t="s">
        <v>53</v>
      </c>
      <c r="AF45">
        <v>5168092</v>
      </c>
      <c r="AG45" t="s">
        <v>53</v>
      </c>
      <c r="AH45">
        <v>3116668</v>
      </c>
      <c r="AI45" t="s">
        <v>53</v>
      </c>
      <c r="AJ45">
        <v>9.8424</v>
      </c>
      <c r="AK45" t="s">
        <v>53</v>
      </c>
      <c r="AL45">
        <v>918.8523</v>
      </c>
      <c r="AM45" t="s">
        <v>53</v>
      </c>
      <c r="AN45">
        <v>755.5728</v>
      </c>
      <c r="AO45" t="s">
        <v>53</v>
      </c>
      <c r="AP45">
        <v>121.2642</v>
      </c>
      <c r="AQ45" t="s">
        <v>53</v>
      </c>
      <c r="AR45">
        <v>918.4476</v>
      </c>
      <c r="AS45" t="s">
        <v>53</v>
      </c>
      <c r="AT45">
        <v>69.6813</v>
      </c>
      <c r="AU45" t="s">
        <v>53</v>
      </c>
      <c r="AV45">
        <v>74.1609</v>
      </c>
      <c r="AW45" t="s">
        <v>53</v>
      </c>
      <c r="AX45">
        <v>320.8909</v>
      </c>
      <c r="AY45" t="s">
        <v>53</v>
      </c>
      <c r="AZ45">
        <v>419.1314</v>
      </c>
      <c r="BA45" t="s">
        <v>53</v>
      </c>
      <c r="BB45">
        <v>912.078</v>
      </c>
      <c r="BC45" t="s">
        <v>53</v>
      </c>
      <c r="BD45">
        <v>260.0942</v>
      </c>
      <c r="BE45" t="s">
        <v>53</v>
      </c>
      <c r="BF45">
        <v>502.2342</v>
      </c>
      <c r="BG45" t="s">
        <v>53</v>
      </c>
      <c r="BH45">
        <v>5.3815</v>
      </c>
      <c r="BI45" t="s">
        <v>53</v>
      </c>
      <c r="BJ45">
        <v>6572</v>
      </c>
      <c r="BK45" t="s">
        <v>53</v>
      </c>
      <c r="BL45">
        <v>76.3</v>
      </c>
      <c r="BM45" t="s">
        <v>53</v>
      </c>
      <c r="BN45">
        <v>209</v>
      </c>
      <c r="BO45" t="s">
        <v>53</v>
      </c>
      <c r="BP45">
        <v>21.85</v>
      </c>
      <c r="BQ45" t="s">
        <v>53</v>
      </c>
      <c r="BR45">
        <v>227</v>
      </c>
      <c r="BS45" t="s">
        <v>53</v>
      </c>
      <c r="BT45">
        <v>651.88</v>
      </c>
      <c r="BU45" t="s">
        <v>53</v>
      </c>
      <c r="BV45">
        <v>3.99</v>
      </c>
      <c r="BW45" t="s">
        <v>53</v>
      </c>
      <c r="BX45">
        <v>380.54</v>
      </c>
      <c r="BY45" t="s">
        <v>53</v>
      </c>
      <c r="BZ45">
        <v>0</v>
      </c>
      <c r="CA45" t="s">
        <v>53</v>
      </c>
      <c r="CB45">
        <v>1390672</v>
      </c>
      <c r="CC45" t="s">
        <v>53</v>
      </c>
      <c r="CD45">
        <v>10200.77</v>
      </c>
      <c r="CE45" t="s">
        <v>53</v>
      </c>
      <c r="CF45">
        <v>2.14</v>
      </c>
      <c r="CG45" t="s">
        <v>53</v>
      </c>
      <c r="CH45">
        <v>158.99</v>
      </c>
      <c r="CI45" t="s">
        <v>53</v>
      </c>
      <c r="CJ45">
        <v>33.61</v>
      </c>
      <c r="CK45" t="s">
        <v>53</v>
      </c>
      <c r="CL45">
        <v>1044</v>
      </c>
      <c r="CM45" t="s">
        <v>53</v>
      </c>
      <c r="CN45">
        <v>946</v>
      </c>
      <c r="CO45" t="s">
        <v>53</v>
      </c>
      <c r="CP45">
        <v>164999028</v>
      </c>
      <c r="CQ45" t="s">
        <v>53</v>
      </c>
      <c r="CR45">
        <v>5298027</v>
      </c>
      <c r="CS45" t="s">
        <v>53</v>
      </c>
      <c r="CT45">
        <v>158622093</v>
      </c>
      <c r="CU45" t="s">
        <v>53</v>
      </c>
      <c r="CV45">
        <v>13317085</v>
      </c>
      <c r="CW45" t="s">
        <v>53</v>
      </c>
      <c r="CX45">
        <v>552683</v>
      </c>
      <c r="CY45" t="s">
        <v>53</v>
      </c>
      <c r="CZ45">
        <v>3869760</v>
      </c>
      <c r="DA45" t="s">
        <v>53</v>
      </c>
      <c r="DB45">
        <v>3.6</v>
      </c>
      <c r="DC45" t="s">
        <v>53</v>
      </c>
      <c r="DD45">
        <v>67.31</v>
      </c>
      <c r="DE45" t="s">
        <v>53</v>
      </c>
      <c r="DF45">
        <v>3995.86</v>
      </c>
      <c r="DG45" t="s">
        <v>53</v>
      </c>
      <c r="DH45">
        <v>19.19</v>
      </c>
      <c r="DI45" t="s">
        <v>53</v>
      </c>
      <c r="DJ45">
        <v>6.7</v>
      </c>
      <c r="DK45" t="s">
        <v>53</v>
      </c>
      <c r="DL45">
        <v>118</v>
      </c>
      <c r="DM45" t="s">
        <v>53</v>
      </c>
      <c r="DN45">
        <v>356</v>
      </c>
      <c r="DO45" t="s">
        <v>53</v>
      </c>
      <c r="DP45">
        <v>384</v>
      </c>
      <c r="DQ45" t="s">
        <v>53</v>
      </c>
      <c r="DR45">
        <v>130</v>
      </c>
      <c r="DS45" t="s">
        <v>53</v>
      </c>
      <c r="DT45">
        <v>26271</v>
      </c>
      <c r="DU45" t="s">
        <v>53</v>
      </c>
      <c r="DV45">
        <v>41763</v>
      </c>
      <c r="DW45" t="s">
        <v>53</v>
      </c>
      <c r="DX45">
        <v>19030</v>
      </c>
      <c r="DY45" t="s">
        <v>53</v>
      </c>
      <c r="DZ45">
        <v>1055</v>
      </c>
    </row>
    <row r="46" spans="9:130">
      <c r="I46" t="s">
        <v>54</v>
      </c>
      <c r="J46">
        <v>2773.2</v>
      </c>
      <c r="K46" t="s">
        <v>54</v>
      </c>
      <c r="L46">
        <v>4126.8</v>
      </c>
      <c r="M46" t="s">
        <v>54</v>
      </c>
      <c r="N46">
        <v>90.532</v>
      </c>
      <c r="O46" t="s">
        <v>54</v>
      </c>
      <c r="P46">
        <v>94.77</v>
      </c>
      <c r="Q46" t="s">
        <v>54</v>
      </c>
      <c r="R46">
        <v>98.44</v>
      </c>
      <c r="S46" t="s">
        <v>54</v>
      </c>
      <c r="T46">
        <v>82.74</v>
      </c>
      <c r="U46" t="s">
        <v>54</v>
      </c>
      <c r="V46">
        <v>244</v>
      </c>
      <c r="W46" t="s">
        <v>54</v>
      </c>
      <c r="X46">
        <v>2107231</v>
      </c>
      <c r="Y46" t="s">
        <v>54</v>
      </c>
      <c r="Z46">
        <v>7158118</v>
      </c>
      <c r="AA46" t="s">
        <v>54</v>
      </c>
      <c r="AB46">
        <v>3515831</v>
      </c>
      <c r="AC46" t="s">
        <v>54</v>
      </c>
      <c r="AD46">
        <v>4604204</v>
      </c>
      <c r="AE46" t="s">
        <v>54</v>
      </c>
      <c r="AF46">
        <v>5220313</v>
      </c>
      <c r="AG46" t="s">
        <v>54</v>
      </c>
      <c r="AH46">
        <v>3298765</v>
      </c>
      <c r="AI46" t="s">
        <v>54</v>
      </c>
      <c r="AJ46">
        <v>13.5608</v>
      </c>
      <c r="AK46" t="s">
        <v>54</v>
      </c>
      <c r="AL46">
        <v>933.8</v>
      </c>
      <c r="AM46" t="s">
        <v>54</v>
      </c>
      <c r="AN46">
        <v>799.8427</v>
      </c>
      <c r="AO46" t="s">
        <v>54</v>
      </c>
      <c r="AP46">
        <v>123.2854</v>
      </c>
      <c r="AQ46" t="s">
        <v>54</v>
      </c>
      <c r="AR46">
        <v>934.9136</v>
      </c>
      <c r="AS46" t="s">
        <v>54</v>
      </c>
      <c r="AT46">
        <v>67.445</v>
      </c>
      <c r="AU46" t="s">
        <v>54</v>
      </c>
      <c r="AV46">
        <v>72.3586</v>
      </c>
      <c r="AW46" t="s">
        <v>54</v>
      </c>
      <c r="AX46">
        <v>308.8786</v>
      </c>
      <c r="AY46" t="s">
        <v>54</v>
      </c>
      <c r="AZ46">
        <v>414.3682</v>
      </c>
      <c r="BA46" t="s">
        <v>54</v>
      </c>
      <c r="BB46">
        <v>919.0391</v>
      </c>
      <c r="BC46" t="s">
        <v>54</v>
      </c>
      <c r="BD46">
        <v>256.486</v>
      </c>
      <c r="BE46" t="s">
        <v>54</v>
      </c>
      <c r="BF46">
        <v>495.2686</v>
      </c>
      <c r="BG46" t="s">
        <v>54</v>
      </c>
      <c r="BH46">
        <v>5.3959</v>
      </c>
      <c r="BI46" t="s">
        <v>54</v>
      </c>
      <c r="BJ46">
        <v>7195</v>
      </c>
      <c r="BK46" t="s">
        <v>54</v>
      </c>
      <c r="BL46">
        <v>71.39</v>
      </c>
      <c r="BM46" t="s">
        <v>54</v>
      </c>
      <c r="BN46">
        <v>216</v>
      </c>
      <c r="BO46" t="s">
        <v>54</v>
      </c>
      <c r="BP46">
        <v>22.32</v>
      </c>
      <c r="BQ46" t="s">
        <v>54</v>
      </c>
      <c r="BR46">
        <v>230</v>
      </c>
      <c r="BS46" t="s">
        <v>54</v>
      </c>
      <c r="BT46">
        <v>642.5</v>
      </c>
      <c r="BU46" t="s">
        <v>54</v>
      </c>
      <c r="BV46">
        <v>1.45</v>
      </c>
      <c r="BW46" t="s">
        <v>54</v>
      </c>
      <c r="BX46">
        <v>383.29</v>
      </c>
      <c r="BY46" t="s">
        <v>54</v>
      </c>
      <c r="BZ46">
        <v>0.04</v>
      </c>
      <c r="CA46" t="s">
        <v>54</v>
      </c>
      <c r="CB46">
        <v>360410</v>
      </c>
      <c r="CC46" t="s">
        <v>54</v>
      </c>
      <c r="CD46">
        <v>10357.62</v>
      </c>
      <c r="CE46" t="s">
        <v>54</v>
      </c>
      <c r="CF46">
        <v>0</v>
      </c>
      <c r="CG46" t="s">
        <v>54</v>
      </c>
      <c r="CH46">
        <v>108.61</v>
      </c>
      <c r="CI46" t="s">
        <v>54</v>
      </c>
      <c r="CJ46">
        <v>29.29</v>
      </c>
      <c r="CK46" t="s">
        <v>54</v>
      </c>
      <c r="CL46">
        <v>857</v>
      </c>
      <c r="CM46" t="s">
        <v>54</v>
      </c>
      <c r="CN46">
        <v>844</v>
      </c>
      <c r="CO46" t="s">
        <v>54</v>
      </c>
      <c r="CP46">
        <v>175467435</v>
      </c>
      <c r="CQ46" t="s">
        <v>54</v>
      </c>
      <c r="CR46">
        <v>5691719</v>
      </c>
      <c r="CS46" t="s">
        <v>54</v>
      </c>
      <c r="CT46">
        <v>158504066</v>
      </c>
      <c r="CU46" t="s">
        <v>54</v>
      </c>
      <c r="CV46">
        <v>15937944</v>
      </c>
      <c r="CW46" t="s">
        <v>54</v>
      </c>
      <c r="CX46">
        <v>495590</v>
      </c>
      <c r="CY46" t="s">
        <v>54</v>
      </c>
      <c r="CZ46">
        <v>2552493</v>
      </c>
      <c r="DA46" t="s">
        <v>54</v>
      </c>
      <c r="DB46">
        <v>3.66</v>
      </c>
      <c r="DC46" t="s">
        <v>54</v>
      </c>
      <c r="DD46">
        <v>69.35</v>
      </c>
      <c r="DE46" t="s">
        <v>54</v>
      </c>
      <c r="DF46">
        <v>4109.99</v>
      </c>
      <c r="DG46" t="s">
        <v>54</v>
      </c>
      <c r="DH46">
        <v>18.62</v>
      </c>
      <c r="DI46" t="s">
        <v>54</v>
      </c>
      <c r="DJ46">
        <v>9.95</v>
      </c>
      <c r="DK46" t="s">
        <v>54</v>
      </c>
      <c r="DL46">
        <v>119</v>
      </c>
      <c r="DM46" t="s">
        <v>54</v>
      </c>
      <c r="DN46">
        <v>400</v>
      </c>
      <c r="DO46" t="s">
        <v>54</v>
      </c>
      <c r="DP46">
        <v>372.3</v>
      </c>
      <c r="DQ46" t="s">
        <v>54</v>
      </c>
      <c r="DR46">
        <v>130</v>
      </c>
      <c r="DS46" t="s">
        <v>54</v>
      </c>
      <c r="DT46">
        <v>20524</v>
      </c>
      <c r="DU46" t="s">
        <v>54</v>
      </c>
      <c r="DV46">
        <v>45384</v>
      </c>
      <c r="DW46" t="s">
        <v>54</v>
      </c>
      <c r="DX46">
        <v>19907</v>
      </c>
      <c r="DY46" t="s">
        <v>54</v>
      </c>
      <c r="DZ46">
        <v>1092</v>
      </c>
    </row>
    <row r="47" spans="9:130">
      <c r="I47" t="s">
        <v>55</v>
      </c>
      <c r="J47">
        <v>4030</v>
      </c>
      <c r="K47" t="s">
        <v>55</v>
      </c>
      <c r="L47">
        <v>4898</v>
      </c>
      <c r="M47" t="s">
        <v>55</v>
      </c>
      <c r="N47">
        <v>91.049</v>
      </c>
      <c r="O47" t="s">
        <v>55</v>
      </c>
      <c r="P47">
        <v>97.22</v>
      </c>
      <c r="Q47" t="s">
        <v>55</v>
      </c>
      <c r="R47">
        <v>102.63</v>
      </c>
      <c r="S47" t="s">
        <v>55</v>
      </c>
      <c r="T47">
        <v>82.74</v>
      </c>
      <c r="U47" t="s">
        <v>55</v>
      </c>
      <c r="V47">
        <v>241</v>
      </c>
      <c r="W47" t="s">
        <v>55</v>
      </c>
      <c r="X47">
        <v>1972488</v>
      </c>
      <c r="Y47" t="s">
        <v>55</v>
      </c>
      <c r="Z47">
        <v>7034111</v>
      </c>
      <c r="AA47" t="s">
        <v>55</v>
      </c>
      <c r="AB47">
        <v>3212919</v>
      </c>
      <c r="AC47" t="s">
        <v>55</v>
      </c>
      <c r="AD47">
        <v>4276816</v>
      </c>
      <c r="AE47" t="s">
        <v>55</v>
      </c>
      <c r="AF47">
        <v>5010559</v>
      </c>
      <c r="AG47" t="s">
        <v>55</v>
      </c>
      <c r="AH47">
        <v>2546986</v>
      </c>
      <c r="AI47" t="s">
        <v>55</v>
      </c>
      <c r="AJ47">
        <v>21.2995</v>
      </c>
      <c r="AK47" t="s">
        <v>55</v>
      </c>
      <c r="AL47">
        <v>932.4058</v>
      </c>
      <c r="AM47" t="s">
        <v>55</v>
      </c>
      <c r="AN47">
        <v>810.5547</v>
      </c>
      <c r="AO47" t="s">
        <v>55</v>
      </c>
      <c r="AP47">
        <v>123.8688</v>
      </c>
      <c r="AQ47" t="s">
        <v>55</v>
      </c>
      <c r="AR47">
        <v>930.8882</v>
      </c>
      <c r="AS47" t="s">
        <v>55</v>
      </c>
      <c r="AT47">
        <v>73.3245</v>
      </c>
      <c r="AU47" t="s">
        <v>55</v>
      </c>
      <c r="AV47">
        <v>79.5452</v>
      </c>
      <c r="AW47" t="s">
        <v>55</v>
      </c>
      <c r="AX47">
        <v>323.8894</v>
      </c>
      <c r="AY47" t="s">
        <v>55</v>
      </c>
      <c r="AZ47">
        <v>417.7726</v>
      </c>
      <c r="BA47" t="s">
        <v>55</v>
      </c>
      <c r="BB47">
        <v>899.4515</v>
      </c>
      <c r="BC47" t="s">
        <v>55</v>
      </c>
      <c r="BD47">
        <v>261.3831</v>
      </c>
      <c r="BE47" t="s">
        <v>55</v>
      </c>
      <c r="BF47">
        <v>496.8757</v>
      </c>
      <c r="BG47" t="s">
        <v>55</v>
      </c>
      <c r="BH47">
        <v>5.3214</v>
      </c>
      <c r="BI47" t="s">
        <v>55</v>
      </c>
      <c r="BJ47">
        <v>8586</v>
      </c>
      <c r="BK47" t="s">
        <v>55</v>
      </c>
      <c r="BL47">
        <v>76.45</v>
      </c>
      <c r="BM47" t="s">
        <v>55</v>
      </c>
      <c r="BN47">
        <v>221</v>
      </c>
      <c r="BO47" t="s">
        <v>55</v>
      </c>
      <c r="BP47">
        <v>22.03</v>
      </c>
      <c r="BQ47" t="s">
        <v>55</v>
      </c>
      <c r="BR47">
        <v>233</v>
      </c>
      <c r="BS47" t="s">
        <v>55</v>
      </c>
      <c r="BT47">
        <v>675</v>
      </c>
      <c r="BU47" t="s">
        <v>55</v>
      </c>
      <c r="BV47">
        <v>2.39</v>
      </c>
      <c r="BW47" t="s">
        <v>55</v>
      </c>
      <c r="BX47">
        <v>384.65</v>
      </c>
      <c r="BY47" t="s">
        <v>55</v>
      </c>
      <c r="BZ47">
        <v>0</v>
      </c>
      <c r="CA47" t="s">
        <v>55</v>
      </c>
      <c r="CB47">
        <v>562035</v>
      </c>
      <c r="CC47" t="s">
        <v>55</v>
      </c>
      <c r="CD47">
        <v>10466.23</v>
      </c>
      <c r="CE47" t="s">
        <v>55</v>
      </c>
      <c r="CF47">
        <v>2.39</v>
      </c>
      <c r="CG47" t="s">
        <v>55</v>
      </c>
      <c r="CH47">
        <v>107.91</v>
      </c>
      <c r="CI47" t="s">
        <v>55</v>
      </c>
      <c r="CJ47">
        <v>33.24</v>
      </c>
      <c r="CK47" t="s">
        <v>55</v>
      </c>
      <c r="CL47">
        <v>849</v>
      </c>
      <c r="CM47" t="s">
        <v>55</v>
      </c>
      <c r="CN47">
        <v>763</v>
      </c>
      <c r="CO47" t="s">
        <v>55</v>
      </c>
      <c r="CP47">
        <v>189981083</v>
      </c>
      <c r="CQ47" t="s">
        <v>55</v>
      </c>
      <c r="CR47">
        <v>6078700</v>
      </c>
      <c r="CS47" t="s">
        <v>55</v>
      </c>
      <c r="CT47">
        <v>159604231</v>
      </c>
      <c r="CU47" t="s">
        <v>55</v>
      </c>
      <c r="CV47">
        <v>14572241</v>
      </c>
      <c r="CW47" t="s">
        <v>55</v>
      </c>
      <c r="CX47">
        <v>299916</v>
      </c>
      <c r="CY47" t="s">
        <v>55</v>
      </c>
      <c r="CZ47">
        <v>3100778</v>
      </c>
      <c r="DA47" t="s">
        <v>55</v>
      </c>
      <c r="DB47">
        <v>3.39</v>
      </c>
      <c r="DC47" t="s">
        <v>55</v>
      </c>
      <c r="DD47">
        <v>68.44</v>
      </c>
      <c r="DE47" t="s">
        <v>55</v>
      </c>
      <c r="DF47">
        <v>2832.57</v>
      </c>
      <c r="DG47" t="s">
        <v>55</v>
      </c>
      <c r="DH47">
        <v>18.32</v>
      </c>
      <c r="DI47" t="s">
        <v>55</v>
      </c>
      <c r="DJ47">
        <v>10.71</v>
      </c>
      <c r="DK47" t="s">
        <v>55</v>
      </c>
      <c r="DL47">
        <v>120</v>
      </c>
      <c r="DM47" t="s">
        <v>55</v>
      </c>
      <c r="DN47">
        <v>422</v>
      </c>
      <c r="DO47" t="s">
        <v>55</v>
      </c>
      <c r="DP47">
        <v>389.88</v>
      </c>
      <c r="DQ47" t="s">
        <v>55</v>
      </c>
      <c r="DR47">
        <v>134</v>
      </c>
      <c r="DS47" t="s">
        <v>55</v>
      </c>
      <c r="DT47">
        <v>19569</v>
      </c>
      <c r="DU47" t="s">
        <v>55</v>
      </c>
      <c r="DV47">
        <v>52923</v>
      </c>
      <c r="DW47" t="s">
        <v>55</v>
      </c>
      <c r="DX47">
        <v>20696</v>
      </c>
      <c r="DY47" t="s">
        <v>55</v>
      </c>
      <c r="DZ47">
        <v>1115</v>
      </c>
    </row>
    <row r="48" spans="9:130">
      <c r="I48" t="s">
        <v>56</v>
      </c>
      <c r="J48">
        <v>2501.3</v>
      </c>
      <c r="K48" t="s">
        <v>56</v>
      </c>
      <c r="L48">
        <v>3406.5</v>
      </c>
      <c r="M48" t="s">
        <v>56</v>
      </c>
      <c r="N48">
        <v>91.221</v>
      </c>
      <c r="O48" t="s">
        <v>56</v>
      </c>
      <c r="P48">
        <v>103.16</v>
      </c>
      <c r="Q48" t="s">
        <v>56</v>
      </c>
      <c r="R48">
        <v>111.98</v>
      </c>
      <c r="S48" t="s">
        <v>56</v>
      </c>
      <c r="T48">
        <v>82.74</v>
      </c>
      <c r="U48" t="s">
        <v>56</v>
      </c>
      <c r="V48">
        <v>241</v>
      </c>
      <c r="W48" t="s">
        <v>56</v>
      </c>
      <c r="X48">
        <v>2361918</v>
      </c>
      <c r="Y48" t="s">
        <v>56</v>
      </c>
      <c r="Z48">
        <v>7740782</v>
      </c>
      <c r="AA48" t="s">
        <v>56</v>
      </c>
      <c r="AB48">
        <v>4224090</v>
      </c>
      <c r="AC48" t="s">
        <v>56</v>
      </c>
      <c r="AD48">
        <v>5189953</v>
      </c>
      <c r="AE48" t="s">
        <v>56</v>
      </c>
      <c r="AF48">
        <v>5940532</v>
      </c>
      <c r="AG48" t="s">
        <v>56</v>
      </c>
      <c r="AH48">
        <v>3344997</v>
      </c>
      <c r="AI48" t="s">
        <v>56</v>
      </c>
      <c r="AJ48">
        <v>16.9258</v>
      </c>
      <c r="AK48" t="s">
        <v>56</v>
      </c>
      <c r="AL48">
        <v>915.859</v>
      </c>
      <c r="AM48" t="s">
        <v>56</v>
      </c>
      <c r="AN48">
        <v>790.739</v>
      </c>
      <c r="AO48" t="s">
        <v>56</v>
      </c>
      <c r="AP48">
        <v>122.0531</v>
      </c>
      <c r="AQ48" t="s">
        <v>56</v>
      </c>
      <c r="AR48">
        <v>914.809</v>
      </c>
      <c r="AS48" t="s">
        <v>56</v>
      </c>
      <c r="AT48">
        <v>77.2347</v>
      </c>
      <c r="AU48" t="s">
        <v>56</v>
      </c>
      <c r="AV48">
        <v>85.6582</v>
      </c>
      <c r="AW48" t="s">
        <v>56</v>
      </c>
      <c r="AX48">
        <v>336.1978</v>
      </c>
      <c r="AY48" t="s">
        <v>56</v>
      </c>
      <c r="AZ48">
        <v>423.9591</v>
      </c>
      <c r="BA48" t="s">
        <v>56</v>
      </c>
      <c r="BB48">
        <v>962.1756</v>
      </c>
      <c r="BC48" t="s">
        <v>56</v>
      </c>
      <c r="BD48">
        <v>264.7921</v>
      </c>
      <c r="BE48" t="s">
        <v>56</v>
      </c>
      <c r="BF48">
        <v>512.4221</v>
      </c>
      <c r="BG48" t="s">
        <v>56</v>
      </c>
      <c r="BH48">
        <v>5.0744</v>
      </c>
      <c r="BI48" t="s">
        <v>56</v>
      </c>
      <c r="BJ48">
        <v>10426</v>
      </c>
      <c r="BK48" t="s">
        <v>56</v>
      </c>
      <c r="BL48">
        <v>81.12</v>
      </c>
      <c r="BM48" t="s">
        <v>56</v>
      </c>
      <c r="BN48">
        <v>225</v>
      </c>
      <c r="BO48" t="s">
        <v>56</v>
      </c>
      <c r="BP48">
        <v>22.38</v>
      </c>
      <c r="BQ48" t="s">
        <v>56</v>
      </c>
      <c r="BR48">
        <v>235</v>
      </c>
      <c r="BS48" t="s">
        <v>56</v>
      </c>
      <c r="BT48">
        <v>702.5</v>
      </c>
      <c r="BU48" t="s">
        <v>56</v>
      </c>
      <c r="BV48">
        <v>2.8</v>
      </c>
      <c r="BW48" t="s">
        <v>56</v>
      </c>
      <c r="BX48">
        <v>386.39</v>
      </c>
      <c r="BY48" t="s">
        <v>56</v>
      </c>
      <c r="BZ48">
        <v>0.07</v>
      </c>
      <c r="CA48" t="s">
        <v>56</v>
      </c>
      <c r="CB48">
        <v>357403</v>
      </c>
      <c r="CC48" t="s">
        <v>56</v>
      </c>
      <c r="CD48">
        <v>10572.32</v>
      </c>
      <c r="CE48" t="s">
        <v>56</v>
      </c>
      <c r="CF48">
        <v>0</v>
      </c>
      <c r="CG48" t="s">
        <v>56</v>
      </c>
      <c r="CH48">
        <v>98.15</v>
      </c>
      <c r="CI48" t="s">
        <v>56</v>
      </c>
      <c r="CJ48">
        <v>29.77</v>
      </c>
      <c r="CK48" t="s">
        <v>56</v>
      </c>
      <c r="CL48">
        <v>944</v>
      </c>
      <c r="CM48" t="s">
        <v>56</v>
      </c>
      <c r="CN48">
        <v>777</v>
      </c>
      <c r="CO48" t="s">
        <v>56</v>
      </c>
      <c r="CP48">
        <v>202364654</v>
      </c>
      <c r="CQ48" t="s">
        <v>56</v>
      </c>
      <c r="CR48">
        <v>6270710</v>
      </c>
      <c r="CS48" t="s">
        <v>56</v>
      </c>
      <c r="CT48">
        <v>160110502</v>
      </c>
      <c r="CU48" t="s">
        <v>56</v>
      </c>
      <c r="CV48">
        <v>16608314</v>
      </c>
      <c r="CW48" t="s">
        <v>56</v>
      </c>
      <c r="CX48">
        <v>305761</v>
      </c>
      <c r="CY48" t="s">
        <v>56</v>
      </c>
      <c r="CZ48">
        <v>3880099</v>
      </c>
      <c r="DA48" t="s">
        <v>56</v>
      </c>
      <c r="DB48">
        <v>3.34</v>
      </c>
      <c r="DC48" t="s">
        <v>56</v>
      </c>
      <c r="DD48">
        <v>74.81</v>
      </c>
      <c r="DE48" t="s">
        <v>56</v>
      </c>
      <c r="DF48">
        <v>5066.17</v>
      </c>
      <c r="DG48" t="s">
        <v>56</v>
      </c>
      <c r="DH48">
        <v>18.83</v>
      </c>
      <c r="DI48" t="s">
        <v>56</v>
      </c>
      <c r="DJ48">
        <v>10.52</v>
      </c>
      <c r="DK48" t="s">
        <v>56</v>
      </c>
      <c r="DL48">
        <v>122</v>
      </c>
      <c r="DM48" t="s">
        <v>56</v>
      </c>
      <c r="DN48">
        <v>453</v>
      </c>
      <c r="DO48" t="s">
        <v>56</v>
      </c>
      <c r="DP48">
        <v>435.88</v>
      </c>
      <c r="DQ48" t="s">
        <v>56</v>
      </c>
      <c r="DR48">
        <v>137</v>
      </c>
      <c r="DS48" t="s">
        <v>56</v>
      </c>
      <c r="DT48">
        <v>19950</v>
      </c>
      <c r="DU48" t="s">
        <v>56</v>
      </c>
      <c r="DV48">
        <v>63460</v>
      </c>
      <c r="DW48" t="s">
        <v>56</v>
      </c>
      <c r="DX48">
        <v>20819</v>
      </c>
      <c r="DY48" t="s">
        <v>56</v>
      </c>
      <c r="DZ48">
        <v>1139</v>
      </c>
    </row>
    <row r="49" spans="9:130">
      <c r="I49" t="s">
        <v>57</v>
      </c>
      <c r="J49">
        <v>2763.7</v>
      </c>
      <c r="K49" t="s">
        <v>57</v>
      </c>
      <c r="L49">
        <v>3148.3</v>
      </c>
      <c r="M49" t="s">
        <v>57</v>
      </c>
      <c r="N49">
        <v>91.221</v>
      </c>
      <c r="O49" t="s">
        <v>57</v>
      </c>
      <c r="P49">
        <v>105.62</v>
      </c>
      <c r="Q49" t="s">
        <v>57</v>
      </c>
      <c r="R49">
        <v>115.87</v>
      </c>
      <c r="S49" t="s">
        <v>57</v>
      </c>
      <c r="T49">
        <v>82.74</v>
      </c>
      <c r="U49" t="s">
        <v>57</v>
      </c>
      <c r="V49">
        <v>239</v>
      </c>
      <c r="W49" t="s">
        <v>57</v>
      </c>
      <c r="X49">
        <v>2525078</v>
      </c>
      <c r="Y49" t="s">
        <v>57</v>
      </c>
      <c r="Z49">
        <v>7942034</v>
      </c>
      <c r="AA49" t="s">
        <v>57</v>
      </c>
      <c r="AB49">
        <v>4081465</v>
      </c>
      <c r="AC49" t="s">
        <v>57</v>
      </c>
      <c r="AD49">
        <v>5122200</v>
      </c>
      <c r="AE49" t="s">
        <v>57</v>
      </c>
      <c r="AF49">
        <v>6073035</v>
      </c>
      <c r="AG49" t="s">
        <v>57</v>
      </c>
      <c r="AH49">
        <v>3252746</v>
      </c>
      <c r="AI49" t="s">
        <v>57</v>
      </c>
      <c r="AJ49">
        <v>18.8176</v>
      </c>
      <c r="AK49" t="s">
        <v>57</v>
      </c>
      <c r="AL49">
        <v>916.9772</v>
      </c>
      <c r="AM49" t="s">
        <v>57</v>
      </c>
      <c r="AN49">
        <v>826.1986</v>
      </c>
      <c r="AO49" t="s">
        <v>57</v>
      </c>
      <c r="AP49">
        <v>123.5263</v>
      </c>
      <c r="AQ49" t="s">
        <v>57</v>
      </c>
      <c r="AR49">
        <v>918.1045</v>
      </c>
      <c r="AS49" t="s">
        <v>57</v>
      </c>
      <c r="AT49">
        <v>86.848</v>
      </c>
      <c r="AU49" t="s">
        <v>57</v>
      </c>
      <c r="AV49">
        <v>94.5714</v>
      </c>
      <c r="AW49" t="s">
        <v>57</v>
      </c>
      <c r="AX49">
        <v>349.824</v>
      </c>
      <c r="AY49" t="s">
        <v>57</v>
      </c>
      <c r="AZ49">
        <v>426.0942</v>
      </c>
      <c r="BA49" t="s">
        <v>57</v>
      </c>
      <c r="BB49">
        <v>951.3785</v>
      </c>
      <c r="BC49" t="s">
        <v>57</v>
      </c>
      <c r="BD49">
        <v>265.7861</v>
      </c>
      <c r="BE49" t="s">
        <v>57</v>
      </c>
      <c r="BF49">
        <v>513.2942</v>
      </c>
      <c r="BG49" t="s">
        <v>57</v>
      </c>
      <c r="BH49">
        <v>4.8534</v>
      </c>
      <c r="BI49" t="s">
        <v>57</v>
      </c>
      <c r="BJ49">
        <v>10543</v>
      </c>
      <c r="BK49" t="s">
        <v>57</v>
      </c>
      <c r="BL49">
        <v>92.64</v>
      </c>
      <c r="BM49" t="s">
        <v>57</v>
      </c>
      <c r="BN49">
        <v>228</v>
      </c>
      <c r="BO49" t="s">
        <v>57</v>
      </c>
      <c r="BP49">
        <v>22.79</v>
      </c>
      <c r="BQ49" t="s">
        <v>57</v>
      </c>
      <c r="BR49">
        <v>237</v>
      </c>
      <c r="BS49" t="s">
        <v>57</v>
      </c>
      <c r="BT49">
        <v>799.5</v>
      </c>
      <c r="BU49" t="s">
        <v>57</v>
      </c>
      <c r="BV49">
        <v>2.05</v>
      </c>
      <c r="BW49" t="s">
        <v>57</v>
      </c>
      <c r="BX49">
        <v>387.69</v>
      </c>
      <c r="BY49" t="s">
        <v>57</v>
      </c>
      <c r="BZ49">
        <v>0</v>
      </c>
      <c r="CA49" t="s">
        <v>57</v>
      </c>
      <c r="CB49">
        <v>1150620</v>
      </c>
      <c r="CC49" t="s">
        <v>57</v>
      </c>
      <c r="CD49">
        <v>10670.47</v>
      </c>
      <c r="CE49" t="s">
        <v>57</v>
      </c>
      <c r="CF49">
        <v>0.35</v>
      </c>
      <c r="CG49" t="s">
        <v>57</v>
      </c>
      <c r="CH49">
        <v>112.91</v>
      </c>
      <c r="CI49" t="s">
        <v>57</v>
      </c>
      <c r="CJ49">
        <v>35.46</v>
      </c>
      <c r="CK49" t="s">
        <v>57</v>
      </c>
      <c r="CL49">
        <v>1110</v>
      </c>
      <c r="CM49" t="s">
        <v>57</v>
      </c>
      <c r="CN49">
        <v>974</v>
      </c>
      <c r="CO49" t="s">
        <v>57</v>
      </c>
      <c r="CP49">
        <v>217651679</v>
      </c>
      <c r="CQ49" t="s">
        <v>57</v>
      </c>
      <c r="CR49">
        <v>6478317</v>
      </c>
      <c r="CS49" t="s">
        <v>57</v>
      </c>
      <c r="CT49">
        <v>160735924</v>
      </c>
      <c r="CU49" t="s">
        <v>57</v>
      </c>
      <c r="CV49">
        <v>12780640</v>
      </c>
      <c r="CW49" t="s">
        <v>57</v>
      </c>
      <c r="CX49">
        <v>164444</v>
      </c>
      <c r="CY49" t="s">
        <v>57</v>
      </c>
      <c r="CZ49">
        <v>3598296</v>
      </c>
      <c r="DA49" t="s">
        <v>57</v>
      </c>
      <c r="DB49">
        <v>3.96</v>
      </c>
      <c r="DC49" t="s">
        <v>57</v>
      </c>
      <c r="DD49">
        <v>84.6</v>
      </c>
      <c r="DE49" t="s">
        <v>57</v>
      </c>
      <c r="DF49">
        <v>5186.23</v>
      </c>
      <c r="DG49" t="s">
        <v>57</v>
      </c>
      <c r="DH49">
        <v>18.61</v>
      </c>
      <c r="DI49" t="s">
        <v>57</v>
      </c>
      <c r="DJ49">
        <v>10.34</v>
      </c>
      <c r="DK49" t="s">
        <v>57</v>
      </c>
      <c r="DL49">
        <v>123</v>
      </c>
      <c r="DM49" t="s">
        <v>57</v>
      </c>
      <c r="DN49">
        <v>472</v>
      </c>
      <c r="DO49" t="s">
        <v>57</v>
      </c>
      <c r="DP49">
        <v>498.6</v>
      </c>
      <c r="DQ49" t="s">
        <v>57</v>
      </c>
      <c r="DR49">
        <v>137</v>
      </c>
      <c r="DS49" t="s">
        <v>57</v>
      </c>
      <c r="DT49">
        <v>29398</v>
      </c>
      <c r="DU49" t="s">
        <v>57</v>
      </c>
      <c r="DV49">
        <v>64601</v>
      </c>
      <c r="DW49" t="s">
        <v>57</v>
      </c>
      <c r="DX49">
        <v>20606</v>
      </c>
      <c r="DY49" t="s">
        <v>57</v>
      </c>
      <c r="DZ49">
        <v>1162</v>
      </c>
    </row>
    <row r="50" spans="9:130">
      <c r="I50" t="s">
        <v>58</v>
      </c>
      <c r="J50">
        <v>40.6</v>
      </c>
      <c r="K50" t="s">
        <v>58</v>
      </c>
      <c r="L50">
        <v>657.6</v>
      </c>
      <c r="M50" t="s">
        <v>58</v>
      </c>
      <c r="N50">
        <v>91.566</v>
      </c>
      <c r="O50" t="s">
        <v>58</v>
      </c>
      <c r="P50">
        <v>110.23</v>
      </c>
      <c r="Q50" t="s">
        <v>58</v>
      </c>
      <c r="R50">
        <v>122.98</v>
      </c>
      <c r="S50" t="s">
        <v>58</v>
      </c>
      <c r="T50">
        <v>82.74</v>
      </c>
      <c r="U50" t="s">
        <v>58</v>
      </c>
      <c r="V50">
        <v>241</v>
      </c>
      <c r="W50" t="s">
        <v>58</v>
      </c>
      <c r="X50">
        <v>2501120</v>
      </c>
      <c r="Y50" t="s">
        <v>58</v>
      </c>
      <c r="Z50">
        <v>7299287</v>
      </c>
      <c r="AA50" t="s">
        <v>58</v>
      </c>
      <c r="AB50">
        <v>3853754</v>
      </c>
      <c r="AC50" t="s">
        <v>58</v>
      </c>
      <c r="AD50">
        <v>4968460</v>
      </c>
      <c r="AE50" t="s">
        <v>58</v>
      </c>
      <c r="AF50">
        <v>5672642</v>
      </c>
      <c r="AG50" t="s">
        <v>58</v>
      </c>
      <c r="AH50">
        <v>3176723</v>
      </c>
      <c r="AI50" t="s">
        <v>58</v>
      </c>
      <c r="AJ50">
        <v>-8.6563</v>
      </c>
      <c r="AK50" t="s">
        <v>58</v>
      </c>
      <c r="AL50">
        <v>930.2368</v>
      </c>
      <c r="AM50" t="s">
        <v>58</v>
      </c>
      <c r="AN50">
        <v>828.4178</v>
      </c>
      <c r="AO50" t="s">
        <v>58</v>
      </c>
      <c r="AP50">
        <v>126.1563</v>
      </c>
      <c r="AQ50" t="s">
        <v>58</v>
      </c>
      <c r="AR50">
        <v>930.7611</v>
      </c>
      <c r="AS50" t="s">
        <v>58</v>
      </c>
      <c r="AT50">
        <v>85.6635</v>
      </c>
      <c r="AU50" t="s">
        <v>58</v>
      </c>
      <c r="AV50">
        <v>91.7425</v>
      </c>
      <c r="AW50" t="s">
        <v>58</v>
      </c>
      <c r="AX50">
        <v>349.362</v>
      </c>
      <c r="AY50" t="s">
        <v>58</v>
      </c>
      <c r="AZ50">
        <v>427.047</v>
      </c>
      <c r="BA50" t="s">
        <v>58</v>
      </c>
      <c r="BB50">
        <v>932.644</v>
      </c>
      <c r="BC50" t="s">
        <v>58</v>
      </c>
      <c r="BD50">
        <v>265.287</v>
      </c>
      <c r="BE50" t="s">
        <v>58</v>
      </c>
      <c r="BF50">
        <v>502.2385</v>
      </c>
      <c r="BG50" t="s">
        <v>58</v>
      </c>
      <c r="BH50">
        <v>4.672</v>
      </c>
      <c r="BI50" t="s">
        <v>58</v>
      </c>
      <c r="BJ50">
        <v>9854</v>
      </c>
      <c r="BK50" t="s">
        <v>58</v>
      </c>
      <c r="BL50">
        <v>91.95</v>
      </c>
      <c r="BM50" t="s">
        <v>58</v>
      </c>
      <c r="BN50">
        <v>232</v>
      </c>
      <c r="BO50" t="s">
        <v>58</v>
      </c>
      <c r="BP50">
        <v>22.55</v>
      </c>
      <c r="BQ50" t="s">
        <v>58</v>
      </c>
      <c r="BR50">
        <v>238</v>
      </c>
      <c r="BS50" t="s">
        <v>58</v>
      </c>
      <c r="BT50">
        <v>814.75</v>
      </c>
      <c r="BU50" t="s">
        <v>58</v>
      </c>
      <c r="BV50">
        <v>1.92</v>
      </c>
      <c r="BW50" t="s">
        <v>58</v>
      </c>
      <c r="BX50">
        <v>390.29</v>
      </c>
      <c r="BY50" t="s">
        <v>58</v>
      </c>
      <c r="BZ50">
        <v>0.04</v>
      </c>
      <c r="CA50" t="s">
        <v>58</v>
      </c>
      <c r="CB50">
        <v>1270207</v>
      </c>
      <c r="CC50" t="s">
        <v>58</v>
      </c>
      <c r="CD50">
        <v>10783.03</v>
      </c>
      <c r="CE50" t="s">
        <v>58</v>
      </c>
      <c r="CF50">
        <v>3.17</v>
      </c>
      <c r="CG50" t="s">
        <v>58</v>
      </c>
      <c r="CH50">
        <v>75.86</v>
      </c>
      <c r="CI50" t="s">
        <v>58</v>
      </c>
      <c r="CJ50">
        <v>34.2</v>
      </c>
      <c r="CK50" t="s">
        <v>58</v>
      </c>
      <c r="CL50">
        <v>1934</v>
      </c>
      <c r="CM50" t="s">
        <v>58</v>
      </c>
      <c r="CN50">
        <v>1150</v>
      </c>
      <c r="CO50" t="s">
        <v>58</v>
      </c>
      <c r="CP50">
        <v>227454358</v>
      </c>
      <c r="CQ50" t="s">
        <v>58</v>
      </c>
      <c r="CR50">
        <v>6529848</v>
      </c>
      <c r="CS50" t="s">
        <v>58</v>
      </c>
      <c r="CT50">
        <v>162280218</v>
      </c>
      <c r="CU50" t="s">
        <v>58</v>
      </c>
      <c r="CV50">
        <v>22962750</v>
      </c>
      <c r="CW50" t="s">
        <v>58</v>
      </c>
      <c r="CX50">
        <v>125172</v>
      </c>
      <c r="CY50" t="s">
        <v>58</v>
      </c>
      <c r="CZ50">
        <v>3019206</v>
      </c>
      <c r="DA50" t="s">
        <v>58</v>
      </c>
      <c r="DB50">
        <v>3.89</v>
      </c>
      <c r="DC50" t="s">
        <v>58</v>
      </c>
      <c r="DD50">
        <v>91</v>
      </c>
      <c r="DE50" t="s">
        <v>58</v>
      </c>
      <c r="DF50">
        <v>5738.78</v>
      </c>
      <c r="DG50" t="s">
        <v>58</v>
      </c>
      <c r="DH50">
        <v>18.93</v>
      </c>
      <c r="DI50" t="s">
        <v>58</v>
      </c>
      <c r="DJ50">
        <v>8.18</v>
      </c>
      <c r="DK50" t="s">
        <v>58</v>
      </c>
      <c r="DL50">
        <v>124</v>
      </c>
      <c r="DM50" t="s">
        <v>58</v>
      </c>
      <c r="DN50">
        <v>462</v>
      </c>
      <c r="DO50" t="s">
        <v>58</v>
      </c>
      <c r="DP50">
        <v>477.38</v>
      </c>
      <c r="DQ50" t="s">
        <v>58</v>
      </c>
      <c r="DR50">
        <v>137</v>
      </c>
      <c r="DS50" t="s">
        <v>58</v>
      </c>
      <c r="DT50">
        <v>61051</v>
      </c>
      <c r="DU50" t="s">
        <v>58</v>
      </c>
      <c r="DV50">
        <v>62559</v>
      </c>
      <c r="DW50" t="s">
        <v>58</v>
      </c>
      <c r="DX50">
        <v>20429</v>
      </c>
      <c r="DY50" t="s">
        <v>58</v>
      </c>
      <c r="DZ50">
        <v>1156</v>
      </c>
    </row>
    <row r="51" spans="9:130">
      <c r="I51" t="s">
        <v>59</v>
      </c>
      <c r="J51">
        <v>19.2</v>
      </c>
      <c r="K51" t="s">
        <v>59</v>
      </c>
      <c r="L51">
        <v>588.5</v>
      </c>
      <c r="M51" t="s">
        <v>59</v>
      </c>
      <c r="N51">
        <v>91.996</v>
      </c>
      <c r="O51" t="s">
        <v>59</v>
      </c>
      <c r="P51">
        <v>103.82</v>
      </c>
      <c r="Q51" t="s">
        <v>59</v>
      </c>
      <c r="R51">
        <v>112.85</v>
      </c>
      <c r="S51" t="s">
        <v>59</v>
      </c>
      <c r="T51">
        <v>82.74</v>
      </c>
      <c r="U51" t="s">
        <v>59</v>
      </c>
      <c r="V51">
        <v>247</v>
      </c>
      <c r="W51" t="s">
        <v>59</v>
      </c>
      <c r="X51">
        <v>2335079</v>
      </c>
      <c r="Y51" t="s">
        <v>59</v>
      </c>
      <c r="Z51">
        <v>7269580</v>
      </c>
      <c r="AA51" t="s">
        <v>59</v>
      </c>
      <c r="AB51">
        <v>3656062</v>
      </c>
      <c r="AC51" t="s">
        <v>59</v>
      </c>
      <c r="AD51">
        <v>4646148</v>
      </c>
      <c r="AE51" t="s">
        <v>59</v>
      </c>
      <c r="AF51">
        <v>6343026</v>
      </c>
      <c r="AG51" t="s">
        <v>59</v>
      </c>
      <c r="AH51">
        <v>3156215</v>
      </c>
      <c r="AI51" t="s">
        <v>59</v>
      </c>
      <c r="AJ51">
        <v>-40.4345</v>
      </c>
      <c r="AK51" t="s">
        <v>59</v>
      </c>
      <c r="AL51">
        <v>942.3863</v>
      </c>
      <c r="AM51" t="s">
        <v>59</v>
      </c>
      <c r="AN51">
        <v>872.9227</v>
      </c>
      <c r="AO51" t="s">
        <v>59</v>
      </c>
      <c r="AP51">
        <v>130.0545</v>
      </c>
      <c r="AQ51" t="s">
        <v>59</v>
      </c>
      <c r="AR51">
        <v>942.7181</v>
      </c>
      <c r="AS51" t="s">
        <v>59</v>
      </c>
      <c r="AT51">
        <v>87.2354</v>
      </c>
      <c r="AU51" t="s">
        <v>59</v>
      </c>
      <c r="AV51">
        <v>92.929</v>
      </c>
      <c r="AW51" t="s">
        <v>59</v>
      </c>
      <c r="AX51">
        <v>363.8814</v>
      </c>
      <c r="AY51" t="s">
        <v>59</v>
      </c>
      <c r="AZ51">
        <v>432.7885</v>
      </c>
      <c r="BA51" t="s">
        <v>59</v>
      </c>
      <c r="BB51">
        <v>920.3533</v>
      </c>
      <c r="BC51" t="s">
        <v>59</v>
      </c>
      <c r="BD51">
        <v>267.1504</v>
      </c>
      <c r="BE51" t="s">
        <v>59</v>
      </c>
      <c r="BF51">
        <v>504.4885</v>
      </c>
      <c r="BG51" t="s">
        <v>59</v>
      </c>
      <c r="BH51">
        <v>3.9072</v>
      </c>
      <c r="BI51" t="s">
        <v>59</v>
      </c>
      <c r="BJ51">
        <v>7170</v>
      </c>
      <c r="BK51" t="s">
        <v>59</v>
      </c>
      <c r="BL51">
        <v>94.47</v>
      </c>
      <c r="BM51" t="s">
        <v>59</v>
      </c>
      <c r="BN51">
        <v>231</v>
      </c>
      <c r="BO51" t="s">
        <v>59</v>
      </c>
      <c r="BP51">
        <v>22.86</v>
      </c>
      <c r="BQ51" t="s">
        <v>59</v>
      </c>
      <c r="BR51">
        <v>239</v>
      </c>
      <c r="BS51" t="s">
        <v>59</v>
      </c>
      <c r="BT51">
        <v>840.62</v>
      </c>
      <c r="BU51" t="s">
        <v>59</v>
      </c>
      <c r="BV51">
        <v>2.8</v>
      </c>
      <c r="BW51" t="s">
        <v>59</v>
      </c>
      <c r="BX51">
        <v>392.46</v>
      </c>
      <c r="BY51" t="s">
        <v>59</v>
      </c>
      <c r="BZ51">
        <v>0.04</v>
      </c>
      <c r="CA51" t="s">
        <v>59</v>
      </c>
      <c r="CB51">
        <v>534777</v>
      </c>
      <c r="CC51" t="s">
        <v>59</v>
      </c>
      <c r="CD51">
        <v>10855.73</v>
      </c>
      <c r="CE51" t="s">
        <v>59</v>
      </c>
      <c r="CF51">
        <v>3.1</v>
      </c>
      <c r="CG51" t="s">
        <v>59</v>
      </c>
      <c r="CH51">
        <v>137.45</v>
      </c>
      <c r="CI51" t="s">
        <v>59</v>
      </c>
      <c r="CJ51">
        <v>36.81</v>
      </c>
      <c r="CK51" t="s">
        <v>59</v>
      </c>
      <c r="CL51">
        <v>1396</v>
      </c>
      <c r="CM51" t="s">
        <v>59</v>
      </c>
      <c r="CN51">
        <v>1015</v>
      </c>
      <c r="CO51" t="s">
        <v>59</v>
      </c>
      <c r="CP51">
        <v>246681595</v>
      </c>
      <c r="CQ51" t="s">
        <v>59</v>
      </c>
      <c r="CR51">
        <v>6576023</v>
      </c>
      <c r="CS51" t="s">
        <v>59</v>
      </c>
      <c r="CT51">
        <v>163377040</v>
      </c>
      <c r="CU51" t="s">
        <v>59</v>
      </c>
      <c r="CV51">
        <v>16200015</v>
      </c>
      <c r="CW51" t="s">
        <v>59</v>
      </c>
      <c r="CX51">
        <v>195162</v>
      </c>
      <c r="CY51" t="s">
        <v>59</v>
      </c>
      <c r="CZ51">
        <v>5401180</v>
      </c>
      <c r="DA51" t="s">
        <v>59</v>
      </c>
      <c r="DB51">
        <v>4.14</v>
      </c>
      <c r="DC51" t="s">
        <v>59</v>
      </c>
      <c r="DD51">
        <v>91.75</v>
      </c>
      <c r="DE51" t="s">
        <v>59</v>
      </c>
      <c r="DF51">
        <v>5121.49</v>
      </c>
      <c r="DG51" t="s">
        <v>59</v>
      </c>
      <c r="DH51">
        <v>19.33</v>
      </c>
      <c r="DI51" t="s">
        <v>59</v>
      </c>
      <c r="DJ51">
        <v>9.12</v>
      </c>
      <c r="DK51" t="s">
        <v>59</v>
      </c>
      <c r="DL51">
        <v>124</v>
      </c>
      <c r="DM51" t="s">
        <v>59</v>
      </c>
      <c r="DN51">
        <v>436</v>
      </c>
      <c r="DO51" t="s">
        <v>59</v>
      </c>
      <c r="DP51">
        <v>469.38</v>
      </c>
      <c r="DQ51" t="s">
        <v>59</v>
      </c>
      <c r="DR51">
        <v>141</v>
      </c>
      <c r="DS51" t="s">
        <v>59</v>
      </c>
      <c r="DT51">
        <v>40721</v>
      </c>
      <c r="DU51" t="s">
        <v>59</v>
      </c>
      <c r="DV51">
        <v>47815</v>
      </c>
      <c r="DW51" t="s">
        <v>59</v>
      </c>
      <c r="DX51">
        <v>20466</v>
      </c>
      <c r="DY51" t="s">
        <v>59</v>
      </c>
      <c r="DZ51">
        <v>1159</v>
      </c>
    </row>
    <row r="52" spans="9:130">
      <c r="I52" t="s">
        <v>60</v>
      </c>
      <c r="J52">
        <v>-1230.5</v>
      </c>
      <c r="K52" t="s">
        <v>60</v>
      </c>
      <c r="L52">
        <v>30.8</v>
      </c>
      <c r="M52" t="s">
        <v>60</v>
      </c>
      <c r="N52">
        <v>92.341</v>
      </c>
      <c r="O52" t="s">
        <v>60</v>
      </c>
      <c r="P52">
        <v>104.61</v>
      </c>
      <c r="Q52" t="s">
        <v>60</v>
      </c>
      <c r="R52">
        <v>113.92</v>
      </c>
      <c r="S52" t="s">
        <v>60</v>
      </c>
      <c r="T52">
        <v>85.99</v>
      </c>
      <c r="U52" t="s">
        <v>60</v>
      </c>
      <c r="V52">
        <v>248</v>
      </c>
      <c r="W52" t="s">
        <v>60</v>
      </c>
      <c r="X52">
        <v>2253599</v>
      </c>
      <c r="Y52" t="s">
        <v>60</v>
      </c>
      <c r="Z52">
        <v>6440741</v>
      </c>
      <c r="AA52" t="s">
        <v>60</v>
      </c>
      <c r="AB52">
        <v>3358612</v>
      </c>
      <c r="AC52" t="s">
        <v>60</v>
      </c>
      <c r="AD52">
        <v>5181148</v>
      </c>
      <c r="AE52" t="s">
        <v>60</v>
      </c>
      <c r="AF52">
        <v>5100322</v>
      </c>
      <c r="AG52" t="s">
        <v>60</v>
      </c>
      <c r="AH52">
        <v>2920487</v>
      </c>
      <c r="AI52" t="s">
        <v>60</v>
      </c>
      <c r="AJ52">
        <v>-14.4614</v>
      </c>
      <c r="AK52" t="s">
        <v>60</v>
      </c>
      <c r="AL52">
        <v>944.6944</v>
      </c>
      <c r="AM52" t="s">
        <v>60</v>
      </c>
      <c r="AN52">
        <v>880.5694</v>
      </c>
      <c r="AO52" t="s">
        <v>60</v>
      </c>
      <c r="AP52">
        <v>131.8161</v>
      </c>
      <c r="AQ52" t="s">
        <v>60</v>
      </c>
      <c r="AR52">
        <v>944.4222</v>
      </c>
      <c r="AS52" t="s">
        <v>60</v>
      </c>
      <c r="AT52">
        <v>90.1615</v>
      </c>
      <c r="AU52" t="s">
        <v>60</v>
      </c>
      <c r="AV52">
        <v>95.349</v>
      </c>
      <c r="AW52" t="s">
        <v>60</v>
      </c>
      <c r="AX52">
        <v>386.311</v>
      </c>
      <c r="AY52" t="s">
        <v>60</v>
      </c>
      <c r="AZ52">
        <v>458.596</v>
      </c>
      <c r="BA52" t="s">
        <v>60</v>
      </c>
      <c r="BB52">
        <v>961.1885</v>
      </c>
      <c r="BC52" t="s">
        <v>60</v>
      </c>
      <c r="BD52">
        <v>269.5755</v>
      </c>
      <c r="BE52" t="s">
        <v>60</v>
      </c>
      <c r="BF52">
        <v>518.89</v>
      </c>
      <c r="BG52" t="s">
        <v>60</v>
      </c>
      <c r="BH52">
        <v>3.0039</v>
      </c>
      <c r="BI52" t="s">
        <v>60</v>
      </c>
      <c r="BJ52">
        <v>6874</v>
      </c>
      <c r="BK52" t="s">
        <v>60</v>
      </c>
      <c r="BL52">
        <v>95.72</v>
      </c>
      <c r="BM52" t="s">
        <v>60</v>
      </c>
      <c r="BN52">
        <v>232</v>
      </c>
      <c r="BO52" t="s">
        <v>60</v>
      </c>
      <c r="BP52">
        <v>23.23</v>
      </c>
      <c r="BQ52" t="s">
        <v>60</v>
      </c>
      <c r="BR52">
        <v>241</v>
      </c>
      <c r="BS52" t="s">
        <v>60</v>
      </c>
      <c r="BT52">
        <v>835.5</v>
      </c>
      <c r="BU52" t="s">
        <v>60</v>
      </c>
      <c r="BV52">
        <v>2.39</v>
      </c>
      <c r="BW52" t="s">
        <v>60</v>
      </c>
      <c r="BX52">
        <v>394.4</v>
      </c>
      <c r="BY52" t="s">
        <v>60</v>
      </c>
      <c r="BZ52">
        <v>0</v>
      </c>
      <c r="CA52" t="s">
        <v>60</v>
      </c>
      <c r="CB52">
        <v>358187</v>
      </c>
      <c r="CC52" t="s">
        <v>60</v>
      </c>
      <c r="CD52">
        <v>10989.01</v>
      </c>
      <c r="CE52" t="s">
        <v>60</v>
      </c>
      <c r="CF52">
        <v>2.47</v>
      </c>
      <c r="CG52" t="s">
        <v>60</v>
      </c>
      <c r="CH52">
        <v>125.08</v>
      </c>
      <c r="CI52" t="s">
        <v>60</v>
      </c>
      <c r="CJ52">
        <v>38.2</v>
      </c>
      <c r="CK52" t="s">
        <v>60</v>
      </c>
      <c r="CL52">
        <v>1091</v>
      </c>
      <c r="CM52" t="s">
        <v>60</v>
      </c>
      <c r="CN52">
        <v>897</v>
      </c>
      <c r="CO52" t="s">
        <v>60</v>
      </c>
      <c r="CP52">
        <v>259787110</v>
      </c>
      <c r="CQ52" t="s">
        <v>60</v>
      </c>
      <c r="CR52">
        <v>6630338</v>
      </c>
      <c r="CS52" t="s">
        <v>60</v>
      </c>
      <c r="CT52">
        <v>165692719</v>
      </c>
      <c r="CU52" t="s">
        <v>60</v>
      </c>
      <c r="CV52">
        <v>9295373</v>
      </c>
      <c r="CW52" t="s">
        <v>60</v>
      </c>
      <c r="CX52">
        <v>130237</v>
      </c>
      <c r="CY52" t="s">
        <v>60</v>
      </c>
      <c r="CZ52">
        <v>1851121</v>
      </c>
      <c r="DA52" t="s">
        <v>60</v>
      </c>
      <c r="DB52">
        <v>2.79</v>
      </c>
      <c r="DC52" t="s">
        <v>60</v>
      </c>
      <c r="DD52">
        <v>132</v>
      </c>
      <c r="DE52" t="s">
        <v>60</v>
      </c>
      <c r="DF52">
        <v>3967.49</v>
      </c>
      <c r="DG52" t="s">
        <v>60</v>
      </c>
      <c r="DH52">
        <v>18.92</v>
      </c>
      <c r="DI52" t="s">
        <v>60</v>
      </c>
      <c r="DJ52">
        <v>8.62</v>
      </c>
      <c r="DK52" t="s">
        <v>60</v>
      </c>
      <c r="DL52">
        <v>125</v>
      </c>
      <c r="DM52" t="s">
        <v>60</v>
      </c>
      <c r="DN52">
        <v>449</v>
      </c>
      <c r="DO52" t="s">
        <v>60</v>
      </c>
      <c r="DP52">
        <v>466</v>
      </c>
      <c r="DQ52" t="s">
        <v>60</v>
      </c>
      <c r="DR52">
        <v>141</v>
      </c>
      <c r="DS52" t="s">
        <v>60</v>
      </c>
      <c r="DT52">
        <v>29920</v>
      </c>
      <c r="DU52" t="s">
        <v>60</v>
      </c>
      <c r="DV52">
        <v>43994</v>
      </c>
      <c r="DW52" t="s">
        <v>60</v>
      </c>
      <c r="DX52">
        <v>20437</v>
      </c>
      <c r="DY52" t="s">
        <v>60</v>
      </c>
      <c r="DZ52">
        <v>1191</v>
      </c>
    </row>
    <row r="53" spans="9:130">
      <c r="I53" t="s">
        <v>61</v>
      </c>
      <c r="J53">
        <v>1297.6</v>
      </c>
      <c r="K53" t="s">
        <v>61</v>
      </c>
      <c r="L53">
        <v>746.5</v>
      </c>
      <c r="M53" t="s">
        <v>61</v>
      </c>
      <c r="N53">
        <v>93.202</v>
      </c>
      <c r="O53" t="s">
        <v>61</v>
      </c>
      <c r="P53">
        <v>109.66</v>
      </c>
      <c r="Q53" t="s">
        <v>61</v>
      </c>
      <c r="R53">
        <v>121.91</v>
      </c>
      <c r="S53" t="s">
        <v>61</v>
      </c>
      <c r="T53">
        <v>88.1</v>
      </c>
      <c r="U53" t="s">
        <v>61</v>
      </c>
      <c r="V53">
        <v>245</v>
      </c>
      <c r="W53" t="s">
        <v>61</v>
      </c>
      <c r="X53">
        <v>2417895</v>
      </c>
      <c r="Y53" t="s">
        <v>61</v>
      </c>
      <c r="Z53">
        <v>8341847</v>
      </c>
      <c r="AA53" t="s">
        <v>61</v>
      </c>
      <c r="AB53">
        <v>4086815</v>
      </c>
      <c r="AC53" t="s">
        <v>61</v>
      </c>
      <c r="AD53">
        <v>5600503</v>
      </c>
      <c r="AE53" t="s">
        <v>61</v>
      </c>
      <c r="AF53">
        <v>6538286</v>
      </c>
      <c r="AG53" t="s">
        <v>61</v>
      </c>
      <c r="AH53">
        <v>3290156</v>
      </c>
      <c r="AI53" t="s">
        <v>61</v>
      </c>
      <c r="AJ53">
        <v>-11.1878</v>
      </c>
      <c r="AK53" t="s">
        <v>61</v>
      </c>
      <c r="AL53">
        <v>979.8571</v>
      </c>
      <c r="AM53" t="s">
        <v>61</v>
      </c>
      <c r="AN53">
        <v>972.3038</v>
      </c>
      <c r="AO53" t="s">
        <v>61</v>
      </c>
      <c r="AP53">
        <v>138.4514</v>
      </c>
      <c r="AQ53" t="s">
        <v>61</v>
      </c>
      <c r="AR53">
        <v>982.5047</v>
      </c>
      <c r="AS53" t="s">
        <v>61</v>
      </c>
      <c r="AT53">
        <v>96.8655</v>
      </c>
      <c r="AU53" t="s">
        <v>61</v>
      </c>
      <c r="AV53">
        <v>105.42</v>
      </c>
      <c r="AW53" t="s">
        <v>61</v>
      </c>
      <c r="AX53">
        <v>403.9546</v>
      </c>
      <c r="AY53" t="s">
        <v>61</v>
      </c>
      <c r="AZ53">
        <v>474.321</v>
      </c>
      <c r="BA53" t="s">
        <v>61</v>
      </c>
      <c r="BB53">
        <v>1044.7855</v>
      </c>
      <c r="BC53" t="s">
        <v>61</v>
      </c>
      <c r="BD53">
        <v>271.7595</v>
      </c>
      <c r="BE53" t="s">
        <v>61</v>
      </c>
      <c r="BF53">
        <v>543.071</v>
      </c>
      <c r="BG53" t="s">
        <v>61</v>
      </c>
      <c r="BH53">
        <v>2.7977</v>
      </c>
      <c r="BI53" t="s">
        <v>61</v>
      </c>
      <c r="BJ53">
        <v>8063</v>
      </c>
      <c r="BK53" t="s">
        <v>61</v>
      </c>
      <c r="BL53">
        <v>105.11</v>
      </c>
      <c r="BM53" t="s">
        <v>61</v>
      </c>
      <c r="BN53">
        <v>232</v>
      </c>
      <c r="BO53" t="s">
        <v>61</v>
      </c>
      <c r="BP53">
        <v>23.25</v>
      </c>
      <c r="BQ53" t="s">
        <v>61</v>
      </c>
      <c r="BR53">
        <v>243</v>
      </c>
      <c r="BS53" t="s">
        <v>61</v>
      </c>
      <c r="BT53">
        <v>955.62</v>
      </c>
      <c r="BU53" t="s">
        <v>61</v>
      </c>
      <c r="BV53">
        <v>2.46</v>
      </c>
      <c r="BW53" t="s">
        <v>61</v>
      </c>
      <c r="BX53">
        <v>395.97</v>
      </c>
      <c r="BY53" t="s">
        <v>61</v>
      </c>
      <c r="BZ53">
        <v>0.02</v>
      </c>
      <c r="CA53" t="s">
        <v>61</v>
      </c>
      <c r="CB53">
        <v>735018</v>
      </c>
      <c r="CC53" t="s">
        <v>61</v>
      </c>
      <c r="CD53">
        <v>11108.06</v>
      </c>
      <c r="CE53" t="s">
        <v>61</v>
      </c>
      <c r="CF53">
        <v>0</v>
      </c>
      <c r="CG53" t="s">
        <v>61</v>
      </c>
      <c r="CH53">
        <v>163.62</v>
      </c>
      <c r="CI53" t="s">
        <v>61</v>
      </c>
      <c r="CJ53">
        <v>35.68</v>
      </c>
      <c r="CK53" t="s">
        <v>61</v>
      </c>
      <c r="CL53">
        <v>1325</v>
      </c>
      <c r="CM53" t="s">
        <v>61</v>
      </c>
      <c r="CN53">
        <v>917</v>
      </c>
      <c r="CO53" t="s">
        <v>61</v>
      </c>
      <c r="CP53">
        <v>267522546</v>
      </c>
      <c r="CQ53" t="s">
        <v>61</v>
      </c>
      <c r="CR53">
        <v>6635495</v>
      </c>
      <c r="CS53" t="s">
        <v>61</v>
      </c>
      <c r="CT53">
        <v>164878918</v>
      </c>
      <c r="CU53" t="s">
        <v>61</v>
      </c>
      <c r="CV53">
        <v>11538931</v>
      </c>
      <c r="CW53" t="s">
        <v>61</v>
      </c>
      <c r="CX53">
        <v>59322</v>
      </c>
      <c r="CY53" t="s">
        <v>61</v>
      </c>
      <c r="CZ53">
        <v>3633957</v>
      </c>
      <c r="DA53" t="s">
        <v>61</v>
      </c>
      <c r="DB53">
        <v>4.05</v>
      </c>
      <c r="DC53" t="s">
        <v>61</v>
      </c>
      <c r="DD53">
        <v>118.25</v>
      </c>
      <c r="DE53" t="s">
        <v>61</v>
      </c>
      <c r="DF53">
        <v>4496.71</v>
      </c>
      <c r="DG53" t="s">
        <v>61</v>
      </c>
      <c r="DH53">
        <v>17.63</v>
      </c>
      <c r="DI53" t="s">
        <v>61</v>
      </c>
      <c r="DJ53">
        <v>8.68</v>
      </c>
      <c r="DK53" t="s">
        <v>61</v>
      </c>
      <c r="DL53">
        <v>125</v>
      </c>
      <c r="DM53" t="s">
        <v>61</v>
      </c>
      <c r="DN53">
        <v>461</v>
      </c>
      <c r="DO53" t="s">
        <v>61</v>
      </c>
      <c r="DP53">
        <v>498</v>
      </c>
      <c r="DQ53" t="s">
        <v>61</v>
      </c>
      <c r="DR53">
        <v>144</v>
      </c>
      <c r="DS53" t="s">
        <v>61</v>
      </c>
      <c r="DT53">
        <v>36073</v>
      </c>
      <c r="DU53" t="s">
        <v>61</v>
      </c>
      <c r="DV53">
        <v>50198</v>
      </c>
      <c r="DW53" t="s">
        <v>61</v>
      </c>
      <c r="DX53">
        <v>20499</v>
      </c>
      <c r="DY53" t="s">
        <v>61</v>
      </c>
      <c r="DZ53">
        <v>1150</v>
      </c>
    </row>
    <row r="54" spans="9:130">
      <c r="I54" t="s">
        <v>62</v>
      </c>
      <c r="J54">
        <v>-1205.1</v>
      </c>
      <c r="K54" t="s">
        <v>62</v>
      </c>
      <c r="L54">
        <v>1018.4</v>
      </c>
      <c r="M54" t="s">
        <v>62</v>
      </c>
      <c r="N54">
        <v>93.719</v>
      </c>
      <c r="O54" t="s">
        <v>62</v>
      </c>
      <c r="P54">
        <v>113.74</v>
      </c>
      <c r="Q54" t="s">
        <v>62</v>
      </c>
      <c r="R54">
        <v>128.24</v>
      </c>
      <c r="S54" t="s">
        <v>62</v>
      </c>
      <c r="T54">
        <v>88.1</v>
      </c>
      <c r="U54" t="s">
        <v>62</v>
      </c>
      <c r="V54">
        <v>239</v>
      </c>
      <c r="W54" t="s">
        <v>62</v>
      </c>
      <c r="X54">
        <v>2494158</v>
      </c>
      <c r="Y54" t="s">
        <v>62</v>
      </c>
      <c r="Z54">
        <v>8647260</v>
      </c>
      <c r="AA54" t="s">
        <v>62</v>
      </c>
      <c r="AB54">
        <v>4244987</v>
      </c>
      <c r="AC54" t="s">
        <v>62</v>
      </c>
      <c r="AD54">
        <v>5815436</v>
      </c>
      <c r="AE54" t="s">
        <v>62</v>
      </c>
      <c r="AF54">
        <v>7138491</v>
      </c>
      <c r="AG54" t="s">
        <v>62</v>
      </c>
      <c r="AH54">
        <v>3603622</v>
      </c>
      <c r="AI54" t="s">
        <v>62</v>
      </c>
      <c r="AJ54">
        <v>-4.1015</v>
      </c>
      <c r="AK54" t="s">
        <v>62</v>
      </c>
      <c r="AL54">
        <v>986.6571</v>
      </c>
      <c r="AM54" t="s">
        <v>62</v>
      </c>
      <c r="AN54">
        <v>962.3528</v>
      </c>
      <c r="AO54" t="s">
        <v>62</v>
      </c>
      <c r="AP54">
        <v>140.9538</v>
      </c>
      <c r="AQ54" t="s">
        <v>62</v>
      </c>
      <c r="AR54">
        <v>987.2428</v>
      </c>
      <c r="AS54" t="s">
        <v>62</v>
      </c>
      <c r="AT54">
        <v>103.6213</v>
      </c>
      <c r="AU54" t="s">
        <v>62</v>
      </c>
      <c r="AV54">
        <v>112.4627</v>
      </c>
      <c r="AW54" t="s">
        <v>62</v>
      </c>
      <c r="AX54">
        <v>409.2281</v>
      </c>
      <c r="AY54" t="s">
        <v>62</v>
      </c>
      <c r="AZ54">
        <v>469.4327</v>
      </c>
      <c r="BA54" t="s">
        <v>62</v>
      </c>
      <c r="BB54">
        <v>1003.6086</v>
      </c>
      <c r="BC54" t="s">
        <v>62</v>
      </c>
      <c r="BD54">
        <v>267.02</v>
      </c>
      <c r="BE54" t="s">
        <v>62</v>
      </c>
      <c r="BF54">
        <v>532.5318</v>
      </c>
      <c r="BG54" t="s">
        <v>62</v>
      </c>
      <c r="BH54">
        <v>2.8284</v>
      </c>
      <c r="BI54" t="s">
        <v>62</v>
      </c>
      <c r="BJ54">
        <v>8287</v>
      </c>
      <c r="BK54" t="s">
        <v>62</v>
      </c>
      <c r="BL54">
        <v>108.61</v>
      </c>
      <c r="BM54" t="s">
        <v>62</v>
      </c>
      <c r="BN54">
        <v>232</v>
      </c>
      <c r="BO54" t="s">
        <v>62</v>
      </c>
      <c r="BP54">
        <v>23.09</v>
      </c>
      <c r="BQ54" t="s">
        <v>62</v>
      </c>
      <c r="BR54">
        <v>244</v>
      </c>
      <c r="BS54" t="s">
        <v>62</v>
      </c>
      <c r="BT54">
        <v>1025.62</v>
      </c>
      <c r="BU54" t="s">
        <v>62</v>
      </c>
      <c r="BV54">
        <v>3.68</v>
      </c>
      <c r="BW54" t="s">
        <v>62</v>
      </c>
      <c r="BX54">
        <v>398.33</v>
      </c>
      <c r="BY54" t="s">
        <v>62</v>
      </c>
      <c r="BZ54">
        <v>0</v>
      </c>
      <c r="CA54" t="s">
        <v>62</v>
      </c>
      <c r="CB54">
        <v>358053</v>
      </c>
      <c r="CC54" t="s">
        <v>62</v>
      </c>
      <c r="CD54">
        <v>11271.67</v>
      </c>
      <c r="CE54" t="s">
        <v>62</v>
      </c>
      <c r="CF54">
        <v>4.37</v>
      </c>
      <c r="CG54" t="s">
        <v>62</v>
      </c>
      <c r="CH54">
        <v>123.62</v>
      </c>
      <c r="CI54" t="s">
        <v>62</v>
      </c>
      <c r="CJ54">
        <v>42.85</v>
      </c>
      <c r="CK54" t="s">
        <v>62</v>
      </c>
      <c r="CL54">
        <v>1539</v>
      </c>
      <c r="CM54" t="s">
        <v>62</v>
      </c>
      <c r="CN54">
        <v>1029</v>
      </c>
      <c r="CO54" t="s">
        <v>62</v>
      </c>
      <c r="CP54">
        <v>276301393</v>
      </c>
      <c r="CQ54" t="s">
        <v>62</v>
      </c>
      <c r="CR54">
        <v>6525346</v>
      </c>
      <c r="CS54" t="s">
        <v>62</v>
      </c>
      <c r="CT54">
        <v>166056756</v>
      </c>
      <c r="CU54" t="s">
        <v>62</v>
      </c>
      <c r="CV54">
        <v>14706463</v>
      </c>
      <c r="CW54" t="s">
        <v>62</v>
      </c>
      <c r="CX54">
        <v>138553</v>
      </c>
      <c r="CY54" t="s">
        <v>62</v>
      </c>
      <c r="CZ54">
        <v>8205652</v>
      </c>
      <c r="DA54" t="s">
        <v>62</v>
      </c>
      <c r="DB54">
        <v>3.17</v>
      </c>
      <c r="DC54" t="s">
        <v>62</v>
      </c>
      <c r="DD54">
        <v>123</v>
      </c>
      <c r="DE54" t="s">
        <v>62</v>
      </c>
      <c r="DF54">
        <v>5899.52</v>
      </c>
      <c r="DG54" t="s">
        <v>62</v>
      </c>
      <c r="DH54">
        <v>19.11</v>
      </c>
      <c r="DI54" t="s">
        <v>62</v>
      </c>
      <c r="DJ54">
        <v>7.45</v>
      </c>
      <c r="DK54" t="s">
        <v>62</v>
      </c>
      <c r="DL54">
        <v>125</v>
      </c>
      <c r="DM54" t="s">
        <v>62</v>
      </c>
      <c r="DN54">
        <v>471</v>
      </c>
      <c r="DO54" t="s">
        <v>62</v>
      </c>
      <c r="DP54">
        <v>523.5</v>
      </c>
      <c r="DQ54" t="s">
        <v>62</v>
      </c>
      <c r="DR54">
        <v>149</v>
      </c>
      <c r="DS54" t="s">
        <v>62</v>
      </c>
      <c r="DT54">
        <v>41724</v>
      </c>
      <c r="DU54" t="s">
        <v>62</v>
      </c>
      <c r="DV54">
        <v>51805</v>
      </c>
      <c r="DW54" t="s">
        <v>62</v>
      </c>
      <c r="DX54">
        <v>20007</v>
      </c>
      <c r="DY54" t="s">
        <v>62</v>
      </c>
      <c r="DZ54">
        <v>1117</v>
      </c>
    </row>
    <row r="55" spans="9:130">
      <c r="I55" t="s">
        <v>63</v>
      </c>
      <c r="J55">
        <v>1002.8</v>
      </c>
      <c r="K55" t="s">
        <v>63</v>
      </c>
      <c r="L55">
        <v>1234.9</v>
      </c>
      <c r="M55" t="s">
        <v>63</v>
      </c>
      <c r="N55">
        <v>94.494</v>
      </c>
      <c r="O55" t="s">
        <v>63</v>
      </c>
      <c r="P55">
        <v>131.75</v>
      </c>
      <c r="Q55" t="s">
        <v>63</v>
      </c>
      <c r="R55">
        <v>152.19</v>
      </c>
      <c r="S55" t="s">
        <v>63</v>
      </c>
      <c r="T55">
        <v>88.1</v>
      </c>
      <c r="U55" t="s">
        <v>63</v>
      </c>
      <c r="V55">
        <v>242</v>
      </c>
      <c r="W55" t="s">
        <v>63</v>
      </c>
      <c r="X55">
        <v>2526899</v>
      </c>
      <c r="Y55" t="s">
        <v>63</v>
      </c>
      <c r="Z55">
        <v>8916466</v>
      </c>
      <c r="AA55" t="s">
        <v>63</v>
      </c>
      <c r="AB55">
        <v>3869246</v>
      </c>
      <c r="AC55" t="s">
        <v>63</v>
      </c>
      <c r="AD55">
        <v>5335178</v>
      </c>
      <c r="AE55" t="s">
        <v>63</v>
      </c>
      <c r="AF55">
        <v>6935386</v>
      </c>
      <c r="AG55" t="s">
        <v>63</v>
      </c>
      <c r="AH55">
        <v>3531249</v>
      </c>
      <c r="AI55" t="s">
        <v>63</v>
      </c>
      <c r="AJ55">
        <v>6.7869</v>
      </c>
      <c r="AK55" t="s">
        <v>63</v>
      </c>
      <c r="AL55">
        <v>1036.7315</v>
      </c>
      <c r="AM55" t="s">
        <v>63</v>
      </c>
      <c r="AN55">
        <v>994.1847</v>
      </c>
      <c r="AO55" t="s">
        <v>63</v>
      </c>
      <c r="AP55">
        <v>148.6842</v>
      </c>
      <c r="AQ55" t="s">
        <v>63</v>
      </c>
      <c r="AR55">
        <v>1038.2105</v>
      </c>
      <c r="AS55" t="s">
        <v>63</v>
      </c>
      <c r="AT55">
        <v>119.498</v>
      </c>
      <c r="AU55" t="s">
        <v>63</v>
      </c>
      <c r="AV55">
        <v>125.4585</v>
      </c>
      <c r="AW55" t="s">
        <v>63</v>
      </c>
      <c r="AX55">
        <v>422.3723</v>
      </c>
      <c r="AY55" t="s">
        <v>63</v>
      </c>
      <c r="AZ55">
        <v>466.8242</v>
      </c>
      <c r="BA55" t="s">
        <v>63</v>
      </c>
      <c r="BB55">
        <v>922.1128</v>
      </c>
      <c r="BC55" t="s">
        <v>63</v>
      </c>
      <c r="BD55">
        <v>264.7052</v>
      </c>
      <c r="BE55" t="s">
        <v>63</v>
      </c>
      <c r="BF55">
        <v>514.5909</v>
      </c>
      <c r="BG55" t="s">
        <v>63</v>
      </c>
      <c r="BH55">
        <v>2.741</v>
      </c>
      <c r="BI55" t="s">
        <v>63</v>
      </c>
      <c r="BJ55">
        <v>10844</v>
      </c>
      <c r="BK55" t="s">
        <v>63</v>
      </c>
      <c r="BL55">
        <v>122.44</v>
      </c>
      <c r="BM55" t="s">
        <v>63</v>
      </c>
      <c r="BN55">
        <v>235</v>
      </c>
      <c r="BO55" t="s">
        <v>63</v>
      </c>
      <c r="BP55">
        <v>23.04</v>
      </c>
      <c r="BQ55" t="s">
        <v>63</v>
      </c>
      <c r="BR55">
        <v>247</v>
      </c>
      <c r="BS55" t="s">
        <v>63</v>
      </c>
      <c r="BT55">
        <v>1161.5</v>
      </c>
      <c r="BU55" t="s">
        <v>63</v>
      </c>
      <c r="BV55">
        <v>2.68</v>
      </c>
      <c r="BW55" t="s">
        <v>63</v>
      </c>
      <c r="BX55">
        <v>399.71</v>
      </c>
      <c r="BY55" t="s">
        <v>63</v>
      </c>
      <c r="BZ55">
        <v>0.05</v>
      </c>
      <c r="CA55" t="s">
        <v>63</v>
      </c>
      <c r="CB55">
        <v>562285</v>
      </c>
      <c r="CC55" t="s">
        <v>63</v>
      </c>
      <c r="CD55">
        <v>11390.92</v>
      </c>
      <c r="CE55" t="s">
        <v>63</v>
      </c>
      <c r="CF55">
        <v>0.15</v>
      </c>
      <c r="CG55" t="s">
        <v>63</v>
      </c>
      <c r="CH55">
        <v>115.45</v>
      </c>
      <c r="CI55" t="s">
        <v>63</v>
      </c>
      <c r="CJ55">
        <v>38.92</v>
      </c>
      <c r="CK55" t="s">
        <v>63</v>
      </c>
      <c r="CL55">
        <v>1939</v>
      </c>
      <c r="CM55" t="s">
        <v>63</v>
      </c>
      <c r="CN55">
        <v>1219</v>
      </c>
      <c r="CO55" t="s">
        <v>63</v>
      </c>
      <c r="CP55">
        <v>289992851</v>
      </c>
      <c r="CQ55" t="s">
        <v>63</v>
      </c>
      <c r="CR55">
        <v>6540278</v>
      </c>
      <c r="CS55" t="s">
        <v>63</v>
      </c>
      <c r="CT55">
        <v>170581044</v>
      </c>
      <c r="CU55" t="s">
        <v>63</v>
      </c>
      <c r="CV55">
        <v>8749917</v>
      </c>
      <c r="CW55" t="s">
        <v>63</v>
      </c>
      <c r="CX55">
        <v>44368</v>
      </c>
      <c r="CY55" t="s">
        <v>63</v>
      </c>
      <c r="CZ55">
        <v>9017994</v>
      </c>
      <c r="DA55" t="s">
        <v>63</v>
      </c>
      <c r="DB55">
        <v>3.84</v>
      </c>
      <c r="DC55" t="s">
        <v>63</v>
      </c>
      <c r="DD55">
        <v>133.2</v>
      </c>
      <c r="DE55" t="s">
        <v>63</v>
      </c>
      <c r="DF55">
        <v>4838.63</v>
      </c>
      <c r="DG55" t="s">
        <v>63</v>
      </c>
      <c r="DH55">
        <v>17.89</v>
      </c>
      <c r="DI55" t="s">
        <v>63</v>
      </c>
      <c r="DJ55">
        <v>7.26</v>
      </c>
      <c r="DK55" t="s">
        <v>63</v>
      </c>
      <c r="DL55">
        <v>126</v>
      </c>
      <c r="DM55" t="s">
        <v>63</v>
      </c>
      <c r="DN55">
        <v>485</v>
      </c>
      <c r="DO55" t="s">
        <v>63</v>
      </c>
      <c r="DP55">
        <v>583.2</v>
      </c>
      <c r="DQ55" t="s">
        <v>63</v>
      </c>
      <c r="DR55">
        <v>149</v>
      </c>
      <c r="DS55" t="s">
        <v>63</v>
      </c>
      <c r="DT55">
        <v>56057</v>
      </c>
      <c r="DU55" t="s">
        <v>63</v>
      </c>
      <c r="DV55">
        <v>65173</v>
      </c>
      <c r="DW55" t="s">
        <v>63</v>
      </c>
      <c r="DX55">
        <v>19407</v>
      </c>
      <c r="DY55" t="s">
        <v>63</v>
      </c>
      <c r="DZ55">
        <v>1124</v>
      </c>
    </row>
    <row r="56" spans="9:130">
      <c r="I56" t="s">
        <v>64</v>
      </c>
      <c r="J56">
        <v>797.9</v>
      </c>
      <c r="K56" t="s">
        <v>64</v>
      </c>
      <c r="L56">
        <v>1842.4</v>
      </c>
      <c r="M56" t="s">
        <v>64</v>
      </c>
      <c r="N56">
        <v>95.097</v>
      </c>
      <c r="O56" t="s">
        <v>64</v>
      </c>
      <c r="P56">
        <v>129.24</v>
      </c>
      <c r="Q56" t="s">
        <v>64</v>
      </c>
      <c r="R56">
        <v>147.61</v>
      </c>
      <c r="S56" t="s">
        <v>64</v>
      </c>
      <c r="T56">
        <v>88.1</v>
      </c>
      <c r="U56" t="s">
        <v>64</v>
      </c>
      <c r="V56">
        <v>242</v>
      </c>
      <c r="W56" t="s">
        <v>64</v>
      </c>
      <c r="X56">
        <v>2597723</v>
      </c>
      <c r="Y56" t="s">
        <v>64</v>
      </c>
      <c r="Z56">
        <v>8719210</v>
      </c>
      <c r="AA56" t="s">
        <v>64</v>
      </c>
      <c r="AB56">
        <v>4222941</v>
      </c>
      <c r="AC56" t="s">
        <v>64</v>
      </c>
      <c r="AD56">
        <v>5167613</v>
      </c>
      <c r="AE56" t="s">
        <v>64</v>
      </c>
      <c r="AF56">
        <v>6842879</v>
      </c>
      <c r="AG56" t="s">
        <v>64</v>
      </c>
      <c r="AH56">
        <v>3230244</v>
      </c>
      <c r="AI56" t="s">
        <v>64</v>
      </c>
      <c r="AJ56">
        <v>-5.6932</v>
      </c>
      <c r="AK56" t="s">
        <v>64</v>
      </c>
      <c r="AL56">
        <v>1029.265</v>
      </c>
      <c r="AM56" t="s">
        <v>64</v>
      </c>
      <c r="AN56">
        <v>963.0225</v>
      </c>
      <c r="AO56" t="s">
        <v>64</v>
      </c>
      <c r="AP56">
        <v>149.171</v>
      </c>
      <c r="AQ56" t="s">
        <v>64</v>
      </c>
      <c r="AR56">
        <v>1031.065</v>
      </c>
      <c r="AS56" t="s">
        <v>64</v>
      </c>
      <c r="AT56">
        <v>127.8961</v>
      </c>
      <c r="AU56" t="s">
        <v>64</v>
      </c>
      <c r="AV56">
        <v>134.0509</v>
      </c>
      <c r="AW56" t="s">
        <v>64</v>
      </c>
      <c r="AX56">
        <v>445.1366</v>
      </c>
      <c r="AY56" t="s">
        <v>64</v>
      </c>
      <c r="AZ56">
        <v>465.5385</v>
      </c>
      <c r="BA56" t="s">
        <v>64</v>
      </c>
      <c r="BB56">
        <v>830.3976</v>
      </c>
      <c r="BC56" t="s">
        <v>64</v>
      </c>
      <c r="BD56">
        <v>262.2852</v>
      </c>
      <c r="BE56" t="s">
        <v>64</v>
      </c>
      <c r="BF56">
        <v>498.18</v>
      </c>
      <c r="BG56" t="s">
        <v>64</v>
      </c>
      <c r="BH56">
        <v>3.0919</v>
      </c>
      <c r="BI56" t="s">
        <v>64</v>
      </c>
      <c r="BJ56">
        <v>10245</v>
      </c>
      <c r="BK56" t="s">
        <v>64</v>
      </c>
      <c r="BL56">
        <v>132.54</v>
      </c>
      <c r="BM56" t="s">
        <v>64</v>
      </c>
      <c r="BN56">
        <v>235</v>
      </c>
      <c r="BO56" t="s">
        <v>64</v>
      </c>
      <c r="BP56">
        <v>23.32</v>
      </c>
      <c r="BQ56" t="s">
        <v>64</v>
      </c>
      <c r="BR56">
        <v>247</v>
      </c>
      <c r="BS56" t="s">
        <v>64</v>
      </c>
      <c r="BT56">
        <v>1288.75</v>
      </c>
      <c r="BU56" t="s">
        <v>64</v>
      </c>
      <c r="BV56">
        <v>2.03</v>
      </c>
      <c r="BW56" t="s">
        <v>64</v>
      </c>
      <c r="BX56">
        <v>402.59</v>
      </c>
      <c r="BY56" t="s">
        <v>64</v>
      </c>
      <c r="BZ56">
        <v>0</v>
      </c>
      <c r="CA56" t="s">
        <v>64</v>
      </c>
      <c r="CB56">
        <v>1261930</v>
      </c>
      <c r="CC56" t="s">
        <v>64</v>
      </c>
      <c r="CD56">
        <v>11506.22</v>
      </c>
      <c r="CE56" t="s">
        <v>64</v>
      </c>
      <c r="CF56">
        <v>1.64</v>
      </c>
      <c r="CG56" t="s">
        <v>64</v>
      </c>
      <c r="CH56">
        <v>135.61</v>
      </c>
      <c r="CI56" t="s">
        <v>64</v>
      </c>
      <c r="CJ56">
        <v>37.79</v>
      </c>
      <c r="CK56" t="s">
        <v>64</v>
      </c>
      <c r="CL56">
        <v>1943</v>
      </c>
      <c r="CM56" t="s">
        <v>64</v>
      </c>
      <c r="CN56">
        <v>1475</v>
      </c>
      <c r="CO56" t="s">
        <v>64</v>
      </c>
      <c r="CP56">
        <v>296354888</v>
      </c>
      <c r="CQ56" t="s">
        <v>64</v>
      </c>
      <c r="CR56">
        <v>6469195</v>
      </c>
      <c r="CS56" t="s">
        <v>64</v>
      </c>
      <c r="CT56">
        <v>175635752</v>
      </c>
      <c r="CU56" t="s">
        <v>64</v>
      </c>
      <c r="CV56">
        <v>6682054</v>
      </c>
      <c r="CW56" t="s">
        <v>64</v>
      </c>
      <c r="CX56">
        <v>466955</v>
      </c>
      <c r="CY56" t="s">
        <v>64</v>
      </c>
      <c r="CZ56">
        <v>6005341</v>
      </c>
      <c r="DA56" t="s">
        <v>64</v>
      </c>
      <c r="DB56">
        <v>2.49</v>
      </c>
      <c r="DC56" t="s">
        <v>64</v>
      </c>
      <c r="DD56">
        <v>159.75</v>
      </c>
      <c r="DE56" t="s">
        <v>64</v>
      </c>
      <c r="DF56">
        <v>5013.83</v>
      </c>
      <c r="DG56" t="s">
        <v>64</v>
      </c>
      <c r="DH56">
        <v>17.78</v>
      </c>
      <c r="DI56" t="s">
        <v>64</v>
      </c>
      <c r="DJ56">
        <v>7.02</v>
      </c>
      <c r="DK56" t="s">
        <v>64</v>
      </c>
      <c r="DL56">
        <v>126</v>
      </c>
      <c r="DM56" t="s">
        <v>64</v>
      </c>
      <c r="DN56">
        <v>495</v>
      </c>
      <c r="DO56" t="s">
        <v>64</v>
      </c>
      <c r="DP56">
        <v>630</v>
      </c>
      <c r="DQ56" t="s">
        <v>64</v>
      </c>
      <c r="DR56">
        <v>143</v>
      </c>
      <c r="DS56" t="s">
        <v>64</v>
      </c>
      <c r="DT56">
        <v>57370</v>
      </c>
      <c r="DU56" t="s">
        <v>64</v>
      </c>
      <c r="DV56">
        <v>62473</v>
      </c>
      <c r="DW56" t="s">
        <v>64</v>
      </c>
      <c r="DX56">
        <v>18331</v>
      </c>
      <c r="DY56" t="s">
        <v>64</v>
      </c>
      <c r="DZ56">
        <v>1137</v>
      </c>
    </row>
    <row r="57" spans="9:130">
      <c r="I57" t="s">
        <v>65</v>
      </c>
      <c r="J57">
        <v>-192.6</v>
      </c>
      <c r="K57" t="s">
        <v>65</v>
      </c>
      <c r="L57">
        <v>1900</v>
      </c>
      <c r="M57" t="s">
        <v>65</v>
      </c>
      <c r="N57">
        <v>95.786</v>
      </c>
      <c r="O57" t="s">
        <v>65</v>
      </c>
      <c r="P57">
        <v>129.91</v>
      </c>
      <c r="Q57" t="s">
        <v>65</v>
      </c>
      <c r="R57">
        <v>143.62</v>
      </c>
      <c r="S57" t="s">
        <v>65</v>
      </c>
      <c r="T57">
        <v>88.1</v>
      </c>
      <c r="U57" t="s">
        <v>65</v>
      </c>
      <c r="V57">
        <v>249</v>
      </c>
      <c r="W57" t="s">
        <v>65</v>
      </c>
      <c r="X57">
        <v>2623932</v>
      </c>
      <c r="Y57" t="s">
        <v>65</v>
      </c>
      <c r="Z57">
        <v>8966529</v>
      </c>
      <c r="AA57" t="s">
        <v>65</v>
      </c>
      <c r="AB57">
        <v>4146495</v>
      </c>
      <c r="AC57" t="s">
        <v>65</v>
      </c>
      <c r="AD57">
        <v>5673683</v>
      </c>
      <c r="AE57" t="s">
        <v>65</v>
      </c>
      <c r="AF57">
        <v>7443630</v>
      </c>
      <c r="AG57" t="s">
        <v>65</v>
      </c>
      <c r="AH57">
        <v>3738547</v>
      </c>
      <c r="AI57" t="s">
        <v>65</v>
      </c>
      <c r="AJ57">
        <v>-19.9126</v>
      </c>
      <c r="AK57" t="s">
        <v>65</v>
      </c>
      <c r="AL57">
        <v>1019.1173</v>
      </c>
      <c r="AM57" t="s">
        <v>65</v>
      </c>
      <c r="AN57">
        <v>954.2152</v>
      </c>
      <c r="AO57" t="s">
        <v>65</v>
      </c>
      <c r="AP57">
        <v>149.04</v>
      </c>
      <c r="AQ57" t="s">
        <v>65</v>
      </c>
      <c r="AR57">
        <v>1018.1695</v>
      </c>
      <c r="AS57" t="s">
        <v>65</v>
      </c>
      <c r="AT57">
        <v>131.313</v>
      </c>
      <c r="AU57" t="s">
        <v>65</v>
      </c>
      <c r="AV57">
        <v>133.4845</v>
      </c>
      <c r="AW57" t="s">
        <v>65</v>
      </c>
      <c r="AX57">
        <v>438.7468</v>
      </c>
      <c r="AY57" t="s">
        <v>65</v>
      </c>
      <c r="AZ57">
        <v>466.3022</v>
      </c>
      <c r="BA57" t="s">
        <v>65</v>
      </c>
      <c r="BB57">
        <v>804.1736</v>
      </c>
      <c r="BC57" t="s">
        <v>65</v>
      </c>
      <c r="BD57">
        <v>263.9068</v>
      </c>
      <c r="BE57" t="s">
        <v>65</v>
      </c>
      <c r="BF57">
        <v>495.0381</v>
      </c>
      <c r="BG57" t="s">
        <v>65</v>
      </c>
      <c r="BH57">
        <v>3.1163</v>
      </c>
      <c r="BI57" t="s">
        <v>65</v>
      </c>
      <c r="BJ57">
        <v>8936</v>
      </c>
      <c r="BK57" t="s">
        <v>65</v>
      </c>
      <c r="BL57">
        <v>137.19</v>
      </c>
      <c r="BM57" t="s">
        <v>65</v>
      </c>
      <c r="BN57">
        <v>237</v>
      </c>
      <c r="BO57" t="s">
        <v>65</v>
      </c>
      <c r="BP57">
        <v>23.77</v>
      </c>
      <c r="BQ57" t="s">
        <v>65</v>
      </c>
      <c r="BR57">
        <v>250</v>
      </c>
      <c r="BS57" t="s">
        <v>65</v>
      </c>
      <c r="BT57">
        <v>1343.75</v>
      </c>
      <c r="BU57" t="s">
        <v>65</v>
      </c>
      <c r="BV57">
        <v>3</v>
      </c>
      <c r="BW57" t="s">
        <v>65</v>
      </c>
      <c r="BX57">
        <v>405.54</v>
      </c>
      <c r="BY57" t="s">
        <v>65</v>
      </c>
      <c r="BZ57">
        <v>0</v>
      </c>
      <c r="CA57" t="s">
        <v>65</v>
      </c>
      <c r="CB57">
        <v>477642</v>
      </c>
      <c r="CC57" t="s">
        <v>65</v>
      </c>
      <c r="CD57">
        <v>11639.37</v>
      </c>
      <c r="CE57" t="s">
        <v>65</v>
      </c>
      <c r="CF57">
        <v>5.72</v>
      </c>
      <c r="CG57" t="s">
        <v>65</v>
      </c>
      <c r="CH57">
        <v>183.77</v>
      </c>
      <c r="CI57" t="s">
        <v>65</v>
      </c>
      <c r="CJ57">
        <v>39.63</v>
      </c>
      <c r="CK57" t="s">
        <v>65</v>
      </c>
      <c r="CL57">
        <v>2072</v>
      </c>
      <c r="CM57" t="s">
        <v>65</v>
      </c>
      <c r="CN57">
        <v>1351</v>
      </c>
      <c r="CO57" t="s">
        <v>65</v>
      </c>
      <c r="CP57">
        <v>300079249</v>
      </c>
      <c r="CQ57" t="s">
        <v>65</v>
      </c>
      <c r="CR57">
        <v>6797805</v>
      </c>
      <c r="CS57" t="s">
        <v>65</v>
      </c>
      <c r="CT57">
        <v>179609155</v>
      </c>
      <c r="CU57" t="s">
        <v>65</v>
      </c>
      <c r="CV57">
        <v>18745189</v>
      </c>
      <c r="CW57" t="s">
        <v>65</v>
      </c>
      <c r="CX57">
        <v>30788</v>
      </c>
      <c r="CY57" t="s">
        <v>65</v>
      </c>
      <c r="CZ57">
        <v>4955081</v>
      </c>
      <c r="DA57" t="s">
        <v>65</v>
      </c>
      <c r="DB57">
        <v>3.12</v>
      </c>
      <c r="DC57" t="s">
        <v>65</v>
      </c>
      <c r="DD57">
        <v>180</v>
      </c>
      <c r="DE57" t="s">
        <v>65</v>
      </c>
      <c r="DF57">
        <v>5148.81</v>
      </c>
      <c r="DG57" t="s">
        <v>65</v>
      </c>
      <c r="DH57">
        <v>18.93</v>
      </c>
      <c r="DI57" t="s">
        <v>65</v>
      </c>
      <c r="DJ57">
        <v>7.54</v>
      </c>
      <c r="DK57" t="s">
        <v>65</v>
      </c>
      <c r="DL57">
        <v>126</v>
      </c>
      <c r="DM57" t="s">
        <v>65</v>
      </c>
      <c r="DN57">
        <v>500</v>
      </c>
      <c r="DO57" t="s">
        <v>65</v>
      </c>
      <c r="DP57">
        <v>720.25</v>
      </c>
      <c r="DQ57" t="s">
        <v>65</v>
      </c>
      <c r="DR57">
        <v>143</v>
      </c>
      <c r="DS57" t="s">
        <v>65</v>
      </c>
      <c r="DT57">
        <v>56566</v>
      </c>
      <c r="DU57" t="s">
        <v>65</v>
      </c>
      <c r="DV57">
        <v>56353</v>
      </c>
      <c r="DW57" t="s">
        <v>65</v>
      </c>
      <c r="DX57">
        <v>17292</v>
      </c>
      <c r="DY57" t="s">
        <v>65</v>
      </c>
      <c r="DZ57">
        <v>1134</v>
      </c>
    </row>
    <row r="58" spans="9:130">
      <c r="I58" t="s">
        <v>66</v>
      </c>
      <c r="J58">
        <v>-3587.6</v>
      </c>
      <c r="K58" t="s">
        <v>66</v>
      </c>
      <c r="L58">
        <v>-2467.7</v>
      </c>
      <c r="M58" t="s">
        <v>66</v>
      </c>
      <c r="N58">
        <v>95.614</v>
      </c>
      <c r="O58" t="s">
        <v>66</v>
      </c>
      <c r="P58">
        <v>129.56</v>
      </c>
      <c r="Q58" t="s">
        <v>66</v>
      </c>
      <c r="R58">
        <v>142.75</v>
      </c>
      <c r="S58" t="s">
        <v>66</v>
      </c>
      <c r="T58">
        <v>91.84</v>
      </c>
      <c r="U58" t="s">
        <v>66</v>
      </c>
      <c r="V58">
        <v>250</v>
      </c>
      <c r="W58" t="s">
        <v>66</v>
      </c>
      <c r="X58">
        <v>2208405</v>
      </c>
      <c r="Y58" t="s">
        <v>66</v>
      </c>
      <c r="Z58">
        <v>8551751</v>
      </c>
      <c r="AA58" t="s">
        <v>66</v>
      </c>
      <c r="AB58">
        <v>3551448</v>
      </c>
      <c r="AC58" t="s">
        <v>66</v>
      </c>
      <c r="AD58">
        <v>5221211</v>
      </c>
      <c r="AE58" t="s">
        <v>66</v>
      </c>
      <c r="AF58">
        <v>7166100</v>
      </c>
      <c r="AG58" t="s">
        <v>66</v>
      </c>
      <c r="AH58">
        <v>3329022</v>
      </c>
      <c r="AI58" t="s">
        <v>66</v>
      </c>
      <c r="AJ58">
        <v>-38.0984</v>
      </c>
      <c r="AK58" t="s">
        <v>66</v>
      </c>
      <c r="AL58">
        <v>1041.3619</v>
      </c>
      <c r="AM58" t="s">
        <v>66</v>
      </c>
      <c r="AN58">
        <v>952.9185</v>
      </c>
      <c r="AO58" t="s">
        <v>66</v>
      </c>
      <c r="AP58">
        <v>151.9895</v>
      </c>
      <c r="AQ58" t="s">
        <v>66</v>
      </c>
      <c r="AR58">
        <v>1047.11</v>
      </c>
      <c r="AS58" t="s">
        <v>66</v>
      </c>
      <c r="AT58">
        <v>112.9909</v>
      </c>
      <c r="AU58" t="s">
        <v>66</v>
      </c>
      <c r="AV58">
        <v>116.688</v>
      </c>
      <c r="AW58" t="s">
        <v>66</v>
      </c>
      <c r="AX58">
        <v>394.1247</v>
      </c>
      <c r="AY58" t="s">
        <v>66</v>
      </c>
      <c r="AZ58">
        <v>446.0342</v>
      </c>
      <c r="BA58" t="s">
        <v>66</v>
      </c>
      <c r="BB58">
        <v>755.4038</v>
      </c>
      <c r="BC58" t="s">
        <v>66</v>
      </c>
      <c r="BD58">
        <v>261.9847</v>
      </c>
      <c r="BE58" t="s">
        <v>66</v>
      </c>
      <c r="BF58">
        <v>475.9052</v>
      </c>
      <c r="BG58" t="s">
        <v>66</v>
      </c>
      <c r="BH58">
        <v>3.1015</v>
      </c>
      <c r="BI58" t="s">
        <v>66</v>
      </c>
      <c r="BJ58">
        <v>7402</v>
      </c>
      <c r="BK58" t="s">
        <v>66</v>
      </c>
      <c r="BL58">
        <v>116.93</v>
      </c>
      <c r="BM58" t="s">
        <v>66</v>
      </c>
      <c r="BN58">
        <v>240</v>
      </c>
      <c r="BO58" t="s">
        <v>66</v>
      </c>
      <c r="BP58">
        <v>23.74</v>
      </c>
      <c r="BQ58" t="s">
        <v>66</v>
      </c>
      <c r="BR58">
        <v>255</v>
      </c>
      <c r="BS58" t="s">
        <v>66</v>
      </c>
      <c r="BT58">
        <v>1158.5</v>
      </c>
      <c r="BU58" t="s">
        <v>66</v>
      </c>
      <c r="BV58">
        <v>2.3</v>
      </c>
      <c r="BW58" t="s">
        <v>66</v>
      </c>
      <c r="BX58">
        <v>408.31</v>
      </c>
      <c r="BY58" t="s">
        <v>66</v>
      </c>
      <c r="BZ58">
        <v>0.02</v>
      </c>
      <c r="CA58" t="s">
        <v>66</v>
      </c>
      <c r="CB58">
        <v>704726</v>
      </c>
      <c r="CC58" t="s">
        <v>66</v>
      </c>
      <c r="CD58">
        <v>11817.42</v>
      </c>
      <c r="CE58" t="s">
        <v>66</v>
      </c>
      <c r="CF58">
        <v>2.05</v>
      </c>
      <c r="CG58" t="s">
        <v>66</v>
      </c>
      <c r="CH58">
        <v>103.62</v>
      </c>
      <c r="CI58" t="s">
        <v>66</v>
      </c>
      <c r="CJ58">
        <v>37.43</v>
      </c>
      <c r="CK58" t="s">
        <v>66</v>
      </c>
      <c r="CL58">
        <v>1510</v>
      </c>
      <c r="CM58" t="s">
        <v>66</v>
      </c>
      <c r="CN58">
        <v>1427</v>
      </c>
      <c r="CO58" t="s">
        <v>66</v>
      </c>
      <c r="CP58">
        <v>317114547</v>
      </c>
      <c r="CQ58" t="s">
        <v>66</v>
      </c>
      <c r="CR58">
        <v>6610822</v>
      </c>
      <c r="CS58" t="s">
        <v>66</v>
      </c>
      <c r="CT58">
        <v>180994859</v>
      </c>
      <c r="CU58" t="s">
        <v>66</v>
      </c>
      <c r="CV58">
        <v>5856273</v>
      </c>
      <c r="CW58" t="s">
        <v>66</v>
      </c>
      <c r="CX58">
        <v>52542</v>
      </c>
      <c r="CY58" t="s">
        <v>66</v>
      </c>
      <c r="CZ58">
        <v>10173662</v>
      </c>
      <c r="DA58" t="s">
        <v>66</v>
      </c>
      <c r="DB58">
        <v>3.41</v>
      </c>
      <c r="DC58" t="s">
        <v>66</v>
      </c>
      <c r="DD58">
        <v>158.4</v>
      </c>
      <c r="DE58" t="s">
        <v>66</v>
      </c>
      <c r="DF58">
        <v>5029.96</v>
      </c>
      <c r="DG58" t="s">
        <v>66</v>
      </c>
      <c r="DH58">
        <v>18.53</v>
      </c>
      <c r="DI58" t="s">
        <v>66</v>
      </c>
      <c r="DJ58">
        <v>8.93</v>
      </c>
      <c r="DK58" t="s">
        <v>66</v>
      </c>
      <c r="DL58">
        <v>127</v>
      </c>
      <c r="DM58" t="s">
        <v>66</v>
      </c>
      <c r="DN58">
        <v>493</v>
      </c>
      <c r="DO58" t="s">
        <v>66</v>
      </c>
      <c r="DP58">
        <v>687.3</v>
      </c>
      <c r="DQ58" t="s">
        <v>66</v>
      </c>
      <c r="DR58">
        <v>132</v>
      </c>
      <c r="DS58" t="s">
        <v>66</v>
      </c>
      <c r="DT58">
        <v>41399</v>
      </c>
      <c r="DU58" t="s">
        <v>66</v>
      </c>
      <c r="DV58">
        <v>45498</v>
      </c>
      <c r="DW58" t="s">
        <v>66</v>
      </c>
      <c r="DX58">
        <v>16387</v>
      </c>
      <c r="DY58" t="s">
        <v>66</v>
      </c>
      <c r="DZ58">
        <v>1131</v>
      </c>
    </row>
    <row r="59" spans="9:130">
      <c r="I59" t="s">
        <v>67</v>
      </c>
      <c r="J59">
        <v>-200.8</v>
      </c>
      <c r="K59" t="s">
        <v>67</v>
      </c>
      <c r="L59">
        <v>-640.6</v>
      </c>
      <c r="M59" t="s">
        <v>67</v>
      </c>
      <c r="N59">
        <v>95.7</v>
      </c>
      <c r="O59" t="s">
        <v>67</v>
      </c>
      <c r="P59">
        <v>130.71</v>
      </c>
      <c r="Q59" t="s">
        <v>67</v>
      </c>
      <c r="R59">
        <v>144.6</v>
      </c>
      <c r="S59" t="s">
        <v>67</v>
      </c>
      <c r="T59">
        <v>91.84</v>
      </c>
      <c r="U59" t="s">
        <v>67</v>
      </c>
      <c r="V59">
        <v>247</v>
      </c>
      <c r="W59" t="s">
        <v>67</v>
      </c>
      <c r="X59">
        <v>2307087</v>
      </c>
      <c r="Y59" t="s">
        <v>67</v>
      </c>
      <c r="Z59">
        <v>8123890</v>
      </c>
      <c r="AA59" t="s">
        <v>67</v>
      </c>
      <c r="AB59">
        <v>3841194</v>
      </c>
      <c r="AC59" t="s">
        <v>67</v>
      </c>
      <c r="AD59">
        <v>5445652</v>
      </c>
      <c r="AE59" t="s">
        <v>67</v>
      </c>
      <c r="AF59">
        <v>7374874</v>
      </c>
      <c r="AG59" t="s">
        <v>67</v>
      </c>
      <c r="AH59">
        <v>3277175</v>
      </c>
      <c r="AI59" t="s">
        <v>67</v>
      </c>
      <c r="AJ59">
        <v>-20.9977</v>
      </c>
      <c r="AK59" t="s">
        <v>67</v>
      </c>
      <c r="AL59">
        <v>1129.2909</v>
      </c>
      <c r="AM59" t="s">
        <v>67</v>
      </c>
      <c r="AN59">
        <v>1059.3077</v>
      </c>
      <c r="AO59" t="s">
        <v>67</v>
      </c>
      <c r="AP59">
        <v>165.1763</v>
      </c>
      <c r="AQ59" t="s">
        <v>67</v>
      </c>
      <c r="AR59">
        <v>1136.638</v>
      </c>
      <c r="AS59" t="s">
        <v>67</v>
      </c>
      <c r="AT59">
        <v>96.3031</v>
      </c>
      <c r="AU59" t="s">
        <v>67</v>
      </c>
      <c r="AV59">
        <v>103.7638</v>
      </c>
      <c r="AW59" t="s">
        <v>67</v>
      </c>
      <c r="AX59">
        <v>360.9357</v>
      </c>
      <c r="AY59" t="s">
        <v>67</v>
      </c>
      <c r="AZ59">
        <v>424.5042</v>
      </c>
      <c r="BA59" t="s">
        <v>67</v>
      </c>
      <c r="BB59">
        <v>698.8623</v>
      </c>
      <c r="BC59" t="s">
        <v>67</v>
      </c>
      <c r="BD59">
        <v>255.4738</v>
      </c>
      <c r="BE59" t="s">
        <v>67</v>
      </c>
      <c r="BF59">
        <v>453.9033</v>
      </c>
      <c r="BG59" t="s">
        <v>67</v>
      </c>
      <c r="BH59">
        <v>3.3894</v>
      </c>
      <c r="BI59" t="s">
        <v>67</v>
      </c>
      <c r="BJ59">
        <v>4975</v>
      </c>
      <c r="BK59" t="s">
        <v>67</v>
      </c>
      <c r="BL59">
        <v>101.1</v>
      </c>
      <c r="BM59" t="s">
        <v>67</v>
      </c>
      <c r="BN59">
        <v>238</v>
      </c>
      <c r="BO59" t="s">
        <v>67</v>
      </c>
      <c r="BP59">
        <v>23.45</v>
      </c>
      <c r="BQ59" t="s">
        <v>67</v>
      </c>
      <c r="BR59">
        <v>255</v>
      </c>
      <c r="BS59" t="s">
        <v>67</v>
      </c>
      <c r="BT59">
        <v>908.88</v>
      </c>
      <c r="BU59" t="s">
        <v>67</v>
      </c>
      <c r="BV59">
        <v>3.94</v>
      </c>
      <c r="BW59" t="s">
        <v>67</v>
      </c>
      <c r="BX59">
        <v>411.65</v>
      </c>
      <c r="BY59" t="s">
        <v>67</v>
      </c>
      <c r="BZ59">
        <v>0.03</v>
      </c>
      <c r="CA59" t="s">
        <v>67</v>
      </c>
      <c r="CB59">
        <v>475339</v>
      </c>
      <c r="CC59" t="s">
        <v>67</v>
      </c>
      <c r="CD59">
        <v>11918.99</v>
      </c>
      <c r="CE59" t="s">
        <v>67</v>
      </c>
      <c r="CF59">
        <v>9.84</v>
      </c>
      <c r="CG59" t="s">
        <v>67</v>
      </c>
      <c r="CH59">
        <v>106.24</v>
      </c>
      <c r="CI59" t="s">
        <v>67</v>
      </c>
      <c r="CJ59">
        <v>39.21</v>
      </c>
      <c r="CK59" t="s">
        <v>67</v>
      </c>
      <c r="CL59">
        <v>1498</v>
      </c>
      <c r="CM59" t="s">
        <v>67</v>
      </c>
      <c r="CN59">
        <v>1437</v>
      </c>
      <c r="CO59" t="s">
        <v>67</v>
      </c>
      <c r="CP59">
        <v>319956214</v>
      </c>
      <c r="CQ59" t="s">
        <v>67</v>
      </c>
      <c r="CR59">
        <v>6559748</v>
      </c>
      <c r="CS59" t="s">
        <v>67</v>
      </c>
      <c r="CT59">
        <v>188665212</v>
      </c>
      <c r="CU59" t="s">
        <v>67</v>
      </c>
      <c r="CV59">
        <v>7479479</v>
      </c>
      <c r="CW59" t="s">
        <v>67</v>
      </c>
      <c r="CX59">
        <v>19552</v>
      </c>
      <c r="CY59" t="s">
        <v>67</v>
      </c>
      <c r="CZ59">
        <v>3758890</v>
      </c>
      <c r="DA59" t="s">
        <v>67</v>
      </c>
      <c r="DB59">
        <v>3.97</v>
      </c>
      <c r="DC59" t="s">
        <v>67</v>
      </c>
      <c r="DD59">
        <v>150</v>
      </c>
      <c r="DE59" t="s">
        <v>67</v>
      </c>
      <c r="DF59">
        <v>5851.47</v>
      </c>
      <c r="DG59" t="s">
        <v>67</v>
      </c>
      <c r="DH59">
        <v>18.7</v>
      </c>
      <c r="DI59" t="s">
        <v>67</v>
      </c>
      <c r="DJ59">
        <v>8.15</v>
      </c>
      <c r="DK59" t="s">
        <v>67</v>
      </c>
      <c r="DL59">
        <v>127</v>
      </c>
      <c r="DM59" t="s">
        <v>67</v>
      </c>
      <c r="DN59">
        <v>441</v>
      </c>
      <c r="DO59" t="s">
        <v>67</v>
      </c>
      <c r="DP59">
        <v>604.38</v>
      </c>
      <c r="DQ59" t="s">
        <v>67</v>
      </c>
      <c r="DR59">
        <v>127</v>
      </c>
      <c r="DS59" t="s">
        <v>67</v>
      </c>
      <c r="DT59">
        <v>44214</v>
      </c>
      <c r="DU59" t="s">
        <v>67</v>
      </c>
      <c r="DV59">
        <v>31711</v>
      </c>
      <c r="DW59" t="s">
        <v>67</v>
      </c>
      <c r="DX59">
        <v>15744</v>
      </c>
      <c r="DY59" t="s">
        <v>67</v>
      </c>
      <c r="DZ59">
        <v>1134</v>
      </c>
    </row>
    <row r="60" spans="9:130">
      <c r="I60" t="s">
        <v>68</v>
      </c>
      <c r="J60">
        <v>4984.2</v>
      </c>
      <c r="K60" t="s">
        <v>68</v>
      </c>
      <c r="L60">
        <v>1327.3</v>
      </c>
      <c r="M60" t="s">
        <v>68</v>
      </c>
      <c r="N60">
        <v>95.614</v>
      </c>
      <c r="O60" t="s">
        <v>68</v>
      </c>
      <c r="P60">
        <v>130.04</v>
      </c>
      <c r="Q60" t="s">
        <v>68</v>
      </c>
      <c r="R60">
        <v>142.45</v>
      </c>
      <c r="S60" t="s">
        <v>68</v>
      </c>
      <c r="T60">
        <v>106.13</v>
      </c>
      <c r="U60" t="s">
        <v>68</v>
      </c>
      <c r="V60">
        <v>195</v>
      </c>
      <c r="W60" t="s">
        <v>68</v>
      </c>
      <c r="X60">
        <v>2443018</v>
      </c>
      <c r="Y60" t="s">
        <v>68</v>
      </c>
      <c r="Z60">
        <v>7467633</v>
      </c>
      <c r="AA60" t="s">
        <v>68</v>
      </c>
      <c r="AB60">
        <v>4434727</v>
      </c>
      <c r="AC60" t="s">
        <v>68</v>
      </c>
      <c r="AD60">
        <v>5117799</v>
      </c>
      <c r="AE60" t="s">
        <v>68</v>
      </c>
      <c r="AF60">
        <v>6436912</v>
      </c>
      <c r="AG60" t="s">
        <v>68</v>
      </c>
      <c r="AH60">
        <v>3307295</v>
      </c>
      <c r="AI60" t="s">
        <v>68</v>
      </c>
      <c r="AJ60">
        <v>10.1236</v>
      </c>
      <c r="AK60" t="s">
        <v>68</v>
      </c>
      <c r="AL60">
        <v>1321.0217</v>
      </c>
      <c r="AM60" t="s">
        <v>68</v>
      </c>
      <c r="AN60">
        <v>1318.2343</v>
      </c>
      <c r="AO60" t="s">
        <v>68</v>
      </c>
      <c r="AP60">
        <v>193.2708</v>
      </c>
      <c r="AQ60" t="s">
        <v>68</v>
      </c>
      <c r="AR60">
        <v>1326.9454</v>
      </c>
      <c r="AS60" t="s">
        <v>68</v>
      </c>
      <c r="AT60">
        <v>67.6485</v>
      </c>
      <c r="AU60" t="s">
        <v>68</v>
      </c>
      <c r="AV60">
        <v>76.7239</v>
      </c>
      <c r="AW60" t="s">
        <v>68</v>
      </c>
      <c r="AX60">
        <v>288.8621</v>
      </c>
      <c r="AY60" t="s">
        <v>68</v>
      </c>
      <c r="AZ60">
        <v>370.8978</v>
      </c>
      <c r="BA60" t="s">
        <v>68</v>
      </c>
      <c r="BB60">
        <v>566.41</v>
      </c>
      <c r="BC60" t="s">
        <v>68</v>
      </c>
      <c r="BD60">
        <v>241.1495</v>
      </c>
      <c r="BE60" t="s">
        <v>68</v>
      </c>
      <c r="BF60">
        <v>398.3969</v>
      </c>
      <c r="BG60" t="s">
        <v>68</v>
      </c>
      <c r="BH60">
        <v>3.81</v>
      </c>
      <c r="BI60" t="s">
        <v>68</v>
      </c>
      <c r="BJ60">
        <v>1808</v>
      </c>
      <c r="BK60" t="s">
        <v>68</v>
      </c>
      <c r="BL60">
        <v>75.64</v>
      </c>
      <c r="BM60" t="s">
        <v>68</v>
      </c>
      <c r="BN60">
        <v>226</v>
      </c>
      <c r="BO60" t="s">
        <v>68</v>
      </c>
      <c r="BP60">
        <v>23.13</v>
      </c>
      <c r="BQ60" t="s">
        <v>68</v>
      </c>
      <c r="BR60">
        <v>250</v>
      </c>
      <c r="BS60" t="s">
        <v>68</v>
      </c>
      <c r="BT60">
        <v>810.5</v>
      </c>
      <c r="BU60" t="s">
        <v>68</v>
      </c>
      <c r="BV60">
        <v>4.55</v>
      </c>
      <c r="BW60" t="s">
        <v>68</v>
      </c>
      <c r="BX60">
        <v>414.98</v>
      </c>
      <c r="BY60" t="s">
        <v>68</v>
      </c>
      <c r="BZ60">
        <v>0.52</v>
      </c>
      <c r="CA60" t="s">
        <v>68</v>
      </c>
      <c r="CB60">
        <v>927763</v>
      </c>
      <c r="CC60" t="s">
        <v>68</v>
      </c>
      <c r="CD60">
        <v>12016.08</v>
      </c>
      <c r="CE60" t="s">
        <v>68</v>
      </c>
      <c r="CF60">
        <v>21.22</v>
      </c>
      <c r="CG60" t="s">
        <v>68</v>
      </c>
      <c r="CH60">
        <v>139.68</v>
      </c>
      <c r="CI60" t="s">
        <v>68</v>
      </c>
      <c r="CJ60">
        <v>30.63</v>
      </c>
      <c r="CK60" t="s">
        <v>68</v>
      </c>
      <c r="CL60">
        <v>1377</v>
      </c>
      <c r="CM60" t="s">
        <v>68</v>
      </c>
      <c r="CN60">
        <v>1204</v>
      </c>
      <c r="CO60" t="s">
        <v>68</v>
      </c>
      <c r="CP60">
        <v>325719512</v>
      </c>
      <c r="CQ60" t="s">
        <v>68</v>
      </c>
      <c r="CR60">
        <v>6473057</v>
      </c>
      <c r="CS60" t="s">
        <v>68</v>
      </c>
      <c r="CT60">
        <v>188482897</v>
      </c>
      <c r="CU60" t="s">
        <v>68</v>
      </c>
      <c r="CV60">
        <v>3536732</v>
      </c>
      <c r="CW60" t="s">
        <v>68</v>
      </c>
      <c r="CX60">
        <v>18106</v>
      </c>
      <c r="CY60" t="s">
        <v>68</v>
      </c>
      <c r="CZ60">
        <v>473667</v>
      </c>
      <c r="DA60" t="s">
        <v>68</v>
      </c>
      <c r="DB60">
        <v>3.74</v>
      </c>
      <c r="DC60" t="s">
        <v>68</v>
      </c>
      <c r="DD60">
        <v>108</v>
      </c>
      <c r="DE60" t="s">
        <v>68</v>
      </c>
      <c r="DF60">
        <v>6226.52</v>
      </c>
      <c r="DG60" t="s">
        <v>68</v>
      </c>
      <c r="DH60">
        <v>16.43</v>
      </c>
      <c r="DI60" t="s">
        <v>68</v>
      </c>
      <c r="DJ60">
        <v>6.58</v>
      </c>
      <c r="DK60" t="s">
        <v>68</v>
      </c>
      <c r="DL60">
        <v>125</v>
      </c>
      <c r="DM60" t="s">
        <v>68</v>
      </c>
      <c r="DN60">
        <v>221</v>
      </c>
      <c r="DO60" t="s">
        <v>68</v>
      </c>
      <c r="DP60">
        <v>416.6</v>
      </c>
      <c r="DQ60" t="s">
        <v>68</v>
      </c>
      <c r="DR60">
        <v>97</v>
      </c>
      <c r="DS60" t="s">
        <v>68</v>
      </c>
      <c r="DT60">
        <v>41299</v>
      </c>
      <c r="DU60" t="s">
        <v>68</v>
      </c>
      <c r="DV60">
        <v>11050</v>
      </c>
      <c r="DW60" t="s">
        <v>68</v>
      </c>
      <c r="DX60">
        <v>10897</v>
      </c>
      <c r="DY60" t="s">
        <v>68</v>
      </c>
      <c r="DZ60">
        <v>1123</v>
      </c>
    </row>
    <row r="61" spans="9:130">
      <c r="I61" t="s">
        <v>69</v>
      </c>
      <c r="J61">
        <v>1453.1</v>
      </c>
      <c r="K61" t="s">
        <v>69</v>
      </c>
      <c r="L61">
        <v>-388.9</v>
      </c>
      <c r="M61" t="s">
        <v>69</v>
      </c>
      <c r="N61">
        <v>95.356</v>
      </c>
      <c r="O61" t="s">
        <v>69</v>
      </c>
      <c r="P61">
        <v>120.2</v>
      </c>
      <c r="Q61" t="s">
        <v>69</v>
      </c>
      <c r="R61">
        <v>127.46</v>
      </c>
      <c r="S61" t="s">
        <v>69</v>
      </c>
      <c r="T61">
        <v>106.13</v>
      </c>
      <c r="U61" t="s">
        <v>69</v>
      </c>
      <c r="V61">
        <v>177</v>
      </c>
      <c r="W61" t="s">
        <v>69</v>
      </c>
      <c r="X61">
        <v>2077232</v>
      </c>
      <c r="Y61" t="s">
        <v>69</v>
      </c>
      <c r="Z61">
        <v>5296229</v>
      </c>
      <c r="AA61" t="s">
        <v>69</v>
      </c>
      <c r="AB61">
        <v>3498158</v>
      </c>
      <c r="AC61" t="s">
        <v>69</v>
      </c>
      <c r="AD61">
        <v>3958070</v>
      </c>
      <c r="AE61" t="s">
        <v>69</v>
      </c>
      <c r="AF61">
        <v>5207918</v>
      </c>
      <c r="AG61" t="s">
        <v>69</v>
      </c>
      <c r="AH61">
        <v>2477569</v>
      </c>
      <c r="AI61" t="s">
        <v>69</v>
      </c>
      <c r="AJ61">
        <v>-0.1202</v>
      </c>
      <c r="AK61" t="s">
        <v>69</v>
      </c>
      <c r="AL61">
        <v>1390.09</v>
      </c>
      <c r="AM61" t="s">
        <v>69</v>
      </c>
      <c r="AN61">
        <v>1435.0565</v>
      </c>
      <c r="AO61" t="s">
        <v>69</v>
      </c>
      <c r="AP61">
        <v>203.573</v>
      </c>
      <c r="AQ61" t="s">
        <v>69</v>
      </c>
      <c r="AR61">
        <v>1400.795</v>
      </c>
      <c r="AS61" t="s">
        <v>69</v>
      </c>
      <c r="AT61">
        <v>49.8985</v>
      </c>
      <c r="AU61" t="s">
        <v>69</v>
      </c>
      <c r="AV61">
        <v>57.441</v>
      </c>
      <c r="AW61" t="s">
        <v>69</v>
      </c>
      <c r="AX61">
        <v>249.29</v>
      </c>
      <c r="AY61" t="s">
        <v>69</v>
      </c>
      <c r="AZ61">
        <v>332.0042</v>
      </c>
      <c r="BA61" t="s">
        <v>69</v>
      </c>
      <c r="BB61">
        <v>477.2784</v>
      </c>
      <c r="BC61" t="s">
        <v>69</v>
      </c>
      <c r="BD61">
        <v>231.2794</v>
      </c>
      <c r="BE61" t="s">
        <v>69</v>
      </c>
      <c r="BF61">
        <v>351.5721</v>
      </c>
      <c r="BG61" t="s">
        <v>69</v>
      </c>
      <c r="BH61">
        <v>2.6012</v>
      </c>
      <c r="BI61" t="s">
        <v>69</v>
      </c>
      <c r="BJ61">
        <v>819</v>
      </c>
      <c r="BK61" t="s">
        <v>69</v>
      </c>
      <c r="BL61">
        <v>52.97</v>
      </c>
      <c r="BM61" t="s">
        <v>69</v>
      </c>
      <c r="BN61">
        <v>207</v>
      </c>
      <c r="BO61" t="s">
        <v>69</v>
      </c>
      <c r="BP61">
        <v>23.14</v>
      </c>
      <c r="BQ61" t="s">
        <v>69</v>
      </c>
      <c r="BR61">
        <v>236</v>
      </c>
      <c r="BS61" t="s">
        <v>69</v>
      </c>
      <c r="BT61">
        <v>588.75</v>
      </c>
      <c r="BU61" t="s">
        <v>69</v>
      </c>
      <c r="BV61">
        <v>3.79</v>
      </c>
      <c r="BW61" t="s">
        <v>69</v>
      </c>
      <c r="BX61">
        <v>417.12</v>
      </c>
      <c r="BY61" t="s">
        <v>69</v>
      </c>
      <c r="BZ61">
        <v>2.03</v>
      </c>
      <c r="CA61" t="s">
        <v>69</v>
      </c>
      <c r="CB61">
        <v>1018521</v>
      </c>
      <c r="CC61" t="s">
        <v>69</v>
      </c>
      <c r="CD61">
        <v>12134.54</v>
      </c>
      <c r="CE61" t="s">
        <v>69</v>
      </c>
      <c r="CF61">
        <v>12.38</v>
      </c>
      <c r="CG61" t="s">
        <v>69</v>
      </c>
      <c r="CH61">
        <v>75.62</v>
      </c>
      <c r="CI61" t="s">
        <v>69</v>
      </c>
      <c r="CJ61">
        <v>32.57</v>
      </c>
      <c r="CK61" t="s">
        <v>69</v>
      </c>
      <c r="CL61">
        <v>1065</v>
      </c>
      <c r="CM61" t="s">
        <v>69</v>
      </c>
      <c r="CN61">
        <v>952</v>
      </c>
      <c r="CO61" t="s">
        <v>69</v>
      </c>
      <c r="CP61">
        <v>325779764</v>
      </c>
      <c r="CQ61" t="s">
        <v>69</v>
      </c>
      <c r="CR61">
        <v>6351484</v>
      </c>
      <c r="CS61" t="s">
        <v>69</v>
      </c>
      <c r="CT61">
        <v>183132461</v>
      </c>
      <c r="CU61" t="s">
        <v>69</v>
      </c>
      <c r="CV61">
        <v>297200</v>
      </c>
      <c r="CW61" t="s">
        <v>69</v>
      </c>
      <c r="CX61">
        <v>0</v>
      </c>
      <c r="CY61" t="s">
        <v>69</v>
      </c>
      <c r="CZ61">
        <v>775660</v>
      </c>
      <c r="DA61" t="s">
        <v>69</v>
      </c>
      <c r="DB61">
        <v>2.1</v>
      </c>
      <c r="DC61" t="s">
        <v>69</v>
      </c>
      <c r="DD61">
        <v>92.25</v>
      </c>
      <c r="DE61" t="s">
        <v>69</v>
      </c>
      <c r="DF61">
        <v>4495.05</v>
      </c>
      <c r="DG61" t="s">
        <v>69</v>
      </c>
      <c r="DH61">
        <v>18.16</v>
      </c>
      <c r="DI61" t="s">
        <v>69</v>
      </c>
      <c r="DJ61">
        <v>5.93</v>
      </c>
      <c r="DK61" t="s">
        <v>69</v>
      </c>
      <c r="DL61">
        <v>120</v>
      </c>
      <c r="DM61" t="s">
        <v>69</v>
      </c>
      <c r="DN61">
        <v>166</v>
      </c>
      <c r="DO61" t="s">
        <v>69</v>
      </c>
      <c r="DP61">
        <v>232.88</v>
      </c>
      <c r="DQ61" t="s">
        <v>69</v>
      </c>
      <c r="DR61">
        <v>90</v>
      </c>
      <c r="DS61" t="s">
        <v>69</v>
      </c>
      <c r="DT61">
        <v>34327</v>
      </c>
      <c r="DU61" t="s">
        <v>69</v>
      </c>
      <c r="DV61">
        <v>5924</v>
      </c>
      <c r="DW61" t="s">
        <v>69</v>
      </c>
      <c r="DX61">
        <v>9444</v>
      </c>
      <c r="DY61" t="s">
        <v>69</v>
      </c>
      <c r="DZ61">
        <v>1062</v>
      </c>
    </row>
    <row r="62" spans="9:130">
      <c r="I62" t="s">
        <v>70</v>
      </c>
      <c r="J62">
        <v>59.3</v>
      </c>
      <c r="K62" t="s">
        <v>70</v>
      </c>
      <c r="L62">
        <v>-21.5</v>
      </c>
      <c r="M62" t="s">
        <v>70</v>
      </c>
      <c r="N62">
        <v>95.356</v>
      </c>
      <c r="O62" t="s">
        <v>70</v>
      </c>
      <c r="P62">
        <v>114.94</v>
      </c>
      <c r="Q62" t="s">
        <v>70</v>
      </c>
      <c r="R62">
        <v>119.77</v>
      </c>
      <c r="S62" t="s">
        <v>70</v>
      </c>
      <c r="T62">
        <v>103.86</v>
      </c>
      <c r="U62" t="s">
        <v>70</v>
      </c>
      <c r="V62">
        <v>172</v>
      </c>
      <c r="W62" t="s">
        <v>70</v>
      </c>
      <c r="X62">
        <v>1997483</v>
      </c>
      <c r="Y62" t="s">
        <v>70</v>
      </c>
      <c r="Z62">
        <v>4714746</v>
      </c>
      <c r="AA62" t="s">
        <v>70</v>
      </c>
      <c r="AB62">
        <v>3491260</v>
      </c>
      <c r="AC62" t="s">
        <v>70</v>
      </c>
      <c r="AD62">
        <v>3797438</v>
      </c>
      <c r="AE62" t="s">
        <v>70</v>
      </c>
      <c r="AF62">
        <v>4391919</v>
      </c>
      <c r="AG62" t="s">
        <v>70</v>
      </c>
      <c r="AH62">
        <v>2510216</v>
      </c>
      <c r="AI62" t="s">
        <v>70</v>
      </c>
      <c r="AJ62">
        <v>5.423</v>
      </c>
      <c r="AK62" t="s">
        <v>70</v>
      </c>
      <c r="AL62">
        <v>1372.0956</v>
      </c>
      <c r="AM62" t="s">
        <v>70</v>
      </c>
      <c r="AN62">
        <v>1501.6913</v>
      </c>
      <c r="AO62" t="s">
        <v>70</v>
      </c>
      <c r="AP62">
        <v>200.1808</v>
      </c>
      <c r="AQ62" t="s">
        <v>70</v>
      </c>
      <c r="AR62">
        <v>1368.7952</v>
      </c>
      <c r="AS62" t="s">
        <v>70</v>
      </c>
      <c r="AT62">
        <v>40.5225</v>
      </c>
      <c r="AU62" t="s">
        <v>70</v>
      </c>
      <c r="AV62">
        <v>42.4281</v>
      </c>
      <c r="AW62" t="s">
        <v>70</v>
      </c>
      <c r="AX62">
        <v>221.169</v>
      </c>
      <c r="AY62" t="s">
        <v>70</v>
      </c>
      <c r="AZ62">
        <v>307.4772</v>
      </c>
      <c r="BA62" t="s">
        <v>70</v>
      </c>
      <c r="BB62">
        <v>421.265</v>
      </c>
      <c r="BC62" t="s">
        <v>70</v>
      </c>
      <c r="BD62">
        <v>235.8363</v>
      </c>
      <c r="BE62" t="s">
        <v>70</v>
      </c>
      <c r="BF62">
        <v>324.2004</v>
      </c>
      <c r="BG62" t="s">
        <v>70</v>
      </c>
      <c r="BH62">
        <v>2.1962</v>
      </c>
      <c r="BI62" t="s">
        <v>70</v>
      </c>
      <c r="BJ62">
        <v>743</v>
      </c>
      <c r="BK62" t="s">
        <v>70</v>
      </c>
      <c r="BL62">
        <v>41.33</v>
      </c>
      <c r="BM62" t="s">
        <v>70</v>
      </c>
      <c r="BN62">
        <v>204</v>
      </c>
      <c r="BO62" t="s">
        <v>70</v>
      </c>
      <c r="BP62">
        <v>22.3</v>
      </c>
      <c r="BQ62" t="s">
        <v>70</v>
      </c>
      <c r="BR62">
        <v>232</v>
      </c>
      <c r="BS62" t="s">
        <v>70</v>
      </c>
      <c r="BT62">
        <v>550.75</v>
      </c>
      <c r="BU62" t="s">
        <v>70</v>
      </c>
      <c r="BV62">
        <v>2.98</v>
      </c>
      <c r="BW62" t="s">
        <v>70</v>
      </c>
      <c r="BX62">
        <v>418.7</v>
      </c>
      <c r="BY62" t="s">
        <v>70</v>
      </c>
      <c r="BZ62">
        <v>2.85</v>
      </c>
      <c r="CA62" t="s">
        <v>70</v>
      </c>
      <c r="CB62">
        <v>1209519</v>
      </c>
      <c r="CC62" t="s">
        <v>70</v>
      </c>
      <c r="CD62">
        <v>12197.78</v>
      </c>
      <c r="CE62" t="s">
        <v>70</v>
      </c>
      <c r="CF62">
        <v>38.22</v>
      </c>
      <c r="CG62" t="s">
        <v>70</v>
      </c>
      <c r="CH62">
        <v>92.36</v>
      </c>
      <c r="CI62" t="s">
        <v>70</v>
      </c>
      <c r="CJ62">
        <v>34.53</v>
      </c>
      <c r="CK62" t="s">
        <v>70</v>
      </c>
      <c r="CL62">
        <v>1280</v>
      </c>
      <c r="CM62" t="s">
        <v>70</v>
      </c>
      <c r="CN62">
        <v>853</v>
      </c>
      <c r="CO62" t="s">
        <v>70</v>
      </c>
      <c r="CP62">
        <v>322222605</v>
      </c>
      <c r="CQ62" t="s">
        <v>70</v>
      </c>
      <c r="CR62">
        <v>6275861</v>
      </c>
      <c r="CS62" t="s">
        <v>70</v>
      </c>
      <c r="CT62">
        <v>179802636</v>
      </c>
      <c r="CU62" t="s">
        <v>70</v>
      </c>
      <c r="CV62">
        <v>1023366</v>
      </c>
      <c r="CW62" t="s">
        <v>70</v>
      </c>
      <c r="CX62">
        <v>0</v>
      </c>
      <c r="CY62" t="s">
        <v>70</v>
      </c>
      <c r="CZ62">
        <v>723574</v>
      </c>
      <c r="DA62" t="s">
        <v>70</v>
      </c>
      <c r="DB62">
        <v>2.37</v>
      </c>
      <c r="DC62" t="s">
        <v>70</v>
      </c>
      <c r="DD62">
        <v>78.65</v>
      </c>
      <c r="DE62" t="s">
        <v>70</v>
      </c>
      <c r="DF62">
        <v>3171.65</v>
      </c>
      <c r="DG62" t="s">
        <v>70</v>
      </c>
      <c r="DH62">
        <v>17.65</v>
      </c>
      <c r="DI62" t="s">
        <v>70</v>
      </c>
      <c r="DJ62">
        <v>5.01</v>
      </c>
      <c r="DK62" t="s">
        <v>70</v>
      </c>
      <c r="DL62">
        <v>113</v>
      </c>
      <c r="DM62" t="s">
        <v>70</v>
      </c>
      <c r="DN62">
        <v>158</v>
      </c>
      <c r="DO62" t="s">
        <v>70</v>
      </c>
      <c r="DP62">
        <v>236</v>
      </c>
      <c r="DQ62" t="s">
        <v>70</v>
      </c>
      <c r="DR62">
        <v>81</v>
      </c>
      <c r="DS62" t="s">
        <v>70</v>
      </c>
      <c r="DT62">
        <v>38658</v>
      </c>
      <c r="DU62" t="s">
        <v>70</v>
      </c>
      <c r="DV62">
        <v>5036</v>
      </c>
      <c r="DW62" t="s">
        <v>70</v>
      </c>
      <c r="DX62">
        <v>7308</v>
      </c>
      <c r="DY62" t="s">
        <v>70</v>
      </c>
      <c r="DZ62">
        <v>978</v>
      </c>
    </row>
    <row r="63" spans="9:130">
      <c r="I63" t="s">
        <v>71</v>
      </c>
      <c r="J63">
        <v>-1800.2</v>
      </c>
      <c r="K63" t="s">
        <v>71</v>
      </c>
      <c r="L63">
        <v>-2441.3</v>
      </c>
      <c r="M63" t="s">
        <v>71</v>
      </c>
      <c r="N63">
        <v>95.442</v>
      </c>
      <c r="O63" t="s">
        <v>71</v>
      </c>
      <c r="P63">
        <v>107.6</v>
      </c>
      <c r="Q63" t="s">
        <v>71</v>
      </c>
      <c r="R63">
        <v>108.37</v>
      </c>
      <c r="S63" t="s">
        <v>71</v>
      </c>
      <c r="T63">
        <v>106.78</v>
      </c>
      <c r="U63" t="s">
        <v>71</v>
      </c>
      <c r="V63">
        <v>161</v>
      </c>
      <c r="W63" t="s">
        <v>71</v>
      </c>
      <c r="X63">
        <v>1532064</v>
      </c>
      <c r="Y63" t="s">
        <v>71</v>
      </c>
      <c r="Z63">
        <v>4464475</v>
      </c>
      <c r="AA63" t="s">
        <v>71</v>
      </c>
      <c r="AB63">
        <v>2627309</v>
      </c>
      <c r="AC63" t="s">
        <v>71</v>
      </c>
      <c r="AD63">
        <v>2994276</v>
      </c>
      <c r="AE63" t="s">
        <v>71</v>
      </c>
      <c r="AF63">
        <v>4123132</v>
      </c>
      <c r="AG63" t="s">
        <v>71</v>
      </c>
      <c r="AH63">
        <v>1754078</v>
      </c>
      <c r="AI63" t="s">
        <v>71</v>
      </c>
      <c r="AJ63">
        <v>-36.0233</v>
      </c>
      <c r="AK63" t="s">
        <v>71</v>
      </c>
      <c r="AL63">
        <v>1346.1</v>
      </c>
      <c r="AM63" t="s">
        <v>71</v>
      </c>
      <c r="AN63">
        <v>1487.1752</v>
      </c>
      <c r="AO63" t="s">
        <v>71</v>
      </c>
      <c r="AP63">
        <v>196.9342</v>
      </c>
      <c r="AQ63" t="s">
        <v>71</v>
      </c>
      <c r="AR63">
        <v>1354.6842</v>
      </c>
      <c r="AS63" t="s">
        <v>71</v>
      </c>
      <c r="AT63">
        <v>44.1231</v>
      </c>
      <c r="AU63" t="s">
        <v>71</v>
      </c>
      <c r="AV63">
        <v>41.9235</v>
      </c>
      <c r="AW63" t="s">
        <v>71</v>
      </c>
      <c r="AX63">
        <v>224.7101</v>
      </c>
      <c r="AY63" t="s">
        <v>71</v>
      </c>
      <c r="AZ63">
        <v>322.31</v>
      </c>
      <c r="BA63" t="s">
        <v>71</v>
      </c>
      <c r="BB63">
        <v>420.6095</v>
      </c>
      <c r="BC63" t="s">
        <v>71</v>
      </c>
      <c r="BD63">
        <v>241.1335</v>
      </c>
      <c r="BE63" t="s">
        <v>71</v>
      </c>
      <c r="BF63">
        <v>338.673</v>
      </c>
      <c r="BG63" t="s">
        <v>71</v>
      </c>
      <c r="BH63">
        <v>1.6378</v>
      </c>
      <c r="BI63" t="s">
        <v>71</v>
      </c>
      <c r="BJ63">
        <v>905</v>
      </c>
      <c r="BK63" t="s">
        <v>71</v>
      </c>
      <c r="BL63">
        <v>41.81</v>
      </c>
      <c r="BM63" t="s">
        <v>71</v>
      </c>
      <c r="BN63">
        <v>185</v>
      </c>
      <c r="BO63" t="s">
        <v>71</v>
      </c>
      <c r="BP63">
        <v>22.05</v>
      </c>
      <c r="BQ63" t="s">
        <v>71</v>
      </c>
      <c r="BR63">
        <v>219</v>
      </c>
      <c r="BS63" t="s">
        <v>71</v>
      </c>
      <c r="BT63">
        <v>543.5</v>
      </c>
      <c r="BU63" t="s">
        <v>71</v>
      </c>
      <c r="BV63">
        <v>6.39</v>
      </c>
      <c r="BW63" t="s">
        <v>71</v>
      </c>
      <c r="BX63">
        <v>418.82</v>
      </c>
      <c r="BY63" t="s">
        <v>71</v>
      </c>
      <c r="BZ63">
        <v>2.19</v>
      </c>
      <c r="CA63" t="s">
        <v>71</v>
      </c>
      <c r="CB63">
        <v>533312</v>
      </c>
      <c r="CC63" t="s">
        <v>71</v>
      </c>
      <c r="CD63">
        <v>12250.22</v>
      </c>
      <c r="CE63" t="s">
        <v>71</v>
      </c>
      <c r="CF63">
        <v>18.44</v>
      </c>
      <c r="CG63" t="s">
        <v>71</v>
      </c>
      <c r="CH63">
        <v>122.92</v>
      </c>
      <c r="CI63" t="s">
        <v>71</v>
      </c>
      <c r="CJ63">
        <v>32.66</v>
      </c>
      <c r="CK63" t="s">
        <v>71</v>
      </c>
      <c r="CL63">
        <v>718</v>
      </c>
      <c r="CM63" t="s">
        <v>71</v>
      </c>
      <c r="CN63">
        <v>569</v>
      </c>
      <c r="CO63" t="s">
        <v>71</v>
      </c>
      <c r="CP63">
        <v>320226331</v>
      </c>
      <c r="CQ63" t="s">
        <v>71</v>
      </c>
      <c r="CR63">
        <v>6181271</v>
      </c>
      <c r="CS63" t="s">
        <v>71</v>
      </c>
      <c r="CT63">
        <v>177347900</v>
      </c>
      <c r="CU63" t="s">
        <v>71</v>
      </c>
      <c r="CV63">
        <v>5992019</v>
      </c>
      <c r="CW63" t="s">
        <v>71</v>
      </c>
      <c r="CX63">
        <v>734</v>
      </c>
      <c r="CY63" t="s">
        <v>71</v>
      </c>
      <c r="CZ63">
        <v>1598327</v>
      </c>
      <c r="DA63" t="s">
        <v>71</v>
      </c>
      <c r="DB63">
        <v>3.07</v>
      </c>
      <c r="DC63" t="s">
        <v>71</v>
      </c>
      <c r="DD63">
        <v>79.4</v>
      </c>
      <c r="DE63" t="s">
        <v>71</v>
      </c>
      <c r="DF63">
        <v>3437.77</v>
      </c>
      <c r="DG63" t="s">
        <v>71</v>
      </c>
      <c r="DH63">
        <v>16.87</v>
      </c>
      <c r="DI63" t="s">
        <v>71</v>
      </c>
      <c r="DJ63">
        <v>4.99</v>
      </c>
      <c r="DK63" t="s">
        <v>71</v>
      </c>
      <c r="DL63">
        <v>99</v>
      </c>
      <c r="DM63" t="s">
        <v>71</v>
      </c>
      <c r="DN63">
        <v>162</v>
      </c>
      <c r="DO63" t="s">
        <v>71</v>
      </c>
      <c r="DP63">
        <v>256.1</v>
      </c>
      <c r="DQ63" t="s">
        <v>71</v>
      </c>
      <c r="DR63">
        <v>77</v>
      </c>
      <c r="DS63" t="s">
        <v>71</v>
      </c>
      <c r="DT63">
        <v>23452</v>
      </c>
      <c r="DU63" t="s">
        <v>71</v>
      </c>
      <c r="DV63">
        <v>6213</v>
      </c>
      <c r="DW63" t="s">
        <v>71</v>
      </c>
      <c r="DX63">
        <v>6996</v>
      </c>
      <c r="DY63" t="s">
        <v>71</v>
      </c>
      <c r="DZ63">
        <v>908</v>
      </c>
    </row>
    <row r="64" spans="9:130">
      <c r="I64" t="s">
        <v>72</v>
      </c>
      <c r="J64">
        <v>2579.8</v>
      </c>
      <c r="K64" t="s">
        <v>72</v>
      </c>
      <c r="L64">
        <v>1766.2</v>
      </c>
      <c r="M64" t="s">
        <v>72</v>
      </c>
      <c r="N64">
        <v>96.131</v>
      </c>
      <c r="O64" t="s">
        <v>72</v>
      </c>
      <c r="P64">
        <v>112.36</v>
      </c>
      <c r="Q64" t="s">
        <v>72</v>
      </c>
      <c r="R64">
        <v>115.77</v>
      </c>
      <c r="S64" t="s">
        <v>72</v>
      </c>
      <c r="T64">
        <v>116.28</v>
      </c>
      <c r="U64" t="s">
        <v>72</v>
      </c>
      <c r="V64">
        <v>160</v>
      </c>
      <c r="W64" t="s">
        <v>72</v>
      </c>
      <c r="X64">
        <v>1536655</v>
      </c>
      <c r="Y64" t="s">
        <v>72</v>
      </c>
      <c r="Z64">
        <v>5560148</v>
      </c>
      <c r="AA64" t="s">
        <v>72</v>
      </c>
      <c r="AB64">
        <v>2741495</v>
      </c>
      <c r="AC64" t="s">
        <v>72</v>
      </c>
      <c r="AD64">
        <v>3731480</v>
      </c>
      <c r="AE64" t="s">
        <v>72</v>
      </c>
      <c r="AF64">
        <v>3526339</v>
      </c>
      <c r="AG64" t="s">
        <v>72</v>
      </c>
      <c r="AH64">
        <v>1976272</v>
      </c>
      <c r="AI64" t="s">
        <v>72</v>
      </c>
      <c r="AJ64">
        <v>28.7402</v>
      </c>
      <c r="AK64" t="s">
        <v>72</v>
      </c>
      <c r="AL64">
        <v>1429.46</v>
      </c>
      <c r="AM64" t="s">
        <v>72</v>
      </c>
      <c r="AN64">
        <v>1546.1125</v>
      </c>
      <c r="AO64" t="s">
        <v>72</v>
      </c>
      <c r="AP64">
        <v>209.109</v>
      </c>
      <c r="AQ64" t="s">
        <v>72</v>
      </c>
      <c r="AR64">
        <v>1440.135</v>
      </c>
      <c r="AS64" t="s">
        <v>72</v>
      </c>
      <c r="AT64">
        <v>43.0915</v>
      </c>
      <c r="AU64" t="s">
        <v>72</v>
      </c>
      <c r="AV64">
        <v>39.3157</v>
      </c>
      <c r="AW64" t="s">
        <v>72</v>
      </c>
      <c r="AX64">
        <v>212.1636</v>
      </c>
      <c r="AY64" t="s">
        <v>72</v>
      </c>
      <c r="AZ64">
        <v>316.1721</v>
      </c>
      <c r="BA64" t="s">
        <v>72</v>
      </c>
      <c r="BB64">
        <v>440.3231</v>
      </c>
      <c r="BC64" t="s">
        <v>72</v>
      </c>
      <c r="BD64">
        <v>237.0147</v>
      </c>
      <c r="BE64" t="s">
        <v>72</v>
      </c>
      <c r="BF64">
        <v>338.56</v>
      </c>
      <c r="BG64" t="s">
        <v>72</v>
      </c>
      <c r="BH64">
        <v>1.7711</v>
      </c>
      <c r="BI64" t="s">
        <v>72</v>
      </c>
      <c r="BJ64">
        <v>1816</v>
      </c>
      <c r="BK64" t="s">
        <v>72</v>
      </c>
      <c r="BL64">
        <v>43.26</v>
      </c>
      <c r="BM64" t="s">
        <v>72</v>
      </c>
      <c r="BN64">
        <v>172</v>
      </c>
      <c r="BO64" t="s">
        <v>72</v>
      </c>
      <c r="BP64">
        <v>21.45</v>
      </c>
      <c r="BQ64" t="s">
        <v>72</v>
      </c>
      <c r="BR64">
        <v>209</v>
      </c>
      <c r="BS64" t="s">
        <v>72</v>
      </c>
      <c r="BT64">
        <v>503.75</v>
      </c>
      <c r="BU64" t="s">
        <v>72</v>
      </c>
      <c r="BV64">
        <v>4.32</v>
      </c>
      <c r="BW64" t="s">
        <v>72</v>
      </c>
      <c r="BX64">
        <v>419.73</v>
      </c>
      <c r="BY64" t="s">
        <v>72</v>
      </c>
      <c r="BZ64">
        <v>1.94</v>
      </c>
      <c r="CA64" t="s">
        <v>72</v>
      </c>
      <c r="CB64">
        <v>812511</v>
      </c>
      <c r="CC64" t="s">
        <v>72</v>
      </c>
      <c r="CD64">
        <v>12351.26</v>
      </c>
      <c r="CE64" t="s">
        <v>72</v>
      </c>
      <c r="CF64">
        <v>19.27</v>
      </c>
      <c r="CG64" t="s">
        <v>72</v>
      </c>
      <c r="CH64">
        <v>114.2</v>
      </c>
      <c r="CI64" t="s">
        <v>72</v>
      </c>
      <c r="CJ64">
        <v>46.83</v>
      </c>
      <c r="CK64" t="s">
        <v>72</v>
      </c>
      <c r="CL64">
        <v>590</v>
      </c>
      <c r="CM64" t="s">
        <v>72</v>
      </c>
      <c r="CN64">
        <v>600</v>
      </c>
      <c r="CO64" t="s">
        <v>72</v>
      </c>
      <c r="CP64">
        <v>321581649</v>
      </c>
      <c r="CQ64" t="s">
        <v>72</v>
      </c>
      <c r="CR64">
        <v>6016712</v>
      </c>
      <c r="CS64" t="s">
        <v>72</v>
      </c>
      <c r="CT64">
        <v>169823617</v>
      </c>
      <c r="CU64" t="s">
        <v>72</v>
      </c>
      <c r="CV64">
        <v>2355739</v>
      </c>
      <c r="CW64" t="s">
        <v>72</v>
      </c>
      <c r="CX64">
        <v>42540</v>
      </c>
      <c r="CY64" t="s">
        <v>72</v>
      </c>
      <c r="CZ64">
        <v>192571</v>
      </c>
      <c r="DA64" t="s">
        <v>72</v>
      </c>
      <c r="DB64">
        <v>5.06</v>
      </c>
      <c r="DC64" t="s">
        <v>72</v>
      </c>
      <c r="DD64">
        <v>75.38</v>
      </c>
      <c r="DE64" t="s">
        <v>72</v>
      </c>
      <c r="DF64">
        <v>4698</v>
      </c>
      <c r="DG64" t="s">
        <v>72</v>
      </c>
      <c r="DH64">
        <v>16.99</v>
      </c>
      <c r="DI64" t="s">
        <v>72</v>
      </c>
      <c r="DJ64">
        <v>4.8</v>
      </c>
      <c r="DK64" t="s">
        <v>72</v>
      </c>
      <c r="DL64">
        <v>84</v>
      </c>
      <c r="DM64" t="s">
        <v>72</v>
      </c>
      <c r="DN64">
        <v>165</v>
      </c>
      <c r="DO64" t="s">
        <v>72</v>
      </c>
      <c r="DP64">
        <v>261.75</v>
      </c>
      <c r="DQ64" t="s">
        <v>72</v>
      </c>
      <c r="DR64">
        <v>72</v>
      </c>
      <c r="DS64" t="s">
        <v>72</v>
      </c>
      <c r="DT64">
        <v>20064</v>
      </c>
      <c r="DU64" t="s">
        <v>72</v>
      </c>
      <c r="DV64">
        <v>12759</v>
      </c>
      <c r="DW64" t="s">
        <v>72</v>
      </c>
      <c r="DX64">
        <v>6389</v>
      </c>
      <c r="DY64" t="s">
        <v>72</v>
      </c>
      <c r="DZ64">
        <v>876</v>
      </c>
    </row>
    <row r="65" spans="9:130">
      <c r="I65" t="s">
        <v>73</v>
      </c>
      <c r="J65">
        <v>3763.7</v>
      </c>
      <c r="K65" t="s">
        <v>73</v>
      </c>
      <c r="L65">
        <v>3494.3</v>
      </c>
      <c r="M65" t="s">
        <v>73</v>
      </c>
      <c r="N65">
        <v>96.82</v>
      </c>
      <c r="O65" t="s">
        <v>73</v>
      </c>
      <c r="P65">
        <v>115.94</v>
      </c>
      <c r="Q65" t="s">
        <v>73</v>
      </c>
      <c r="R65">
        <v>121.71</v>
      </c>
      <c r="S65" t="s">
        <v>73</v>
      </c>
      <c r="T65">
        <v>116.28</v>
      </c>
      <c r="U65" t="s">
        <v>73</v>
      </c>
      <c r="V65">
        <v>153</v>
      </c>
      <c r="W65" t="s">
        <v>73</v>
      </c>
      <c r="X65">
        <v>1562457</v>
      </c>
      <c r="Y65" t="s">
        <v>73</v>
      </c>
      <c r="Z65">
        <v>6474447</v>
      </c>
      <c r="AA65" t="s">
        <v>73</v>
      </c>
      <c r="AB65">
        <v>2931542</v>
      </c>
      <c r="AC65" t="s">
        <v>73</v>
      </c>
      <c r="AD65">
        <v>3886365</v>
      </c>
      <c r="AE65" t="s">
        <v>73</v>
      </c>
      <c r="AF65">
        <v>4591523</v>
      </c>
      <c r="AG65" t="s">
        <v>73</v>
      </c>
      <c r="AH65">
        <v>1981540</v>
      </c>
      <c r="AI65" t="s">
        <v>73</v>
      </c>
      <c r="AJ65">
        <v>42.6216</v>
      </c>
      <c r="AK65" t="s">
        <v>73</v>
      </c>
      <c r="AL65">
        <v>1461.9772</v>
      </c>
      <c r="AM65" t="s">
        <v>73</v>
      </c>
      <c r="AN65">
        <v>1495.7081</v>
      </c>
      <c r="AO65" t="s">
        <v>73</v>
      </c>
      <c r="AP65">
        <v>213.8454</v>
      </c>
      <c r="AQ65" t="s">
        <v>73</v>
      </c>
      <c r="AR65">
        <v>1453.3772</v>
      </c>
      <c r="AS65" t="s">
        <v>73</v>
      </c>
      <c r="AT65">
        <v>45.5809</v>
      </c>
      <c r="AU65" t="s">
        <v>73</v>
      </c>
      <c r="AV65">
        <v>48.1077</v>
      </c>
      <c r="AW65" t="s">
        <v>73</v>
      </c>
      <c r="AX65">
        <v>215.4486</v>
      </c>
      <c r="AY65" t="s">
        <v>73</v>
      </c>
      <c r="AZ65">
        <v>311.6918</v>
      </c>
      <c r="BA65" t="s">
        <v>73</v>
      </c>
      <c r="BB65">
        <v>457.5022</v>
      </c>
      <c r="BC65" t="s">
        <v>73</v>
      </c>
      <c r="BD65">
        <v>229.799</v>
      </c>
      <c r="BE65" t="s">
        <v>73</v>
      </c>
      <c r="BF65">
        <v>331.6586</v>
      </c>
      <c r="BG65" t="s">
        <v>73</v>
      </c>
      <c r="BH65">
        <v>1.818</v>
      </c>
      <c r="BI65" t="s">
        <v>73</v>
      </c>
      <c r="BJ65">
        <v>1958</v>
      </c>
      <c r="BK65" t="s">
        <v>73</v>
      </c>
      <c r="BL65">
        <v>46.3</v>
      </c>
      <c r="BM65" t="s">
        <v>73</v>
      </c>
      <c r="BN65">
        <v>171</v>
      </c>
      <c r="BO65" t="s">
        <v>73</v>
      </c>
      <c r="BP65">
        <v>20.79</v>
      </c>
      <c r="BQ65" t="s">
        <v>73</v>
      </c>
      <c r="BR65">
        <v>206</v>
      </c>
      <c r="BS65" t="s">
        <v>73</v>
      </c>
      <c r="BT65">
        <v>475.62</v>
      </c>
      <c r="BU65" t="s">
        <v>73</v>
      </c>
      <c r="BV65">
        <v>4.33</v>
      </c>
      <c r="BW65" t="s">
        <v>73</v>
      </c>
      <c r="BX65">
        <v>422</v>
      </c>
      <c r="BY65" t="s">
        <v>73</v>
      </c>
      <c r="BZ65">
        <v>0.77</v>
      </c>
      <c r="CA65" t="s">
        <v>73</v>
      </c>
      <c r="CB65">
        <v>1055226</v>
      </c>
      <c r="CC65" t="s">
        <v>73</v>
      </c>
      <c r="CD65">
        <v>12446.02</v>
      </c>
      <c r="CE65" t="s">
        <v>73</v>
      </c>
      <c r="CF65">
        <v>36.31</v>
      </c>
      <c r="CG65" t="s">
        <v>73</v>
      </c>
      <c r="CH65">
        <v>107.54</v>
      </c>
      <c r="CI65" t="s">
        <v>73</v>
      </c>
      <c r="CJ65">
        <v>52.08</v>
      </c>
      <c r="CK65" t="s">
        <v>73</v>
      </c>
      <c r="CL65">
        <v>635</v>
      </c>
      <c r="CM65" t="s">
        <v>73</v>
      </c>
      <c r="CN65">
        <v>455</v>
      </c>
      <c r="CO65" t="s">
        <v>73</v>
      </c>
      <c r="CP65">
        <v>321397808</v>
      </c>
      <c r="CQ65" t="s">
        <v>73</v>
      </c>
      <c r="CR65">
        <v>5938803</v>
      </c>
      <c r="CS65" t="s">
        <v>73</v>
      </c>
      <c r="CT65">
        <v>165693232</v>
      </c>
      <c r="CU65" t="s">
        <v>73</v>
      </c>
      <c r="CV65">
        <v>599503</v>
      </c>
      <c r="CW65" t="s">
        <v>73</v>
      </c>
      <c r="CX65">
        <v>537</v>
      </c>
      <c r="CY65" t="s">
        <v>73</v>
      </c>
      <c r="CZ65">
        <v>564162</v>
      </c>
      <c r="DA65" t="s">
        <v>73</v>
      </c>
      <c r="DB65">
        <v>5.73</v>
      </c>
      <c r="DC65" t="s">
        <v>73</v>
      </c>
      <c r="DD65">
        <v>61</v>
      </c>
      <c r="DE65" t="s">
        <v>73</v>
      </c>
      <c r="DF65">
        <v>7840.77</v>
      </c>
      <c r="DG65" t="s">
        <v>73</v>
      </c>
      <c r="DH65">
        <v>16.57</v>
      </c>
      <c r="DI65" t="s">
        <v>73</v>
      </c>
      <c r="DJ65">
        <v>6.82</v>
      </c>
      <c r="DK65" t="s">
        <v>73</v>
      </c>
      <c r="DL65">
        <v>79</v>
      </c>
      <c r="DM65" t="s">
        <v>73</v>
      </c>
      <c r="DN65">
        <v>164</v>
      </c>
      <c r="DO65" t="s">
        <v>73</v>
      </c>
      <c r="DP65">
        <v>248.75</v>
      </c>
      <c r="DQ65" t="s">
        <v>73</v>
      </c>
      <c r="DR65">
        <v>61</v>
      </c>
      <c r="DS65" t="s">
        <v>73</v>
      </c>
      <c r="DT65">
        <v>17329</v>
      </c>
      <c r="DU65" t="s">
        <v>73</v>
      </c>
      <c r="DV65">
        <v>12963</v>
      </c>
      <c r="DW65" t="s">
        <v>73</v>
      </c>
      <c r="DX65">
        <v>5568</v>
      </c>
      <c r="DY65" t="s">
        <v>73</v>
      </c>
      <c r="DZ65">
        <v>838</v>
      </c>
    </row>
    <row r="66" spans="9:130">
      <c r="I66" t="s">
        <v>74</v>
      </c>
      <c r="J66">
        <v>3511.2</v>
      </c>
      <c r="K66" t="s">
        <v>74</v>
      </c>
      <c r="L66">
        <v>4255.5</v>
      </c>
      <c r="M66" t="s">
        <v>74</v>
      </c>
      <c r="N66">
        <v>97.078</v>
      </c>
      <c r="O66" t="s">
        <v>74</v>
      </c>
      <c r="P66">
        <v>104.1</v>
      </c>
      <c r="Q66" t="s">
        <v>74</v>
      </c>
      <c r="R66">
        <v>103.99</v>
      </c>
      <c r="S66" t="s">
        <v>74</v>
      </c>
      <c r="T66">
        <v>116.28</v>
      </c>
      <c r="U66" t="s">
        <v>74</v>
      </c>
      <c r="V66">
        <v>149</v>
      </c>
      <c r="W66" t="s">
        <v>74</v>
      </c>
      <c r="X66">
        <v>1668629</v>
      </c>
      <c r="Y66" t="s">
        <v>74</v>
      </c>
      <c r="Z66">
        <v>6982653</v>
      </c>
      <c r="AA66" t="s">
        <v>74</v>
      </c>
      <c r="AB66">
        <v>3270368</v>
      </c>
      <c r="AC66" t="s">
        <v>74</v>
      </c>
      <c r="AD66">
        <v>4171017</v>
      </c>
      <c r="AE66" t="s">
        <v>74</v>
      </c>
      <c r="AF66">
        <v>4338771</v>
      </c>
      <c r="AG66" t="s">
        <v>74</v>
      </c>
      <c r="AH66">
        <v>2274769</v>
      </c>
      <c r="AI66" t="s">
        <v>74</v>
      </c>
      <c r="AJ66">
        <v>57.8795</v>
      </c>
      <c r="AK66" t="s">
        <v>74</v>
      </c>
      <c r="AL66">
        <v>1341.8954</v>
      </c>
      <c r="AM66" t="s">
        <v>74</v>
      </c>
      <c r="AN66">
        <v>1356.2368</v>
      </c>
      <c r="AO66" t="s">
        <v>74</v>
      </c>
      <c r="AP66">
        <v>196.4213</v>
      </c>
      <c r="AQ66" t="s">
        <v>74</v>
      </c>
      <c r="AR66">
        <v>1336.2772</v>
      </c>
      <c r="AS66" t="s">
        <v>74</v>
      </c>
      <c r="AT66">
        <v>49.99</v>
      </c>
      <c r="AU66" t="s">
        <v>74</v>
      </c>
      <c r="AV66">
        <v>49.9495</v>
      </c>
      <c r="AW66" t="s">
        <v>74</v>
      </c>
      <c r="AX66">
        <v>222.7004</v>
      </c>
      <c r="AY66" t="s">
        <v>74</v>
      </c>
      <c r="AZ66">
        <v>332.3833</v>
      </c>
      <c r="BA66" t="s">
        <v>74</v>
      </c>
      <c r="BB66">
        <v>492.8019</v>
      </c>
      <c r="BC66" t="s">
        <v>74</v>
      </c>
      <c r="BD66">
        <v>240.0457</v>
      </c>
      <c r="BE66" t="s">
        <v>74</v>
      </c>
      <c r="BF66">
        <v>354.7304</v>
      </c>
      <c r="BG66" t="s">
        <v>74</v>
      </c>
      <c r="BH66">
        <v>1.6706</v>
      </c>
      <c r="BI66" t="s">
        <v>74</v>
      </c>
      <c r="BJ66">
        <v>1659</v>
      </c>
      <c r="BK66" t="s">
        <v>74</v>
      </c>
      <c r="BL66">
        <v>50.21</v>
      </c>
      <c r="BM66" t="s">
        <v>74</v>
      </c>
      <c r="BN66">
        <v>170</v>
      </c>
      <c r="BO66" t="s">
        <v>74</v>
      </c>
      <c r="BP66">
        <v>21.19</v>
      </c>
      <c r="BQ66" t="s">
        <v>74</v>
      </c>
      <c r="BR66">
        <v>204</v>
      </c>
      <c r="BS66" t="s">
        <v>74</v>
      </c>
      <c r="BT66">
        <v>513.12</v>
      </c>
      <c r="BU66" t="s">
        <v>74</v>
      </c>
      <c r="BV66">
        <v>5.04</v>
      </c>
      <c r="BW66" t="s">
        <v>74</v>
      </c>
      <c r="BX66">
        <v>424.6</v>
      </c>
      <c r="BY66" t="s">
        <v>74</v>
      </c>
      <c r="BZ66">
        <v>1.28</v>
      </c>
      <c r="CA66" t="s">
        <v>74</v>
      </c>
      <c r="CB66">
        <v>1124953</v>
      </c>
      <c r="CC66" t="s">
        <v>74</v>
      </c>
      <c r="CD66">
        <v>12517.25</v>
      </c>
      <c r="CE66" t="s">
        <v>74</v>
      </c>
      <c r="CF66">
        <v>16.22</v>
      </c>
      <c r="CG66" t="s">
        <v>74</v>
      </c>
      <c r="CH66">
        <v>99.23</v>
      </c>
      <c r="CI66" t="s">
        <v>74</v>
      </c>
      <c r="CJ66">
        <v>57.01</v>
      </c>
      <c r="CK66" t="s">
        <v>74</v>
      </c>
      <c r="CL66">
        <v>480</v>
      </c>
      <c r="CM66" t="s">
        <v>74</v>
      </c>
      <c r="CN66">
        <v>364</v>
      </c>
      <c r="CO66" t="s">
        <v>74</v>
      </c>
      <c r="CP66">
        <v>318777217</v>
      </c>
      <c r="CQ66" t="s">
        <v>74</v>
      </c>
      <c r="CR66">
        <v>5819985</v>
      </c>
      <c r="CS66" t="s">
        <v>74</v>
      </c>
      <c r="CT66">
        <v>161932350</v>
      </c>
      <c r="CU66" t="s">
        <v>74</v>
      </c>
      <c r="CV66">
        <v>319869</v>
      </c>
      <c r="CW66" t="s">
        <v>74</v>
      </c>
      <c r="CX66">
        <v>0</v>
      </c>
      <c r="CY66" t="s">
        <v>74</v>
      </c>
      <c r="CZ66">
        <v>40410</v>
      </c>
      <c r="DA66" t="s">
        <v>74</v>
      </c>
      <c r="DB66">
        <v>8.51</v>
      </c>
      <c r="DC66" t="s">
        <v>74</v>
      </c>
      <c r="DD66">
        <v>63.56</v>
      </c>
      <c r="DE66" t="s">
        <v>74</v>
      </c>
      <c r="DF66">
        <v>8662.04</v>
      </c>
      <c r="DG66" t="s">
        <v>74</v>
      </c>
      <c r="DH66">
        <v>16.6</v>
      </c>
      <c r="DI66" t="s">
        <v>74</v>
      </c>
      <c r="DJ66">
        <v>6.12</v>
      </c>
      <c r="DK66" t="s">
        <v>74</v>
      </c>
      <c r="DL66">
        <v>79</v>
      </c>
      <c r="DM66" t="s">
        <v>74</v>
      </c>
      <c r="DN66">
        <v>162</v>
      </c>
      <c r="DO66" t="s">
        <v>74</v>
      </c>
      <c r="DP66">
        <v>290.25</v>
      </c>
      <c r="DQ66" t="s">
        <v>74</v>
      </c>
      <c r="DR66">
        <v>60</v>
      </c>
      <c r="DS66" t="s">
        <v>74</v>
      </c>
      <c r="DT66">
        <v>8459</v>
      </c>
      <c r="DU66" t="s">
        <v>74</v>
      </c>
      <c r="DV66">
        <v>10907</v>
      </c>
      <c r="DW66" t="s">
        <v>74</v>
      </c>
      <c r="DX66">
        <v>5093</v>
      </c>
      <c r="DY66" t="s">
        <v>74</v>
      </c>
      <c r="DZ66">
        <v>829</v>
      </c>
    </row>
    <row r="67" spans="9:130">
      <c r="I67" t="s">
        <v>75</v>
      </c>
      <c r="J67">
        <v>3153.8</v>
      </c>
      <c r="K67" t="s">
        <v>75</v>
      </c>
      <c r="L67">
        <v>3822.6</v>
      </c>
      <c r="M67" t="s">
        <v>75</v>
      </c>
      <c r="N67">
        <v>97.078</v>
      </c>
      <c r="O67" t="s">
        <v>75</v>
      </c>
      <c r="P67">
        <v>95.41</v>
      </c>
      <c r="Q67" t="s">
        <v>75</v>
      </c>
      <c r="R67">
        <v>90.65</v>
      </c>
      <c r="S67" t="s">
        <v>75</v>
      </c>
      <c r="T67">
        <v>117.9</v>
      </c>
      <c r="U67" t="s">
        <v>75</v>
      </c>
      <c r="V67">
        <v>131</v>
      </c>
      <c r="W67" t="s">
        <v>75</v>
      </c>
      <c r="X67">
        <v>1630975</v>
      </c>
      <c r="Y67" t="s">
        <v>75</v>
      </c>
      <c r="Z67">
        <v>6634844</v>
      </c>
      <c r="AA67" t="s">
        <v>75</v>
      </c>
      <c r="AB67">
        <v>2941282</v>
      </c>
      <c r="AC67" t="s">
        <v>75</v>
      </c>
      <c r="AD67">
        <v>3413780</v>
      </c>
      <c r="AE67" t="s">
        <v>75</v>
      </c>
      <c r="AF67">
        <v>4015426</v>
      </c>
      <c r="AG67" t="s">
        <v>75</v>
      </c>
      <c r="AH67">
        <v>2369779</v>
      </c>
      <c r="AI67" t="s">
        <v>75</v>
      </c>
      <c r="AJ67">
        <v>44.7971</v>
      </c>
      <c r="AK67" t="s">
        <v>75</v>
      </c>
      <c r="AL67">
        <v>1263.175</v>
      </c>
      <c r="AM67" t="s">
        <v>75</v>
      </c>
      <c r="AN67">
        <v>1308.4445</v>
      </c>
      <c r="AO67" t="s">
        <v>75</v>
      </c>
      <c r="AP67">
        <v>185.1115</v>
      </c>
      <c r="AQ67" t="s">
        <v>75</v>
      </c>
      <c r="AR67">
        <v>1255.621</v>
      </c>
      <c r="AS67" t="s">
        <v>75</v>
      </c>
      <c r="AT67">
        <v>57.891</v>
      </c>
      <c r="AU67" t="s">
        <v>75</v>
      </c>
      <c r="AV67">
        <v>59.2125</v>
      </c>
      <c r="AW67" t="s">
        <v>75</v>
      </c>
      <c r="AX67">
        <v>241.361</v>
      </c>
      <c r="AY67" t="s">
        <v>75</v>
      </c>
      <c r="AZ67">
        <v>351.6435</v>
      </c>
      <c r="BA67" t="s">
        <v>75</v>
      </c>
      <c r="BB67">
        <v>537.8975</v>
      </c>
      <c r="BC67" t="s">
        <v>75</v>
      </c>
      <c r="BD67">
        <v>251.997</v>
      </c>
      <c r="BE67" t="s">
        <v>75</v>
      </c>
      <c r="BF67">
        <v>377.7805</v>
      </c>
      <c r="BG67" t="s">
        <v>75</v>
      </c>
      <c r="BH67">
        <v>1.3735</v>
      </c>
      <c r="BI67" t="s">
        <v>75</v>
      </c>
      <c r="BJ67">
        <v>2540</v>
      </c>
      <c r="BK67" t="s">
        <v>75</v>
      </c>
      <c r="BL67">
        <v>55.68</v>
      </c>
      <c r="BM67" t="s">
        <v>75</v>
      </c>
      <c r="BN67">
        <v>169</v>
      </c>
      <c r="BO67" t="s">
        <v>75</v>
      </c>
      <c r="BP67">
        <v>21.02</v>
      </c>
      <c r="BQ67" t="s">
        <v>75</v>
      </c>
      <c r="BR67">
        <v>203</v>
      </c>
      <c r="BS67" t="s">
        <v>75</v>
      </c>
      <c r="BT67">
        <v>516.5</v>
      </c>
      <c r="BU67" t="s">
        <v>75</v>
      </c>
      <c r="BV67">
        <v>4.45</v>
      </c>
      <c r="BW67" t="s">
        <v>75</v>
      </c>
      <c r="BX67">
        <v>427.03</v>
      </c>
      <c r="BY67" t="s">
        <v>75</v>
      </c>
      <c r="BZ67">
        <v>1.22</v>
      </c>
      <c r="CA67" t="s">
        <v>75</v>
      </c>
      <c r="CB67">
        <v>885447</v>
      </c>
      <c r="CC67" t="s">
        <v>75</v>
      </c>
      <c r="CD67">
        <v>12600.12</v>
      </c>
      <c r="CE67" t="s">
        <v>75</v>
      </c>
      <c r="CF67">
        <v>35.5</v>
      </c>
      <c r="CG67" t="s">
        <v>75</v>
      </c>
      <c r="CH67">
        <v>77.9</v>
      </c>
      <c r="CI67" t="s">
        <v>75</v>
      </c>
      <c r="CJ67">
        <v>53.46</v>
      </c>
      <c r="CK67" t="s">
        <v>75</v>
      </c>
      <c r="CL67">
        <v>478</v>
      </c>
      <c r="CM67" t="s">
        <v>75</v>
      </c>
      <c r="CN67">
        <v>470</v>
      </c>
      <c r="CO67" t="s">
        <v>75</v>
      </c>
      <c r="CP67">
        <v>315116104</v>
      </c>
      <c r="CQ67" t="s">
        <v>75</v>
      </c>
      <c r="CR67">
        <v>5691918</v>
      </c>
      <c r="CS67" t="s">
        <v>75</v>
      </c>
      <c r="CT67">
        <v>156839960</v>
      </c>
      <c r="CU67" t="s">
        <v>75</v>
      </c>
      <c r="CV67">
        <v>413945</v>
      </c>
      <c r="CW67" t="s">
        <v>75</v>
      </c>
      <c r="CX67">
        <v>0</v>
      </c>
      <c r="CY67" t="s">
        <v>75</v>
      </c>
      <c r="CZ67">
        <v>0</v>
      </c>
      <c r="DA67" t="s">
        <v>75</v>
      </c>
      <c r="DB67">
        <v>9.2</v>
      </c>
      <c r="DC67" t="s">
        <v>75</v>
      </c>
      <c r="DD67">
        <v>64.5</v>
      </c>
      <c r="DE67" t="s">
        <v>75</v>
      </c>
      <c r="DF67">
        <v>7629.94</v>
      </c>
      <c r="DG67" t="s">
        <v>75</v>
      </c>
      <c r="DH67">
        <v>16.2</v>
      </c>
      <c r="DI67" t="s">
        <v>75</v>
      </c>
      <c r="DJ67">
        <v>6.19</v>
      </c>
      <c r="DK67" t="s">
        <v>75</v>
      </c>
      <c r="DL67">
        <v>80</v>
      </c>
      <c r="DM67" t="s">
        <v>75</v>
      </c>
      <c r="DN67">
        <v>173</v>
      </c>
      <c r="DO67" t="s">
        <v>75</v>
      </c>
      <c r="DP67">
        <v>342.3</v>
      </c>
      <c r="DQ67" t="s">
        <v>75</v>
      </c>
      <c r="DR67">
        <v>55</v>
      </c>
      <c r="DS67" t="s">
        <v>75</v>
      </c>
      <c r="DT67">
        <v>9582</v>
      </c>
      <c r="DU67" t="s">
        <v>75</v>
      </c>
      <c r="DV67">
        <v>16031</v>
      </c>
      <c r="DW67" t="s">
        <v>75</v>
      </c>
      <c r="DX67">
        <v>4829</v>
      </c>
      <c r="DY67" t="s">
        <v>75</v>
      </c>
      <c r="DZ67">
        <v>811</v>
      </c>
    </row>
    <row r="68" spans="9:130">
      <c r="I68" t="s">
        <v>76</v>
      </c>
      <c r="J68">
        <v>4892.4</v>
      </c>
      <c r="K68" t="s">
        <v>76</v>
      </c>
      <c r="L68">
        <v>5475.2</v>
      </c>
      <c r="M68" t="s">
        <v>76</v>
      </c>
      <c r="N68">
        <v>96.992</v>
      </c>
      <c r="O68" t="s">
        <v>76</v>
      </c>
      <c r="P68">
        <v>100.65</v>
      </c>
      <c r="Q68" t="s">
        <v>76</v>
      </c>
      <c r="R68">
        <v>98.83</v>
      </c>
      <c r="S68" t="s">
        <v>76</v>
      </c>
      <c r="T68">
        <v>118.64</v>
      </c>
      <c r="U68" t="s">
        <v>76</v>
      </c>
      <c r="V68">
        <v>126</v>
      </c>
      <c r="W68" t="s">
        <v>76</v>
      </c>
      <c r="X68">
        <v>1817854</v>
      </c>
      <c r="Y68" t="s">
        <v>76</v>
      </c>
      <c r="Z68">
        <v>7310160</v>
      </c>
      <c r="AA68" t="s">
        <v>76</v>
      </c>
      <c r="AB68">
        <v>3272879</v>
      </c>
      <c r="AC68" t="s">
        <v>76</v>
      </c>
      <c r="AD68">
        <v>3990294</v>
      </c>
      <c r="AE68" t="s">
        <v>76</v>
      </c>
      <c r="AF68">
        <v>4409944</v>
      </c>
      <c r="AG68" t="s">
        <v>76</v>
      </c>
      <c r="AH68">
        <v>2395626</v>
      </c>
      <c r="AI68" t="s">
        <v>76</v>
      </c>
      <c r="AJ68">
        <v>65.5783</v>
      </c>
      <c r="AK68" t="s">
        <v>76</v>
      </c>
      <c r="AL68">
        <v>1261.35</v>
      </c>
      <c r="AM68" t="s">
        <v>76</v>
      </c>
      <c r="AN68">
        <v>1305.5172</v>
      </c>
      <c r="AO68" t="s">
        <v>76</v>
      </c>
      <c r="AP68">
        <v>184.5745</v>
      </c>
      <c r="AQ68" t="s">
        <v>76</v>
      </c>
      <c r="AR68">
        <v>1262.2818</v>
      </c>
      <c r="AS68" t="s">
        <v>76</v>
      </c>
      <c r="AT68">
        <v>69.355</v>
      </c>
      <c r="AU68" t="s">
        <v>76</v>
      </c>
      <c r="AV68">
        <v>69.6954</v>
      </c>
      <c r="AW68" t="s">
        <v>76</v>
      </c>
      <c r="AX68">
        <v>255.9422</v>
      </c>
      <c r="AY68" t="s">
        <v>76</v>
      </c>
      <c r="AZ68">
        <v>365.7963</v>
      </c>
      <c r="BA68" t="s">
        <v>76</v>
      </c>
      <c r="BB68">
        <v>593.9109</v>
      </c>
      <c r="BC68" t="s">
        <v>76</v>
      </c>
      <c r="BD68">
        <v>253.035</v>
      </c>
      <c r="BE68" t="s">
        <v>76</v>
      </c>
      <c r="BF68">
        <v>402.1631</v>
      </c>
      <c r="BG68" t="s">
        <v>76</v>
      </c>
      <c r="BH68">
        <v>1.1681</v>
      </c>
      <c r="BI68" t="s">
        <v>76</v>
      </c>
      <c r="BJ68">
        <v>3823</v>
      </c>
      <c r="BK68" t="s">
        <v>76</v>
      </c>
      <c r="BL68">
        <v>66.14</v>
      </c>
      <c r="BM68" t="s">
        <v>76</v>
      </c>
      <c r="BN68">
        <v>160</v>
      </c>
      <c r="BO68" t="s">
        <v>76</v>
      </c>
      <c r="BP68">
        <v>21.23</v>
      </c>
      <c r="BQ68" t="s">
        <v>76</v>
      </c>
      <c r="BR68">
        <v>198</v>
      </c>
      <c r="BS68" t="s">
        <v>76</v>
      </c>
      <c r="BT68">
        <v>599.38</v>
      </c>
      <c r="BU68" t="s">
        <v>76</v>
      </c>
      <c r="BV68">
        <v>4.48</v>
      </c>
      <c r="BW68" t="s">
        <v>76</v>
      </c>
      <c r="BX68">
        <v>429.8</v>
      </c>
      <c r="BY68" t="s">
        <v>76</v>
      </c>
      <c r="BZ68">
        <v>0.46</v>
      </c>
      <c r="CA68" t="s">
        <v>76</v>
      </c>
      <c r="CB68">
        <v>1936471</v>
      </c>
      <c r="CC68" t="s">
        <v>76</v>
      </c>
      <c r="CD68">
        <v>12642.52</v>
      </c>
      <c r="CE68" t="s">
        <v>76</v>
      </c>
      <c r="CF68">
        <v>50.41</v>
      </c>
      <c r="CG68" t="s">
        <v>76</v>
      </c>
      <c r="CH68">
        <v>112.77</v>
      </c>
      <c r="CI68" t="s">
        <v>76</v>
      </c>
      <c r="CJ68">
        <v>55.32</v>
      </c>
      <c r="CK68" t="s">
        <v>76</v>
      </c>
      <c r="CL68">
        <v>613</v>
      </c>
      <c r="CM68" t="s">
        <v>76</v>
      </c>
      <c r="CN68">
        <v>458</v>
      </c>
      <c r="CO68" t="s">
        <v>76</v>
      </c>
      <c r="CP68">
        <v>312402418</v>
      </c>
      <c r="CQ68" t="s">
        <v>76</v>
      </c>
      <c r="CR68">
        <v>5609490</v>
      </c>
      <c r="CS68" t="s">
        <v>76</v>
      </c>
      <c r="CT68">
        <v>151766289</v>
      </c>
      <c r="CU68" t="s">
        <v>76</v>
      </c>
      <c r="CV68">
        <v>2792374</v>
      </c>
      <c r="CW68" t="s">
        <v>76</v>
      </c>
      <c r="CX68">
        <v>0</v>
      </c>
      <c r="CY68" t="s">
        <v>76</v>
      </c>
      <c r="CZ68">
        <v>218295</v>
      </c>
      <c r="DA68" t="s">
        <v>76</v>
      </c>
      <c r="DB68">
        <v>15.45</v>
      </c>
      <c r="DC68" t="s">
        <v>76</v>
      </c>
      <c r="DD68">
        <v>71.38</v>
      </c>
      <c r="DE68" t="s">
        <v>76</v>
      </c>
      <c r="DF68">
        <v>7239.55</v>
      </c>
      <c r="DG68" t="s">
        <v>76</v>
      </c>
      <c r="DH68">
        <v>15.55</v>
      </c>
      <c r="DI68" t="s">
        <v>76</v>
      </c>
      <c r="DJ68">
        <v>5.8</v>
      </c>
      <c r="DK68" t="s">
        <v>76</v>
      </c>
      <c r="DL68">
        <v>80</v>
      </c>
      <c r="DM68" t="s">
        <v>76</v>
      </c>
      <c r="DN68">
        <v>182</v>
      </c>
      <c r="DO68" t="s">
        <v>76</v>
      </c>
      <c r="DP68">
        <v>402.38</v>
      </c>
      <c r="DQ68" t="s">
        <v>76</v>
      </c>
      <c r="DR68">
        <v>59</v>
      </c>
      <c r="DS68" t="s">
        <v>76</v>
      </c>
      <c r="DT68">
        <v>12533</v>
      </c>
      <c r="DU68" t="s">
        <v>76</v>
      </c>
      <c r="DV68">
        <v>22331</v>
      </c>
      <c r="DW68" t="s">
        <v>76</v>
      </c>
      <c r="DX68">
        <v>4697</v>
      </c>
      <c r="DY68" t="s">
        <v>76</v>
      </c>
      <c r="DZ68">
        <v>777</v>
      </c>
    </row>
    <row r="69" spans="9:130">
      <c r="I69" t="s">
        <v>77</v>
      </c>
      <c r="J69">
        <v>4054.8</v>
      </c>
      <c r="K69" t="s">
        <v>77</v>
      </c>
      <c r="L69">
        <v>5021.2</v>
      </c>
      <c r="M69" t="s">
        <v>77</v>
      </c>
      <c r="N69">
        <v>97.337</v>
      </c>
      <c r="O69" t="s">
        <v>77</v>
      </c>
      <c r="P69">
        <v>102.11</v>
      </c>
      <c r="Q69" t="s">
        <v>77</v>
      </c>
      <c r="R69">
        <v>100.97</v>
      </c>
      <c r="S69" t="s">
        <v>77</v>
      </c>
      <c r="T69">
        <v>118.64</v>
      </c>
      <c r="U69" t="s">
        <v>77</v>
      </c>
      <c r="V69">
        <v>124</v>
      </c>
      <c r="W69" t="s">
        <v>77</v>
      </c>
      <c r="X69">
        <v>1859978</v>
      </c>
      <c r="Y69" t="s">
        <v>77</v>
      </c>
      <c r="Z69">
        <v>7804229</v>
      </c>
      <c r="AA69" t="s">
        <v>77</v>
      </c>
      <c r="AB69">
        <v>3286677</v>
      </c>
      <c r="AC69" t="s">
        <v>77</v>
      </c>
      <c r="AD69">
        <v>4249367</v>
      </c>
      <c r="AE69" t="s">
        <v>77</v>
      </c>
      <c r="AF69">
        <v>4540035</v>
      </c>
      <c r="AG69" t="s">
        <v>77</v>
      </c>
      <c r="AH69">
        <v>2581558</v>
      </c>
      <c r="AI69" t="s">
        <v>77</v>
      </c>
      <c r="AJ69">
        <v>42.2869</v>
      </c>
      <c r="AK69" t="s">
        <v>77</v>
      </c>
      <c r="AL69">
        <v>1263.9652</v>
      </c>
      <c r="AM69" t="s">
        <v>77</v>
      </c>
      <c r="AN69">
        <v>1338.0634</v>
      </c>
      <c r="AO69" t="s">
        <v>77</v>
      </c>
      <c r="AP69">
        <v>185.0117</v>
      </c>
      <c r="AQ69" t="s">
        <v>77</v>
      </c>
      <c r="AR69">
        <v>1261.9565</v>
      </c>
      <c r="AS69" t="s">
        <v>77</v>
      </c>
      <c r="AT69">
        <v>64.966</v>
      </c>
      <c r="AU69" t="s">
        <v>77</v>
      </c>
      <c r="AV69">
        <v>64.2931</v>
      </c>
      <c r="AW69" t="s">
        <v>77</v>
      </c>
      <c r="AX69">
        <v>244.1036</v>
      </c>
      <c r="AY69" t="s">
        <v>77</v>
      </c>
      <c r="AZ69">
        <v>363.8154</v>
      </c>
      <c r="BA69" t="s">
        <v>77</v>
      </c>
      <c r="BB69">
        <v>629.7513</v>
      </c>
      <c r="BC69" t="s">
        <v>77</v>
      </c>
      <c r="BD69">
        <v>258.9427</v>
      </c>
      <c r="BE69" t="s">
        <v>77</v>
      </c>
      <c r="BF69">
        <v>413.834</v>
      </c>
      <c r="BG69" t="s">
        <v>77</v>
      </c>
      <c r="BH69">
        <v>0.985</v>
      </c>
      <c r="BI69" t="s">
        <v>77</v>
      </c>
      <c r="BJ69">
        <v>3362</v>
      </c>
      <c r="BK69" t="s">
        <v>77</v>
      </c>
      <c r="BL69">
        <v>64.81</v>
      </c>
      <c r="BM69" t="s">
        <v>77</v>
      </c>
      <c r="BN69">
        <v>154</v>
      </c>
      <c r="BO69" t="s">
        <v>77</v>
      </c>
      <c r="BP69">
        <v>21.53</v>
      </c>
      <c r="BQ69" t="s">
        <v>77</v>
      </c>
      <c r="BR69">
        <v>172</v>
      </c>
      <c r="BS69" t="s">
        <v>77</v>
      </c>
      <c r="BT69">
        <v>575.5</v>
      </c>
      <c r="BU69" t="s">
        <v>77</v>
      </c>
      <c r="BV69">
        <v>4.43</v>
      </c>
      <c r="BW69" t="s">
        <v>77</v>
      </c>
      <c r="BX69">
        <v>433.74</v>
      </c>
      <c r="BY69" t="s">
        <v>77</v>
      </c>
      <c r="BZ69">
        <v>0.38</v>
      </c>
      <c r="CA69" t="s">
        <v>77</v>
      </c>
      <c r="CB69">
        <v>3298291</v>
      </c>
      <c r="CC69" t="s">
        <v>77</v>
      </c>
      <c r="CD69">
        <v>12704.87</v>
      </c>
      <c r="CE69" t="s">
        <v>77</v>
      </c>
      <c r="CF69">
        <v>53.85</v>
      </c>
      <c r="CG69" t="s">
        <v>77</v>
      </c>
      <c r="CH69">
        <v>64.12</v>
      </c>
      <c r="CI69" t="s">
        <v>77</v>
      </c>
      <c r="CJ69">
        <v>58.13</v>
      </c>
      <c r="CK69" t="s">
        <v>77</v>
      </c>
      <c r="CL69">
        <v>516</v>
      </c>
      <c r="CM69" t="s">
        <v>77</v>
      </c>
      <c r="CN69">
        <v>446</v>
      </c>
      <c r="CO69" t="s">
        <v>77</v>
      </c>
      <c r="CP69">
        <v>309495519</v>
      </c>
      <c r="CQ69" t="s">
        <v>77</v>
      </c>
      <c r="CR69">
        <v>5495814</v>
      </c>
      <c r="CS69" t="s">
        <v>77</v>
      </c>
      <c r="CT69">
        <v>147502923</v>
      </c>
      <c r="CU69" t="s">
        <v>77</v>
      </c>
      <c r="CV69">
        <v>6887597</v>
      </c>
      <c r="CW69" t="s">
        <v>77</v>
      </c>
      <c r="CX69">
        <v>700</v>
      </c>
      <c r="CY69" t="s">
        <v>77</v>
      </c>
      <c r="CZ69">
        <v>1294506</v>
      </c>
      <c r="DA69" t="s">
        <v>77</v>
      </c>
      <c r="DB69">
        <v>13.11</v>
      </c>
      <c r="DC69" t="s">
        <v>77</v>
      </c>
      <c r="DD69">
        <v>73.8</v>
      </c>
      <c r="DE69" t="s">
        <v>77</v>
      </c>
      <c r="DF69">
        <v>7400.64</v>
      </c>
      <c r="DG69" t="s">
        <v>77</v>
      </c>
      <c r="DH69">
        <v>15.86</v>
      </c>
      <c r="DI69" t="s">
        <v>77</v>
      </c>
      <c r="DJ69">
        <v>6.99</v>
      </c>
      <c r="DK69" t="s">
        <v>77</v>
      </c>
      <c r="DL69">
        <v>80</v>
      </c>
      <c r="DM69" t="s">
        <v>77</v>
      </c>
      <c r="DN69">
        <v>189</v>
      </c>
      <c r="DO69" t="s">
        <v>77</v>
      </c>
      <c r="DP69">
        <v>407.9</v>
      </c>
      <c r="DQ69" t="s">
        <v>77</v>
      </c>
      <c r="DR69">
        <v>57</v>
      </c>
      <c r="DS69" t="s">
        <v>77</v>
      </c>
      <c r="DT69">
        <v>7636</v>
      </c>
      <c r="DU69" t="s">
        <v>77</v>
      </c>
      <c r="DV69">
        <v>20468</v>
      </c>
      <c r="DW69" t="s">
        <v>77</v>
      </c>
      <c r="DX69">
        <v>4642</v>
      </c>
      <c r="DY69" t="s">
        <v>77</v>
      </c>
      <c r="DZ69">
        <v>788</v>
      </c>
    </row>
    <row r="70" spans="9:130">
      <c r="I70" t="s">
        <v>78</v>
      </c>
      <c r="J70">
        <v>1300.2</v>
      </c>
      <c r="K70" t="s">
        <v>78</v>
      </c>
      <c r="L70">
        <v>1920.5</v>
      </c>
      <c r="M70" t="s">
        <v>78</v>
      </c>
      <c r="N70">
        <v>97.681</v>
      </c>
      <c r="O70" t="s">
        <v>78</v>
      </c>
      <c r="P70">
        <v>98.81</v>
      </c>
      <c r="Q70" t="s">
        <v>78</v>
      </c>
      <c r="R70">
        <v>97.08</v>
      </c>
      <c r="S70" t="s">
        <v>78</v>
      </c>
      <c r="T70">
        <v>108.97</v>
      </c>
      <c r="U70" t="s">
        <v>78</v>
      </c>
      <c r="V70">
        <v>124</v>
      </c>
      <c r="W70" t="s">
        <v>78</v>
      </c>
      <c r="X70">
        <v>1788966</v>
      </c>
      <c r="Y70" t="s">
        <v>78</v>
      </c>
      <c r="Z70">
        <v>7656800</v>
      </c>
      <c r="AA70" t="s">
        <v>78</v>
      </c>
      <c r="AB70">
        <v>3143716</v>
      </c>
      <c r="AC70" t="s">
        <v>78</v>
      </c>
      <c r="AD70">
        <v>4048159</v>
      </c>
      <c r="AE70" t="s">
        <v>78</v>
      </c>
      <c r="AF70">
        <v>4480648</v>
      </c>
      <c r="AG70" t="s">
        <v>78</v>
      </c>
      <c r="AH70">
        <v>2455174</v>
      </c>
      <c r="AI70" t="s">
        <v>78</v>
      </c>
      <c r="AJ70">
        <v>15.4143</v>
      </c>
      <c r="AK70" t="s">
        <v>78</v>
      </c>
      <c r="AL70">
        <v>1238.3952</v>
      </c>
      <c r="AM70" t="s">
        <v>78</v>
      </c>
      <c r="AN70">
        <v>1304.3109</v>
      </c>
      <c r="AO70" t="s">
        <v>78</v>
      </c>
      <c r="AP70">
        <v>181.2466</v>
      </c>
      <c r="AQ70" t="s">
        <v>78</v>
      </c>
      <c r="AR70">
        <v>1239.6952</v>
      </c>
      <c r="AS70" t="s">
        <v>78</v>
      </c>
      <c r="AT70">
        <v>71.365</v>
      </c>
      <c r="AU70" t="s">
        <v>78</v>
      </c>
      <c r="AV70">
        <v>71.1385</v>
      </c>
      <c r="AW70" t="s">
        <v>78</v>
      </c>
      <c r="AX70">
        <v>260.6476</v>
      </c>
      <c r="AY70" t="s">
        <v>78</v>
      </c>
      <c r="AZ70">
        <v>380.9452</v>
      </c>
      <c r="BA70" t="s">
        <v>78</v>
      </c>
      <c r="BB70">
        <v>704.0819</v>
      </c>
      <c r="BC70" t="s">
        <v>78</v>
      </c>
      <c r="BD70">
        <v>253.5185</v>
      </c>
      <c r="BE70" t="s">
        <v>78</v>
      </c>
      <c r="BF70">
        <v>444.7461</v>
      </c>
      <c r="BG70" t="s">
        <v>78</v>
      </c>
      <c r="BH70">
        <v>0.8355</v>
      </c>
      <c r="BI70" t="s">
        <v>78</v>
      </c>
      <c r="BJ70">
        <v>2685</v>
      </c>
      <c r="BK70" t="s">
        <v>78</v>
      </c>
      <c r="BL70">
        <v>72.42</v>
      </c>
      <c r="BM70" t="s">
        <v>78</v>
      </c>
      <c r="BN70">
        <v>150</v>
      </c>
      <c r="BO70" t="s">
        <v>78</v>
      </c>
      <c r="BP70">
        <v>21.53</v>
      </c>
      <c r="BQ70" t="s">
        <v>78</v>
      </c>
      <c r="BR70">
        <v>167</v>
      </c>
      <c r="BS70" t="s">
        <v>78</v>
      </c>
      <c r="BT70">
        <v>616.88</v>
      </c>
      <c r="BU70" t="s">
        <v>78</v>
      </c>
      <c r="BV70">
        <v>2.41</v>
      </c>
      <c r="BW70" t="s">
        <v>78</v>
      </c>
      <c r="BX70">
        <v>438.74</v>
      </c>
      <c r="BY70" t="s">
        <v>78</v>
      </c>
      <c r="BZ70">
        <v>0.48</v>
      </c>
      <c r="CA70" t="s">
        <v>78</v>
      </c>
      <c r="CB70">
        <v>1540114</v>
      </c>
      <c r="CC70" t="s">
        <v>78</v>
      </c>
      <c r="CD70">
        <v>12715.14</v>
      </c>
      <c r="CE70" t="s">
        <v>78</v>
      </c>
      <c r="CF70">
        <v>34.69</v>
      </c>
      <c r="CG70" t="s">
        <v>78</v>
      </c>
      <c r="CH70">
        <v>76.62</v>
      </c>
      <c r="CI70" t="s">
        <v>78</v>
      </c>
      <c r="CJ70">
        <v>49.69</v>
      </c>
      <c r="CK70" t="s">
        <v>78</v>
      </c>
      <c r="CL70">
        <v>485</v>
      </c>
      <c r="CM70" t="s">
        <v>78</v>
      </c>
      <c r="CN70">
        <v>446</v>
      </c>
      <c r="CO70" t="s">
        <v>78</v>
      </c>
      <c r="CP70">
        <v>310821253</v>
      </c>
      <c r="CQ70" t="s">
        <v>78</v>
      </c>
      <c r="CR70">
        <v>5410127</v>
      </c>
      <c r="CS70" t="s">
        <v>78</v>
      </c>
      <c r="CT70">
        <v>143413598</v>
      </c>
      <c r="CU70" t="s">
        <v>78</v>
      </c>
      <c r="CV70">
        <v>3909740</v>
      </c>
      <c r="CW70" t="s">
        <v>78</v>
      </c>
      <c r="CX70">
        <v>40020</v>
      </c>
      <c r="CY70" t="s">
        <v>78</v>
      </c>
      <c r="CZ70">
        <v>3850367</v>
      </c>
      <c r="DA70" t="s">
        <v>78</v>
      </c>
      <c r="DB70">
        <v>11.4</v>
      </c>
      <c r="DC70" t="s">
        <v>78</v>
      </c>
      <c r="DD70">
        <v>72.5</v>
      </c>
      <c r="DE70" t="s">
        <v>78</v>
      </c>
      <c r="DF70">
        <v>7509.47</v>
      </c>
      <c r="DG70" t="s">
        <v>78</v>
      </c>
      <c r="DH70">
        <v>15.49</v>
      </c>
      <c r="DI70" t="s">
        <v>78</v>
      </c>
      <c r="DJ70">
        <v>6.91</v>
      </c>
      <c r="DK70" t="s">
        <v>78</v>
      </c>
      <c r="DL70">
        <v>78</v>
      </c>
      <c r="DM70" t="s">
        <v>78</v>
      </c>
      <c r="DN70">
        <v>190</v>
      </c>
      <c r="DO70" t="s">
        <v>78</v>
      </c>
      <c r="DP70">
        <v>443.88</v>
      </c>
      <c r="DQ70" t="s">
        <v>78</v>
      </c>
      <c r="DR70">
        <v>57</v>
      </c>
      <c r="DS70" t="s">
        <v>78</v>
      </c>
      <c r="DT70">
        <v>6261</v>
      </c>
      <c r="DU70" t="s">
        <v>78</v>
      </c>
      <c r="DV70">
        <v>17456</v>
      </c>
      <c r="DW70" t="s">
        <v>78</v>
      </c>
      <c r="DX70">
        <v>4620</v>
      </c>
      <c r="DY70" t="s">
        <v>78</v>
      </c>
      <c r="DZ70">
        <v>868</v>
      </c>
    </row>
    <row r="71" spans="9:130">
      <c r="I71" t="s">
        <v>79</v>
      </c>
      <c r="J71">
        <v>3258.2</v>
      </c>
      <c r="K71" t="s">
        <v>79</v>
      </c>
      <c r="L71">
        <v>3972.9</v>
      </c>
      <c r="M71" t="s">
        <v>79</v>
      </c>
      <c r="N71">
        <v>97.768</v>
      </c>
      <c r="O71" t="s">
        <v>79</v>
      </c>
      <c r="P71">
        <v>97.63</v>
      </c>
      <c r="Q71" t="s">
        <v>79</v>
      </c>
      <c r="R71">
        <v>95.23</v>
      </c>
      <c r="S71" t="s">
        <v>79</v>
      </c>
      <c r="T71">
        <v>108.97</v>
      </c>
      <c r="U71" t="s">
        <v>79</v>
      </c>
      <c r="V71">
        <v>122</v>
      </c>
      <c r="W71" t="s">
        <v>79</v>
      </c>
      <c r="X71">
        <v>2189255</v>
      </c>
      <c r="Y71" t="s">
        <v>79</v>
      </c>
      <c r="Z71">
        <v>8363325</v>
      </c>
      <c r="AA71" t="s">
        <v>79</v>
      </c>
      <c r="AB71">
        <v>3387117</v>
      </c>
      <c r="AC71" t="s">
        <v>79</v>
      </c>
      <c r="AD71">
        <v>4612594</v>
      </c>
      <c r="AE71" t="s">
        <v>79</v>
      </c>
      <c r="AF71">
        <v>5092463</v>
      </c>
      <c r="AG71" t="s">
        <v>79</v>
      </c>
      <c r="AH71">
        <v>2897354</v>
      </c>
      <c r="AI71" t="s">
        <v>79</v>
      </c>
      <c r="AJ71">
        <v>41.6528</v>
      </c>
      <c r="AK71" t="s">
        <v>79</v>
      </c>
      <c r="AL71">
        <v>1219.1545</v>
      </c>
      <c r="AM71" t="s">
        <v>79</v>
      </c>
      <c r="AN71">
        <v>1332.4177</v>
      </c>
      <c r="AO71" t="s">
        <v>79</v>
      </c>
      <c r="AP71">
        <v>178.5413</v>
      </c>
      <c r="AQ71" t="s">
        <v>79</v>
      </c>
      <c r="AR71">
        <v>1214.9909</v>
      </c>
      <c r="AS71" t="s">
        <v>79</v>
      </c>
      <c r="AT71">
        <v>67.668</v>
      </c>
      <c r="AU71" t="s">
        <v>79</v>
      </c>
      <c r="AV71">
        <v>69.468</v>
      </c>
      <c r="AW71" t="s">
        <v>79</v>
      </c>
      <c r="AX71">
        <v>253.9228</v>
      </c>
      <c r="AY71" t="s">
        <v>79</v>
      </c>
      <c r="AZ71">
        <v>379.6157</v>
      </c>
      <c r="BA71" t="s">
        <v>79</v>
      </c>
      <c r="BB71">
        <v>696.1333</v>
      </c>
      <c r="BC71" t="s">
        <v>79</v>
      </c>
      <c r="BD71">
        <v>257.419</v>
      </c>
      <c r="BE71" t="s">
        <v>79</v>
      </c>
      <c r="BF71">
        <v>441.5247</v>
      </c>
      <c r="BG71" t="s">
        <v>79</v>
      </c>
      <c r="BH71">
        <v>0.6802</v>
      </c>
      <c r="BI71" t="s">
        <v>79</v>
      </c>
      <c r="BJ71">
        <v>2351</v>
      </c>
      <c r="BK71" t="s">
        <v>79</v>
      </c>
      <c r="BL71">
        <v>68.22</v>
      </c>
      <c r="BM71" t="s">
        <v>79</v>
      </c>
      <c r="BN71">
        <v>144</v>
      </c>
      <c r="BO71" t="s">
        <v>79</v>
      </c>
      <c r="BP71">
        <v>21.44</v>
      </c>
      <c r="BQ71" t="s">
        <v>79</v>
      </c>
      <c r="BR71">
        <v>164</v>
      </c>
      <c r="BS71" t="s">
        <v>79</v>
      </c>
      <c r="BT71">
        <v>603.12</v>
      </c>
      <c r="BU71" t="s">
        <v>79</v>
      </c>
      <c r="BV71">
        <v>3.67</v>
      </c>
      <c r="BW71" t="s">
        <v>79</v>
      </c>
      <c r="BX71">
        <v>442.83</v>
      </c>
      <c r="BY71" t="s">
        <v>79</v>
      </c>
      <c r="BZ71">
        <v>0.3</v>
      </c>
      <c r="CA71" t="s">
        <v>79</v>
      </c>
      <c r="CB71">
        <v>2919329</v>
      </c>
      <c r="CC71" t="s">
        <v>79</v>
      </c>
      <c r="CD71">
        <v>12756.76</v>
      </c>
      <c r="CE71" t="s">
        <v>79</v>
      </c>
      <c r="CF71">
        <v>24.43</v>
      </c>
      <c r="CG71" t="s">
        <v>79</v>
      </c>
      <c r="CH71">
        <v>99.96</v>
      </c>
      <c r="CI71" t="s">
        <v>79</v>
      </c>
      <c r="CJ71">
        <v>64.55</v>
      </c>
      <c r="CK71" t="s">
        <v>79</v>
      </c>
      <c r="CL71">
        <v>512</v>
      </c>
      <c r="CM71" t="s">
        <v>79</v>
      </c>
      <c r="CN71">
        <v>481</v>
      </c>
      <c r="CO71" t="s">
        <v>79</v>
      </c>
      <c r="CP71">
        <v>309207951</v>
      </c>
      <c r="CQ71" t="s">
        <v>79</v>
      </c>
      <c r="CR71">
        <v>5359425</v>
      </c>
      <c r="CS71" t="s">
        <v>79</v>
      </c>
      <c r="CT71">
        <v>144853656</v>
      </c>
      <c r="CU71" t="s">
        <v>79</v>
      </c>
      <c r="CV71">
        <v>1399468</v>
      </c>
      <c r="CW71" t="s">
        <v>79</v>
      </c>
      <c r="CX71">
        <v>0</v>
      </c>
      <c r="CY71" t="s">
        <v>79</v>
      </c>
      <c r="CZ71">
        <v>963612</v>
      </c>
      <c r="DA71" t="s">
        <v>79</v>
      </c>
      <c r="DB71">
        <v>12.63</v>
      </c>
      <c r="DC71" t="s">
        <v>79</v>
      </c>
      <c r="DD71">
        <v>67.64</v>
      </c>
      <c r="DE71" t="s">
        <v>79</v>
      </c>
      <c r="DF71">
        <v>8229.41</v>
      </c>
      <c r="DG71" t="s">
        <v>79</v>
      </c>
      <c r="DH71">
        <v>15.83</v>
      </c>
      <c r="DI71" t="s">
        <v>79</v>
      </c>
      <c r="DJ71">
        <v>8.01</v>
      </c>
      <c r="DK71" t="s">
        <v>79</v>
      </c>
      <c r="DL71">
        <v>79</v>
      </c>
      <c r="DM71" t="s">
        <v>79</v>
      </c>
      <c r="DN71">
        <v>183</v>
      </c>
      <c r="DO71" t="s">
        <v>79</v>
      </c>
      <c r="DP71">
        <v>433.62</v>
      </c>
      <c r="DQ71" t="s">
        <v>79</v>
      </c>
      <c r="DR71">
        <v>47</v>
      </c>
      <c r="DS71" t="s">
        <v>79</v>
      </c>
      <c r="DT71">
        <v>7570</v>
      </c>
      <c r="DU71" t="s">
        <v>79</v>
      </c>
      <c r="DV71">
        <v>16674</v>
      </c>
      <c r="DW71" t="s">
        <v>79</v>
      </c>
      <c r="DX71">
        <v>4537</v>
      </c>
      <c r="DY71" t="s">
        <v>79</v>
      </c>
      <c r="DZ71">
        <v>946</v>
      </c>
    </row>
    <row r="72" spans="9:130">
      <c r="I72" t="s">
        <v>80</v>
      </c>
      <c r="J72">
        <v>3202.9</v>
      </c>
      <c r="K72" t="s">
        <v>80</v>
      </c>
      <c r="L72">
        <v>3546.1</v>
      </c>
      <c r="M72" t="s">
        <v>80</v>
      </c>
      <c r="N72">
        <v>97.509</v>
      </c>
      <c r="O72" t="s">
        <v>80</v>
      </c>
      <c r="P72">
        <v>94.25</v>
      </c>
      <c r="Q72" t="s">
        <v>80</v>
      </c>
      <c r="R72">
        <v>89.87</v>
      </c>
      <c r="S72" t="s">
        <v>80</v>
      </c>
      <c r="T72">
        <v>108.97</v>
      </c>
      <c r="U72" t="s">
        <v>80</v>
      </c>
      <c r="V72">
        <v>117</v>
      </c>
      <c r="W72" t="s">
        <v>80</v>
      </c>
      <c r="X72">
        <v>2014270</v>
      </c>
      <c r="Y72" t="s">
        <v>80</v>
      </c>
      <c r="Z72">
        <v>8178383</v>
      </c>
      <c r="AA72" t="s">
        <v>80</v>
      </c>
      <c r="AB72">
        <v>3190152</v>
      </c>
      <c r="AC72" t="s">
        <v>80</v>
      </c>
      <c r="AD72">
        <v>4777082</v>
      </c>
      <c r="AE72" t="s">
        <v>80</v>
      </c>
      <c r="AF72">
        <v>4802771</v>
      </c>
      <c r="AG72" t="s">
        <v>80</v>
      </c>
      <c r="AH72">
        <v>2726210</v>
      </c>
      <c r="AI72" t="s">
        <v>80</v>
      </c>
      <c r="AJ72">
        <v>35.735</v>
      </c>
      <c r="AK72" t="s">
        <v>80</v>
      </c>
      <c r="AL72">
        <v>1175.2476</v>
      </c>
      <c r="AM72" t="s">
        <v>80</v>
      </c>
      <c r="AN72">
        <v>1300.7757</v>
      </c>
      <c r="AO72" t="s">
        <v>80</v>
      </c>
      <c r="AP72">
        <v>172.1423</v>
      </c>
      <c r="AQ72" t="s">
        <v>80</v>
      </c>
      <c r="AR72">
        <v>1174.8</v>
      </c>
      <c r="AS72" t="s">
        <v>80</v>
      </c>
      <c r="AT72">
        <v>73.17</v>
      </c>
      <c r="AU72" t="s">
        <v>80</v>
      </c>
      <c r="AV72">
        <v>75.8236</v>
      </c>
      <c r="AW72" t="s">
        <v>80</v>
      </c>
      <c r="AX72">
        <v>269.8827</v>
      </c>
      <c r="AY72" t="s">
        <v>80</v>
      </c>
      <c r="AZ72">
        <v>379.7054</v>
      </c>
      <c r="BA72" t="s">
        <v>80</v>
      </c>
      <c r="BB72">
        <v>688.1845</v>
      </c>
      <c r="BC72" t="s">
        <v>80</v>
      </c>
      <c r="BD72">
        <v>265.6727</v>
      </c>
      <c r="BE72" t="s">
        <v>80</v>
      </c>
      <c r="BF72">
        <v>432.0504</v>
      </c>
      <c r="BG72" t="s">
        <v>80</v>
      </c>
      <c r="BH72">
        <v>0.5908</v>
      </c>
      <c r="BI72" t="s">
        <v>80</v>
      </c>
      <c r="BJ72">
        <v>2746</v>
      </c>
      <c r="BK72" t="s">
        <v>80</v>
      </c>
      <c r="BL72">
        <v>71.55</v>
      </c>
      <c r="BM72" t="s">
        <v>80</v>
      </c>
      <c r="BN72">
        <v>144</v>
      </c>
      <c r="BO72" t="s">
        <v>80</v>
      </c>
      <c r="BP72">
        <v>21.32</v>
      </c>
      <c r="BQ72" t="s">
        <v>80</v>
      </c>
      <c r="BR72">
        <v>160</v>
      </c>
      <c r="BS72" t="s">
        <v>80</v>
      </c>
      <c r="BT72">
        <v>625.5</v>
      </c>
      <c r="BU72" t="s">
        <v>80</v>
      </c>
      <c r="BV72">
        <v>4.2</v>
      </c>
      <c r="BW72" t="s">
        <v>80</v>
      </c>
      <c r="BX72">
        <v>448.03</v>
      </c>
      <c r="BY72" t="s">
        <v>80</v>
      </c>
      <c r="BZ72">
        <v>0.54</v>
      </c>
      <c r="CA72" t="s">
        <v>80</v>
      </c>
      <c r="CB72">
        <v>2285990</v>
      </c>
      <c r="CC72" t="s">
        <v>80</v>
      </c>
      <c r="CD72">
        <v>12832.3</v>
      </c>
      <c r="CE72" t="s">
        <v>80</v>
      </c>
      <c r="CF72">
        <v>15.66</v>
      </c>
      <c r="CG72" t="s">
        <v>80</v>
      </c>
      <c r="CH72">
        <v>61.79</v>
      </c>
      <c r="CI72" t="s">
        <v>80</v>
      </c>
      <c r="CJ72">
        <v>45.48</v>
      </c>
      <c r="CK72" t="s">
        <v>80</v>
      </c>
      <c r="CL72">
        <v>565</v>
      </c>
      <c r="CM72" t="s">
        <v>80</v>
      </c>
      <c r="CN72">
        <v>481</v>
      </c>
      <c r="CO72" t="s">
        <v>80</v>
      </c>
      <c r="CP72">
        <v>304696278</v>
      </c>
      <c r="CQ72" t="s">
        <v>80</v>
      </c>
      <c r="CR72">
        <v>5259465</v>
      </c>
      <c r="CS72" t="s">
        <v>80</v>
      </c>
      <c r="CT72">
        <v>141433529</v>
      </c>
      <c r="CU72" t="s">
        <v>80</v>
      </c>
      <c r="CV72">
        <v>5540686</v>
      </c>
      <c r="CW72" t="s">
        <v>80</v>
      </c>
      <c r="CX72">
        <v>2120</v>
      </c>
      <c r="CY72" t="s">
        <v>80</v>
      </c>
      <c r="CZ72">
        <v>2384658</v>
      </c>
      <c r="DA72" t="s">
        <v>80</v>
      </c>
      <c r="DB72">
        <v>11.27</v>
      </c>
      <c r="DC72" t="s">
        <v>80</v>
      </c>
      <c r="DD72">
        <v>71.07</v>
      </c>
      <c r="DE72" t="s">
        <v>80</v>
      </c>
      <c r="DF72">
        <v>8459</v>
      </c>
      <c r="DG72" t="s">
        <v>80</v>
      </c>
      <c r="DH72">
        <v>15.34</v>
      </c>
      <c r="DI72" t="s">
        <v>80</v>
      </c>
      <c r="DJ72">
        <v>5.66</v>
      </c>
      <c r="DK72" t="s">
        <v>80</v>
      </c>
      <c r="DL72">
        <v>79</v>
      </c>
      <c r="DM72" t="s">
        <v>80</v>
      </c>
      <c r="DN72">
        <v>176</v>
      </c>
      <c r="DO72" t="s">
        <v>80</v>
      </c>
      <c r="DP72">
        <v>440.6</v>
      </c>
      <c r="DQ72" t="s">
        <v>80</v>
      </c>
      <c r="DR72">
        <v>47</v>
      </c>
      <c r="DS72" t="s">
        <v>80</v>
      </c>
      <c r="DT72">
        <v>9617</v>
      </c>
      <c r="DU72" t="s">
        <v>80</v>
      </c>
      <c r="DV72">
        <v>18445</v>
      </c>
      <c r="DW72" t="s">
        <v>80</v>
      </c>
      <c r="DX72">
        <v>4510</v>
      </c>
      <c r="DY72" t="s">
        <v>80</v>
      </c>
      <c r="DZ72">
        <v>964</v>
      </c>
    </row>
    <row r="73" spans="9:130">
      <c r="I73" t="s">
        <v>81</v>
      </c>
      <c r="J73">
        <v>4165</v>
      </c>
      <c r="K73" t="s">
        <v>81</v>
      </c>
      <c r="L73">
        <v>4851.1</v>
      </c>
      <c r="M73" t="s">
        <v>81</v>
      </c>
      <c r="N73">
        <v>97.681</v>
      </c>
      <c r="O73" t="s">
        <v>81</v>
      </c>
      <c r="P73">
        <v>97.21</v>
      </c>
      <c r="Q73" t="s">
        <v>81</v>
      </c>
      <c r="R73">
        <v>94.55</v>
      </c>
      <c r="S73" t="s">
        <v>81</v>
      </c>
      <c r="T73">
        <v>108.97</v>
      </c>
      <c r="U73" t="s">
        <v>81</v>
      </c>
      <c r="V73">
        <v>114</v>
      </c>
      <c r="W73" t="s">
        <v>81</v>
      </c>
      <c r="X73">
        <v>2101005</v>
      </c>
      <c r="Y73" t="s">
        <v>81</v>
      </c>
      <c r="Z73">
        <v>8162747</v>
      </c>
      <c r="AA73" t="s">
        <v>81</v>
      </c>
      <c r="AB73">
        <v>3485644</v>
      </c>
      <c r="AC73" t="s">
        <v>81</v>
      </c>
      <c r="AD73">
        <v>4390745</v>
      </c>
      <c r="AE73" t="s">
        <v>81</v>
      </c>
      <c r="AF73">
        <v>5006994</v>
      </c>
      <c r="AG73" t="s">
        <v>81</v>
      </c>
      <c r="AH73">
        <v>2714512</v>
      </c>
      <c r="AI73" t="s">
        <v>81</v>
      </c>
      <c r="AJ73">
        <v>44.5691</v>
      </c>
      <c r="AK73" t="s">
        <v>81</v>
      </c>
      <c r="AL73">
        <v>1164.2333</v>
      </c>
      <c r="AM73" t="s">
        <v>81</v>
      </c>
      <c r="AN73">
        <v>1304.43</v>
      </c>
      <c r="AO73" t="s">
        <v>81</v>
      </c>
      <c r="AP73">
        <v>170.5161</v>
      </c>
      <c r="AQ73" t="s">
        <v>81</v>
      </c>
      <c r="AR73">
        <v>1163.1809</v>
      </c>
      <c r="AS73" t="s">
        <v>81</v>
      </c>
      <c r="AT73">
        <v>77.6895</v>
      </c>
      <c r="AU73" t="s">
        <v>81</v>
      </c>
      <c r="AV73">
        <v>78.1825</v>
      </c>
      <c r="AW73" t="s">
        <v>81</v>
      </c>
      <c r="AX73">
        <v>274.2655</v>
      </c>
      <c r="AY73" t="s">
        <v>81</v>
      </c>
      <c r="AZ73">
        <v>403.148</v>
      </c>
      <c r="BA73" t="s">
        <v>81</v>
      </c>
      <c r="BB73">
        <v>714.077</v>
      </c>
      <c r="BC73" t="s">
        <v>81</v>
      </c>
      <c r="BD73">
        <v>280.8535</v>
      </c>
      <c r="BE73" t="s">
        <v>81</v>
      </c>
      <c r="BF73">
        <v>454.7095</v>
      </c>
      <c r="BG73" t="s">
        <v>81</v>
      </c>
      <c r="BH73">
        <v>0.5296</v>
      </c>
      <c r="BI73" t="s">
        <v>81</v>
      </c>
      <c r="BJ73">
        <v>3941</v>
      </c>
      <c r="BK73" t="s">
        <v>81</v>
      </c>
      <c r="BL73">
        <v>76.65</v>
      </c>
      <c r="BM73" t="s">
        <v>81</v>
      </c>
      <c r="BN73">
        <v>145</v>
      </c>
      <c r="BO73" t="s">
        <v>81</v>
      </c>
      <c r="BP73">
        <v>21.34</v>
      </c>
      <c r="BQ73" t="s">
        <v>81</v>
      </c>
      <c r="BR73">
        <v>159</v>
      </c>
      <c r="BS73" t="s">
        <v>81</v>
      </c>
      <c r="BT73">
        <v>650</v>
      </c>
      <c r="BU73" t="s">
        <v>81</v>
      </c>
      <c r="BV73">
        <v>1.79</v>
      </c>
      <c r="BW73" t="s">
        <v>81</v>
      </c>
      <c r="BX73">
        <v>452.82</v>
      </c>
      <c r="BY73" t="s">
        <v>81</v>
      </c>
      <c r="BZ73">
        <v>0.5</v>
      </c>
      <c r="CA73" t="s">
        <v>81</v>
      </c>
      <c r="CB73">
        <v>2133205</v>
      </c>
      <c r="CC73" t="s">
        <v>81</v>
      </c>
      <c r="CD73">
        <v>12878.29</v>
      </c>
      <c r="CE73" t="s">
        <v>81</v>
      </c>
      <c r="CF73">
        <v>39.43</v>
      </c>
      <c r="CG73" t="s">
        <v>81</v>
      </c>
      <c r="CH73">
        <v>92.2</v>
      </c>
      <c r="CI73" t="s">
        <v>81</v>
      </c>
      <c r="CJ73">
        <v>51.07</v>
      </c>
      <c r="CK73" t="s">
        <v>81</v>
      </c>
      <c r="CL73">
        <v>639</v>
      </c>
      <c r="CM73" t="s">
        <v>81</v>
      </c>
      <c r="CN73">
        <v>470</v>
      </c>
      <c r="CO73" t="s">
        <v>81</v>
      </c>
      <c r="CP73">
        <v>303170677</v>
      </c>
      <c r="CQ73" t="s">
        <v>81</v>
      </c>
      <c r="CR73">
        <v>5177340</v>
      </c>
      <c r="CS73" t="s">
        <v>81</v>
      </c>
      <c r="CT73">
        <v>139613443</v>
      </c>
      <c r="CU73" t="s">
        <v>81</v>
      </c>
      <c r="CV73">
        <v>4843123</v>
      </c>
      <c r="CW73" t="s">
        <v>81</v>
      </c>
      <c r="CX73">
        <v>0</v>
      </c>
      <c r="CY73" t="s">
        <v>81</v>
      </c>
      <c r="CZ73">
        <v>810903</v>
      </c>
      <c r="DA73" t="s">
        <v>81</v>
      </c>
      <c r="DB73">
        <v>13.29</v>
      </c>
      <c r="DC73" t="s">
        <v>81</v>
      </c>
      <c r="DD73">
        <v>78.8</v>
      </c>
      <c r="DE73" t="s">
        <v>81</v>
      </c>
      <c r="DF73">
        <v>7271.67</v>
      </c>
      <c r="DG73" t="s">
        <v>81</v>
      </c>
      <c r="DH73">
        <v>15.03</v>
      </c>
      <c r="DI73" t="s">
        <v>81</v>
      </c>
      <c r="DJ73">
        <v>5.66</v>
      </c>
      <c r="DK73" t="s">
        <v>81</v>
      </c>
      <c r="DL73">
        <v>78</v>
      </c>
      <c r="DM73" t="s">
        <v>81</v>
      </c>
      <c r="DN73">
        <v>180</v>
      </c>
      <c r="DO73" t="s">
        <v>81</v>
      </c>
      <c r="DP73">
        <v>471.88</v>
      </c>
      <c r="DQ73" t="s">
        <v>81</v>
      </c>
      <c r="DR73">
        <v>49</v>
      </c>
      <c r="DS73" t="s">
        <v>81</v>
      </c>
      <c r="DT73">
        <v>11603</v>
      </c>
      <c r="DU73" t="s">
        <v>81</v>
      </c>
      <c r="DV73">
        <v>24800</v>
      </c>
      <c r="DW73" t="s">
        <v>81</v>
      </c>
      <c r="DX73">
        <v>4397</v>
      </c>
      <c r="DY73" t="s">
        <v>81</v>
      </c>
      <c r="DZ73">
        <v>982</v>
      </c>
    </row>
    <row r="74" spans="9:130">
      <c r="I74" t="s">
        <v>82</v>
      </c>
      <c r="J74">
        <v>708.7</v>
      </c>
      <c r="K74" t="s">
        <v>82</v>
      </c>
      <c r="L74">
        <v>2181.7</v>
      </c>
      <c r="M74" t="s">
        <v>82</v>
      </c>
      <c r="N74">
        <v>98.026</v>
      </c>
      <c r="O74" t="s">
        <v>82</v>
      </c>
      <c r="P74">
        <v>97.63</v>
      </c>
      <c r="Q74" t="s">
        <v>82</v>
      </c>
      <c r="R74">
        <v>95.52</v>
      </c>
      <c r="S74" t="s">
        <v>82</v>
      </c>
      <c r="T74">
        <v>108.97</v>
      </c>
      <c r="U74" t="s">
        <v>82</v>
      </c>
      <c r="V74">
        <v>115</v>
      </c>
      <c r="W74" t="s">
        <v>82</v>
      </c>
      <c r="X74">
        <v>2066035</v>
      </c>
      <c r="Y74" t="s">
        <v>82</v>
      </c>
      <c r="Z74">
        <v>9103779</v>
      </c>
      <c r="AA74" t="s">
        <v>82</v>
      </c>
      <c r="AB74">
        <v>3357742</v>
      </c>
      <c r="AC74" t="s">
        <v>82</v>
      </c>
      <c r="AD74">
        <v>5156185</v>
      </c>
      <c r="AE74" t="s">
        <v>82</v>
      </c>
      <c r="AF74">
        <v>5308459</v>
      </c>
      <c r="AG74" t="s">
        <v>82</v>
      </c>
      <c r="AH74">
        <v>2907218</v>
      </c>
      <c r="AI74" t="s">
        <v>82</v>
      </c>
      <c r="AJ74">
        <v>30.8912</v>
      </c>
      <c r="AK74" t="s">
        <v>82</v>
      </c>
      <c r="AL74">
        <v>1166.4545</v>
      </c>
      <c r="AM74" t="s">
        <v>82</v>
      </c>
      <c r="AN74">
        <v>1300.8059</v>
      </c>
      <c r="AO74" t="s">
        <v>82</v>
      </c>
      <c r="AP74">
        <v>170.8336</v>
      </c>
      <c r="AQ74" t="s">
        <v>82</v>
      </c>
      <c r="AR74">
        <v>1166.0545</v>
      </c>
      <c r="AS74" t="s">
        <v>82</v>
      </c>
      <c r="AT74">
        <v>75.5131</v>
      </c>
      <c r="AU74" t="s">
        <v>82</v>
      </c>
      <c r="AV74">
        <v>74.6031</v>
      </c>
      <c r="AW74" t="s">
        <v>82</v>
      </c>
      <c r="AX74">
        <v>276.5781</v>
      </c>
      <c r="AY74" t="s">
        <v>82</v>
      </c>
      <c r="AZ74">
        <v>416.109</v>
      </c>
      <c r="BA74" t="s">
        <v>82</v>
      </c>
      <c r="BB74">
        <v>764.9622</v>
      </c>
      <c r="BC74" t="s">
        <v>82</v>
      </c>
      <c r="BD74">
        <v>293.96</v>
      </c>
      <c r="BE74" t="s">
        <v>82</v>
      </c>
      <c r="BF74">
        <v>478.7677</v>
      </c>
      <c r="BG74" t="s">
        <v>82</v>
      </c>
      <c r="BH74">
        <v>0.4738</v>
      </c>
      <c r="BI74" t="s">
        <v>82</v>
      </c>
      <c r="BJ74">
        <v>3572</v>
      </c>
      <c r="BK74" t="s">
        <v>82</v>
      </c>
      <c r="BL74">
        <v>74.08</v>
      </c>
      <c r="BM74" t="s">
        <v>82</v>
      </c>
      <c r="BN74">
        <v>145</v>
      </c>
      <c r="BO74" t="s">
        <v>82</v>
      </c>
      <c r="BP74">
        <v>21.32</v>
      </c>
      <c r="BQ74" t="s">
        <v>82</v>
      </c>
      <c r="BR74">
        <v>156</v>
      </c>
      <c r="BS74" t="s">
        <v>82</v>
      </c>
      <c r="BT74">
        <v>652.5</v>
      </c>
      <c r="BU74" t="s">
        <v>82</v>
      </c>
      <c r="BV74">
        <v>2.35</v>
      </c>
      <c r="BW74" t="s">
        <v>82</v>
      </c>
      <c r="BX74">
        <v>457.54</v>
      </c>
      <c r="BY74" t="s">
        <v>82</v>
      </c>
      <c r="BZ74">
        <v>0.5</v>
      </c>
      <c r="CA74" t="s">
        <v>82</v>
      </c>
      <c r="CB74">
        <v>2458309</v>
      </c>
      <c r="CC74" t="s">
        <v>82</v>
      </c>
      <c r="CD74">
        <v>12929.96</v>
      </c>
      <c r="CE74" t="s">
        <v>82</v>
      </c>
      <c r="CF74">
        <v>34.14</v>
      </c>
      <c r="CG74" t="s">
        <v>82</v>
      </c>
      <c r="CH74">
        <v>76.2</v>
      </c>
      <c r="CI74" t="s">
        <v>82</v>
      </c>
      <c r="CJ74">
        <v>62.16</v>
      </c>
      <c r="CK74" t="s">
        <v>82</v>
      </c>
      <c r="CL74">
        <v>753</v>
      </c>
      <c r="CM74" t="s">
        <v>82</v>
      </c>
      <c r="CN74">
        <v>592</v>
      </c>
      <c r="CO74" t="s">
        <v>82</v>
      </c>
      <c r="CP74">
        <v>301472957</v>
      </c>
      <c r="CQ74" t="s">
        <v>82</v>
      </c>
      <c r="CR74">
        <v>5049886</v>
      </c>
      <c r="CS74" t="s">
        <v>82</v>
      </c>
      <c r="CT74">
        <v>138629790</v>
      </c>
      <c r="CU74" t="s">
        <v>82</v>
      </c>
      <c r="CV74">
        <v>3467511</v>
      </c>
      <c r="CW74" t="s">
        <v>82</v>
      </c>
      <c r="CX74">
        <v>1022</v>
      </c>
      <c r="CY74" t="s">
        <v>82</v>
      </c>
      <c r="CZ74">
        <v>3329621</v>
      </c>
      <c r="DA74" t="s">
        <v>82</v>
      </c>
      <c r="DB74">
        <v>17.19</v>
      </c>
      <c r="DC74" t="s">
        <v>82</v>
      </c>
      <c r="DD74">
        <v>83.1</v>
      </c>
      <c r="DE74" t="s">
        <v>82</v>
      </c>
      <c r="DF74">
        <v>8240.98</v>
      </c>
      <c r="DG74" t="s">
        <v>82</v>
      </c>
      <c r="DH74">
        <v>15.26</v>
      </c>
      <c r="DI74" t="s">
        <v>82</v>
      </c>
      <c r="DJ74">
        <v>5.21</v>
      </c>
      <c r="DK74" t="s">
        <v>82</v>
      </c>
      <c r="DL74">
        <v>78</v>
      </c>
      <c r="DM74" t="s">
        <v>82</v>
      </c>
      <c r="DN74">
        <v>187</v>
      </c>
      <c r="DO74" t="s">
        <v>82</v>
      </c>
      <c r="DP74">
        <v>463</v>
      </c>
      <c r="DQ74" t="s">
        <v>82</v>
      </c>
      <c r="DR74">
        <v>49</v>
      </c>
      <c r="DS74" t="s">
        <v>82</v>
      </c>
      <c r="DT74">
        <v>18857</v>
      </c>
      <c r="DU74" t="s">
        <v>82</v>
      </c>
      <c r="DV74">
        <v>23044</v>
      </c>
      <c r="DW74" t="s">
        <v>82</v>
      </c>
      <c r="DX74">
        <v>4401</v>
      </c>
      <c r="DY74" t="s">
        <v>82</v>
      </c>
      <c r="DZ74">
        <v>993</v>
      </c>
    </row>
    <row r="75" spans="9:130">
      <c r="I75" t="s">
        <v>83</v>
      </c>
      <c r="J75">
        <v>-599.5</v>
      </c>
      <c r="K75" t="s">
        <v>83</v>
      </c>
      <c r="L75">
        <v>891</v>
      </c>
      <c r="M75" t="s">
        <v>83</v>
      </c>
      <c r="N75">
        <v>98.8</v>
      </c>
      <c r="O75" t="s">
        <v>83</v>
      </c>
      <c r="P75">
        <v>96.44</v>
      </c>
      <c r="Q75" t="s">
        <v>83</v>
      </c>
      <c r="R75">
        <v>95.74</v>
      </c>
      <c r="S75" t="s">
        <v>83</v>
      </c>
      <c r="T75">
        <v>103.04</v>
      </c>
      <c r="U75" t="s">
        <v>83</v>
      </c>
      <c r="V75">
        <v>122</v>
      </c>
      <c r="W75" t="s">
        <v>83</v>
      </c>
      <c r="X75">
        <v>1878147</v>
      </c>
      <c r="Y75" t="s">
        <v>83</v>
      </c>
      <c r="Z75">
        <v>8846332</v>
      </c>
      <c r="AA75" t="s">
        <v>83</v>
      </c>
      <c r="AB75">
        <v>3057631</v>
      </c>
      <c r="AC75" t="s">
        <v>83</v>
      </c>
      <c r="AD75">
        <v>4197886</v>
      </c>
      <c r="AE75" t="s">
        <v>83</v>
      </c>
      <c r="AF75">
        <v>4919401</v>
      </c>
      <c r="AG75" t="s">
        <v>83</v>
      </c>
      <c r="AH75">
        <v>2711877</v>
      </c>
      <c r="AI75" t="s">
        <v>83</v>
      </c>
      <c r="AJ75">
        <v>-7.336</v>
      </c>
      <c r="AK75" t="s">
        <v>83</v>
      </c>
      <c r="AL75">
        <v>1138.82</v>
      </c>
      <c r="AM75" t="s">
        <v>83</v>
      </c>
      <c r="AN75">
        <v>1248.2555</v>
      </c>
      <c r="AO75" t="s">
        <v>83</v>
      </c>
      <c r="AP75">
        <v>166.796</v>
      </c>
      <c r="AQ75" t="s">
        <v>83</v>
      </c>
      <c r="AR75">
        <v>1138.77</v>
      </c>
      <c r="AS75" t="s">
        <v>83</v>
      </c>
      <c r="AT75">
        <v>76.7455</v>
      </c>
      <c r="AU75" t="s">
        <v>83</v>
      </c>
      <c r="AV75">
        <v>78.4089</v>
      </c>
      <c r="AW75" t="s">
        <v>83</v>
      </c>
      <c r="AX75">
        <v>281.4221</v>
      </c>
      <c r="AY75" t="s">
        <v>83</v>
      </c>
      <c r="AZ75">
        <v>428.4747</v>
      </c>
      <c r="BA75" t="s">
        <v>83</v>
      </c>
      <c r="BB75">
        <v>833.6042</v>
      </c>
      <c r="BC75" t="s">
        <v>83</v>
      </c>
      <c r="BD75">
        <v>290.6252</v>
      </c>
      <c r="BE75" t="s">
        <v>83</v>
      </c>
      <c r="BF75">
        <v>493.5373</v>
      </c>
      <c r="BG75" t="s">
        <v>83</v>
      </c>
      <c r="BH75">
        <v>0.4218</v>
      </c>
      <c r="BI75" t="s">
        <v>83</v>
      </c>
      <c r="BJ75">
        <v>3168</v>
      </c>
      <c r="BK75" t="s">
        <v>83</v>
      </c>
      <c r="BL75">
        <v>72.32</v>
      </c>
      <c r="BM75" t="s">
        <v>83</v>
      </c>
      <c r="BN75">
        <v>144</v>
      </c>
      <c r="BO75" t="s">
        <v>83</v>
      </c>
      <c r="BP75">
        <v>21.38</v>
      </c>
      <c r="BQ75" t="s">
        <v>83</v>
      </c>
      <c r="BR75">
        <v>154</v>
      </c>
      <c r="BS75" t="s">
        <v>83</v>
      </c>
      <c r="BT75">
        <v>665.5</v>
      </c>
      <c r="BU75" t="s">
        <v>83</v>
      </c>
      <c r="BV75">
        <v>5.54</v>
      </c>
      <c r="BW75" t="s">
        <v>83</v>
      </c>
      <c r="BX75">
        <v>461.03</v>
      </c>
      <c r="BY75" t="s">
        <v>83</v>
      </c>
      <c r="BZ75">
        <v>0.56</v>
      </c>
      <c r="CA75" t="s">
        <v>83</v>
      </c>
      <c r="CB75">
        <v>3040611</v>
      </c>
      <c r="CC75" t="s">
        <v>83</v>
      </c>
      <c r="CD75">
        <v>12971.92</v>
      </c>
      <c r="CE75" t="s">
        <v>83</v>
      </c>
      <c r="CF75">
        <v>25.01</v>
      </c>
      <c r="CG75" t="s">
        <v>83</v>
      </c>
      <c r="CH75">
        <v>118.51</v>
      </c>
      <c r="CI75" t="s">
        <v>83</v>
      </c>
      <c r="CJ75">
        <v>46.63</v>
      </c>
      <c r="CK75" t="s">
        <v>83</v>
      </c>
      <c r="CL75">
        <v>1126</v>
      </c>
      <c r="CM75" t="s">
        <v>83</v>
      </c>
      <c r="CN75">
        <v>884</v>
      </c>
      <c r="CO75" t="s">
        <v>83</v>
      </c>
      <c r="CP75">
        <v>300061434</v>
      </c>
      <c r="CQ75" t="s">
        <v>83</v>
      </c>
      <c r="CR75">
        <v>4931980</v>
      </c>
      <c r="CS75" t="s">
        <v>83</v>
      </c>
      <c r="CT75">
        <v>139076846</v>
      </c>
      <c r="CU75" t="s">
        <v>83</v>
      </c>
      <c r="CV75">
        <v>14207418</v>
      </c>
      <c r="CW75" t="s">
        <v>83</v>
      </c>
      <c r="CX75">
        <v>8029</v>
      </c>
      <c r="CY75" t="s">
        <v>83</v>
      </c>
      <c r="CZ75">
        <v>1016952</v>
      </c>
      <c r="DA75" t="s">
        <v>83</v>
      </c>
      <c r="DB75">
        <v>16.35</v>
      </c>
      <c r="DC75" t="s">
        <v>83</v>
      </c>
      <c r="DD75">
        <v>97</v>
      </c>
      <c r="DE75" t="s">
        <v>83</v>
      </c>
      <c r="DF75">
        <v>8158.04</v>
      </c>
      <c r="DG75" t="s">
        <v>83</v>
      </c>
      <c r="DH75">
        <v>14.14</v>
      </c>
      <c r="DI75" t="s">
        <v>83</v>
      </c>
      <c r="DJ75">
        <v>5.84</v>
      </c>
      <c r="DK75" t="s">
        <v>83</v>
      </c>
      <c r="DL75">
        <v>78</v>
      </c>
      <c r="DM75" t="s">
        <v>83</v>
      </c>
      <c r="DN75">
        <v>198</v>
      </c>
      <c r="DO75" t="s">
        <v>83</v>
      </c>
      <c r="DP75">
        <v>484.2</v>
      </c>
      <c r="DQ75" t="s">
        <v>83</v>
      </c>
      <c r="DR75">
        <v>51</v>
      </c>
      <c r="DS75" t="s">
        <v>83</v>
      </c>
      <c r="DT75">
        <v>23273</v>
      </c>
      <c r="DU75" t="s">
        <v>83</v>
      </c>
      <c r="DV75">
        <v>22485</v>
      </c>
      <c r="DW75" t="s">
        <v>83</v>
      </c>
      <c r="DX75">
        <v>4436</v>
      </c>
      <c r="DY75" t="s">
        <v>83</v>
      </c>
      <c r="DZ75">
        <v>1027</v>
      </c>
    </row>
    <row r="76" spans="9:130">
      <c r="I76" t="s">
        <v>84</v>
      </c>
      <c r="J76">
        <v>-549.2</v>
      </c>
      <c r="K76" t="s">
        <v>84</v>
      </c>
      <c r="L76">
        <v>633.2</v>
      </c>
      <c r="M76" t="s">
        <v>84</v>
      </c>
      <c r="N76">
        <v>99</v>
      </c>
      <c r="O76" t="s">
        <v>84</v>
      </c>
      <c r="P76">
        <v>102.21</v>
      </c>
      <c r="Q76" t="s">
        <v>84</v>
      </c>
      <c r="R76">
        <v>102.47</v>
      </c>
      <c r="S76" t="s">
        <v>84</v>
      </c>
      <c r="T76">
        <v>103.04</v>
      </c>
      <c r="U76" t="s">
        <v>84</v>
      </c>
      <c r="V76">
        <v>123</v>
      </c>
      <c r="W76" t="s">
        <v>84</v>
      </c>
      <c r="X76">
        <v>1952908</v>
      </c>
      <c r="Y76" t="s">
        <v>84</v>
      </c>
      <c r="Z76">
        <v>7955158</v>
      </c>
      <c r="AA76" t="s">
        <v>84</v>
      </c>
      <c r="AB76">
        <v>3406523</v>
      </c>
      <c r="AC76" t="s">
        <v>84</v>
      </c>
      <c r="AD76">
        <v>4900738</v>
      </c>
      <c r="AE76" t="s">
        <v>84</v>
      </c>
      <c r="AF76">
        <v>4658409</v>
      </c>
      <c r="AG76" t="s">
        <v>84</v>
      </c>
      <c r="AH76">
        <v>2870690</v>
      </c>
      <c r="AI76" t="s">
        <v>84</v>
      </c>
      <c r="AJ76">
        <v>19.9935</v>
      </c>
      <c r="AK76" t="s">
        <v>84</v>
      </c>
      <c r="AL76">
        <v>1157.0842</v>
      </c>
      <c r="AM76" t="s">
        <v>84</v>
      </c>
      <c r="AN76">
        <v>1281.7236</v>
      </c>
      <c r="AO76" t="s">
        <v>84</v>
      </c>
      <c r="AP76">
        <v>169.4294</v>
      </c>
      <c r="AQ76" t="s">
        <v>84</v>
      </c>
      <c r="AR76">
        <v>1156.8315</v>
      </c>
      <c r="AS76" t="s">
        <v>84</v>
      </c>
      <c r="AT76">
        <v>73.5955</v>
      </c>
      <c r="AU76" t="s">
        <v>84</v>
      </c>
      <c r="AV76">
        <v>76.4605</v>
      </c>
      <c r="AW76" t="s">
        <v>84</v>
      </c>
      <c r="AX76">
        <v>270.3468</v>
      </c>
      <c r="AY76" t="s">
        <v>84</v>
      </c>
      <c r="AZ76">
        <v>417.1536</v>
      </c>
      <c r="BA76" t="s">
        <v>84</v>
      </c>
      <c r="BB76">
        <v>772.7789</v>
      </c>
      <c r="BC76" t="s">
        <v>84</v>
      </c>
      <c r="BD76">
        <v>287.3415</v>
      </c>
      <c r="BE76" t="s">
        <v>84</v>
      </c>
      <c r="BF76">
        <v>476.02</v>
      </c>
      <c r="BG76" t="s">
        <v>84</v>
      </c>
      <c r="BH76">
        <v>0.3883</v>
      </c>
      <c r="BI76" t="s">
        <v>84</v>
      </c>
      <c r="BJ76">
        <v>2678</v>
      </c>
      <c r="BK76" t="s">
        <v>84</v>
      </c>
      <c r="BL76">
        <v>73.43</v>
      </c>
      <c r="BM76" t="s">
        <v>84</v>
      </c>
      <c r="BN76">
        <v>145</v>
      </c>
      <c r="BO76" t="s">
        <v>84</v>
      </c>
      <c r="BP76">
        <v>21.4</v>
      </c>
      <c r="BQ76" t="s">
        <v>84</v>
      </c>
      <c r="BR76">
        <v>153</v>
      </c>
      <c r="BS76" t="s">
        <v>84</v>
      </c>
      <c r="BT76">
        <v>663.75</v>
      </c>
      <c r="BU76" t="s">
        <v>84</v>
      </c>
      <c r="BV76">
        <v>2.93</v>
      </c>
      <c r="BW76" t="s">
        <v>84</v>
      </c>
      <c r="BX76">
        <v>468.01</v>
      </c>
      <c r="BY76" t="s">
        <v>84</v>
      </c>
      <c r="BZ76">
        <v>0.47</v>
      </c>
      <c r="CA76" t="s">
        <v>84</v>
      </c>
      <c r="CB76">
        <v>2567438</v>
      </c>
      <c r="CC76" t="s">
        <v>84</v>
      </c>
      <c r="CD76">
        <v>13061.53</v>
      </c>
      <c r="CE76" t="s">
        <v>84</v>
      </c>
      <c r="CF76">
        <v>14.05</v>
      </c>
      <c r="CG76" t="s">
        <v>84</v>
      </c>
      <c r="CH76">
        <v>67.24</v>
      </c>
      <c r="CI76" t="s">
        <v>84</v>
      </c>
      <c r="CJ76">
        <v>49.38</v>
      </c>
      <c r="CK76" t="s">
        <v>84</v>
      </c>
      <c r="CL76">
        <v>944</v>
      </c>
      <c r="CM76" t="s">
        <v>84</v>
      </c>
      <c r="CN76">
        <v>802</v>
      </c>
      <c r="CO76" t="s">
        <v>84</v>
      </c>
      <c r="CP76">
        <v>306574251</v>
      </c>
      <c r="CQ76" t="s">
        <v>84</v>
      </c>
      <c r="CR76">
        <v>4821496</v>
      </c>
      <c r="CS76" t="s">
        <v>84</v>
      </c>
      <c r="CT76">
        <v>133666044</v>
      </c>
      <c r="CU76" t="s">
        <v>84</v>
      </c>
      <c r="CV76">
        <v>5464973</v>
      </c>
      <c r="CW76" t="s">
        <v>84</v>
      </c>
      <c r="CX76">
        <v>0</v>
      </c>
      <c r="CY76" t="s">
        <v>84</v>
      </c>
      <c r="CZ76">
        <v>2656877</v>
      </c>
      <c r="DA76" t="s">
        <v>84</v>
      </c>
      <c r="DB76">
        <v>13.46</v>
      </c>
      <c r="DC76" t="s">
        <v>84</v>
      </c>
      <c r="DD76">
        <v>94.19</v>
      </c>
      <c r="DE76" t="s">
        <v>84</v>
      </c>
      <c r="DF76">
        <v>7225.44</v>
      </c>
      <c r="DG76" t="s">
        <v>84</v>
      </c>
      <c r="DH76">
        <v>15.42</v>
      </c>
      <c r="DI76" t="s">
        <v>84</v>
      </c>
      <c r="DJ76">
        <v>6.11</v>
      </c>
      <c r="DK76" t="s">
        <v>84</v>
      </c>
      <c r="DL76">
        <v>79</v>
      </c>
      <c r="DM76" t="s">
        <v>84</v>
      </c>
      <c r="DN76">
        <v>205</v>
      </c>
      <c r="DO76" t="s">
        <v>84</v>
      </c>
      <c r="DP76">
        <v>460.38</v>
      </c>
      <c r="DQ76" t="s">
        <v>84</v>
      </c>
      <c r="DR76">
        <v>55</v>
      </c>
      <c r="DS76" t="s">
        <v>84</v>
      </c>
      <c r="DT76">
        <v>16344</v>
      </c>
      <c r="DU76" t="s">
        <v>84</v>
      </c>
      <c r="DV76">
        <v>20269</v>
      </c>
      <c r="DW76" t="s">
        <v>84</v>
      </c>
      <c r="DX76">
        <v>5042</v>
      </c>
      <c r="DY76" t="s">
        <v>84</v>
      </c>
      <c r="DZ76">
        <v>1125</v>
      </c>
    </row>
    <row r="77" spans="9:130">
      <c r="I77" t="s">
        <v>85</v>
      </c>
      <c r="J77">
        <v>1216.5</v>
      </c>
      <c r="K77" t="s">
        <v>85</v>
      </c>
      <c r="L77">
        <v>2772</v>
      </c>
      <c r="M77" t="s">
        <v>85</v>
      </c>
      <c r="N77">
        <v>99.2</v>
      </c>
      <c r="O77" t="s">
        <v>85</v>
      </c>
      <c r="P77">
        <v>98.1</v>
      </c>
      <c r="Q77" t="s">
        <v>85</v>
      </c>
      <c r="R77">
        <v>97.67</v>
      </c>
      <c r="S77" t="s">
        <v>85</v>
      </c>
      <c r="T77">
        <v>99.39</v>
      </c>
      <c r="U77" t="s">
        <v>85</v>
      </c>
      <c r="V77">
        <v>126</v>
      </c>
      <c r="W77" t="s">
        <v>85</v>
      </c>
      <c r="X77">
        <v>2125090</v>
      </c>
      <c r="Y77" t="s">
        <v>85</v>
      </c>
      <c r="Z77">
        <v>9761444</v>
      </c>
      <c r="AA77" t="s">
        <v>85</v>
      </c>
      <c r="AB77">
        <v>4072594</v>
      </c>
      <c r="AC77" t="s">
        <v>85</v>
      </c>
      <c r="AD77">
        <v>5756169</v>
      </c>
      <c r="AE77" t="s">
        <v>85</v>
      </c>
      <c r="AF77">
        <v>5801537</v>
      </c>
      <c r="AG77" t="s">
        <v>85</v>
      </c>
      <c r="AH77">
        <v>3723622</v>
      </c>
      <c r="AI77" t="s">
        <v>85</v>
      </c>
      <c r="AJ77">
        <v>17.5297</v>
      </c>
      <c r="AK77" t="s">
        <v>85</v>
      </c>
      <c r="AL77">
        <v>1137.6409</v>
      </c>
      <c r="AM77" t="s">
        <v>85</v>
      </c>
      <c r="AN77">
        <v>1255.839</v>
      </c>
      <c r="AO77" t="s">
        <v>85</v>
      </c>
      <c r="AP77">
        <v>166.6418</v>
      </c>
      <c r="AQ77" t="s">
        <v>85</v>
      </c>
      <c r="AR77">
        <v>1136.1136</v>
      </c>
      <c r="AS77" t="s">
        <v>85</v>
      </c>
      <c r="AT77">
        <v>77.3447</v>
      </c>
      <c r="AU77" t="s">
        <v>85</v>
      </c>
      <c r="AV77">
        <v>81.29</v>
      </c>
      <c r="AW77" t="s">
        <v>85</v>
      </c>
      <c r="AX77">
        <v>273.373</v>
      </c>
      <c r="AY77" t="s">
        <v>85</v>
      </c>
      <c r="AZ77">
        <v>433.1847</v>
      </c>
      <c r="BA77" t="s">
        <v>85</v>
      </c>
      <c r="BB77">
        <v>830.3478</v>
      </c>
      <c r="BC77" t="s">
        <v>85</v>
      </c>
      <c r="BD77">
        <v>291.1591</v>
      </c>
      <c r="BE77" t="s">
        <v>85</v>
      </c>
      <c r="BF77">
        <v>499.0095</v>
      </c>
      <c r="BG77" t="s">
        <v>85</v>
      </c>
      <c r="BH77">
        <v>0.387</v>
      </c>
      <c r="BI77" t="s">
        <v>85</v>
      </c>
      <c r="BJ77">
        <v>3207</v>
      </c>
      <c r="BK77" t="s">
        <v>85</v>
      </c>
      <c r="BL77">
        <v>78.69</v>
      </c>
      <c r="BM77" t="s">
        <v>85</v>
      </c>
      <c r="BN77">
        <v>145</v>
      </c>
      <c r="BO77" t="s">
        <v>85</v>
      </c>
      <c r="BP77">
        <v>21.46</v>
      </c>
      <c r="BQ77" t="s">
        <v>85</v>
      </c>
      <c r="BR77">
        <v>154</v>
      </c>
      <c r="BS77" t="s">
        <v>85</v>
      </c>
      <c r="BT77">
        <v>676.88</v>
      </c>
      <c r="BU77" t="s">
        <v>85</v>
      </c>
      <c r="BV77">
        <v>5.44</v>
      </c>
      <c r="BW77" t="s">
        <v>85</v>
      </c>
      <c r="BX77">
        <v>472.66</v>
      </c>
      <c r="BY77" t="s">
        <v>85</v>
      </c>
      <c r="BZ77">
        <v>0.6</v>
      </c>
      <c r="CA77" t="s">
        <v>85</v>
      </c>
      <c r="CB77">
        <v>4210613</v>
      </c>
      <c r="CC77" t="s">
        <v>85</v>
      </c>
      <c r="CD77">
        <v>13114.72</v>
      </c>
      <c r="CE77" t="s">
        <v>85</v>
      </c>
      <c r="CF77">
        <v>7.21</v>
      </c>
      <c r="CG77" t="s">
        <v>85</v>
      </c>
      <c r="CH77">
        <v>133.73</v>
      </c>
      <c r="CI77" t="s">
        <v>85</v>
      </c>
      <c r="CJ77">
        <v>59.01</v>
      </c>
      <c r="CK77" t="s">
        <v>85</v>
      </c>
      <c r="CL77">
        <v>968</v>
      </c>
      <c r="CM77" t="s">
        <v>85</v>
      </c>
      <c r="CN77">
        <v>753</v>
      </c>
      <c r="CO77" t="s">
        <v>85</v>
      </c>
      <c r="CP77">
        <v>306816790</v>
      </c>
      <c r="CQ77" t="s">
        <v>85</v>
      </c>
      <c r="CR77">
        <v>4710535</v>
      </c>
      <c r="CS77" t="s">
        <v>85</v>
      </c>
      <c r="CT77">
        <v>133049147</v>
      </c>
      <c r="CU77" t="s">
        <v>85</v>
      </c>
      <c r="CV77">
        <v>9016963</v>
      </c>
      <c r="CW77" t="s">
        <v>85</v>
      </c>
      <c r="CX77">
        <v>1209</v>
      </c>
      <c r="CY77" t="s">
        <v>85</v>
      </c>
      <c r="CZ77">
        <v>1294800</v>
      </c>
      <c r="DA77" t="s">
        <v>85</v>
      </c>
      <c r="DB77">
        <v>15.84</v>
      </c>
      <c r="DC77" t="s">
        <v>85</v>
      </c>
      <c r="DD77">
        <v>94.38</v>
      </c>
      <c r="DE77" t="s">
        <v>85</v>
      </c>
      <c r="DF77">
        <v>9178.8</v>
      </c>
      <c r="DG77" t="s">
        <v>85</v>
      </c>
      <c r="DH77">
        <v>15.49</v>
      </c>
      <c r="DI77" t="s">
        <v>85</v>
      </c>
      <c r="DJ77">
        <v>7.27</v>
      </c>
      <c r="DK77" t="s">
        <v>85</v>
      </c>
      <c r="DL77">
        <v>80</v>
      </c>
      <c r="DM77" t="s">
        <v>85</v>
      </c>
      <c r="DN77">
        <v>213</v>
      </c>
      <c r="DO77" t="s">
        <v>85</v>
      </c>
      <c r="DP77">
        <v>462.25</v>
      </c>
      <c r="DQ77" t="s">
        <v>85</v>
      </c>
      <c r="DR77">
        <v>60</v>
      </c>
      <c r="DS77" t="s">
        <v>85</v>
      </c>
      <c r="DT77">
        <v>17856</v>
      </c>
      <c r="DU77" t="s">
        <v>85</v>
      </c>
      <c r="DV77">
        <v>24032</v>
      </c>
      <c r="DW77" t="s">
        <v>85</v>
      </c>
      <c r="DX77">
        <v>5317</v>
      </c>
      <c r="DY77" t="s">
        <v>85</v>
      </c>
      <c r="DZ77">
        <v>1129</v>
      </c>
    </row>
    <row r="78" spans="9:130">
      <c r="I78" t="s">
        <v>86</v>
      </c>
      <c r="J78">
        <v>724.5</v>
      </c>
      <c r="K78" t="s">
        <v>86</v>
      </c>
      <c r="L78">
        <v>3333.9</v>
      </c>
      <c r="M78" t="s">
        <v>86</v>
      </c>
      <c r="N78">
        <v>99.6</v>
      </c>
      <c r="O78" t="s">
        <v>86</v>
      </c>
      <c r="P78">
        <v>98.45</v>
      </c>
      <c r="Q78" t="s">
        <v>86</v>
      </c>
      <c r="R78">
        <v>98.08</v>
      </c>
      <c r="S78" t="s">
        <v>86</v>
      </c>
      <c r="T78">
        <v>99.39</v>
      </c>
      <c r="U78" t="s">
        <v>86</v>
      </c>
      <c r="V78">
        <v>134</v>
      </c>
      <c r="W78" t="s">
        <v>86</v>
      </c>
      <c r="X78">
        <v>2197414</v>
      </c>
      <c r="Y78" t="s">
        <v>86</v>
      </c>
      <c r="Z78">
        <v>9911802</v>
      </c>
      <c r="AA78" t="s">
        <v>86</v>
      </c>
      <c r="AB78">
        <v>4338650</v>
      </c>
      <c r="AC78" t="s">
        <v>86</v>
      </c>
      <c r="AD78">
        <v>5609422</v>
      </c>
      <c r="AE78" t="s">
        <v>86</v>
      </c>
      <c r="AF78">
        <v>6260262</v>
      </c>
      <c r="AG78" t="s">
        <v>86</v>
      </c>
      <c r="AH78">
        <v>3690735</v>
      </c>
      <c r="AI78" t="s">
        <v>86</v>
      </c>
      <c r="AJ78">
        <v>38.0218</v>
      </c>
      <c r="AK78" t="s">
        <v>86</v>
      </c>
      <c r="AL78">
        <v>1117.109</v>
      </c>
      <c r="AM78" t="s">
        <v>86</v>
      </c>
      <c r="AN78">
        <v>1195.31</v>
      </c>
      <c r="AO78" t="s">
        <v>86</v>
      </c>
      <c r="AP78">
        <v>163.6577</v>
      </c>
      <c r="AQ78" t="s">
        <v>86</v>
      </c>
      <c r="AR78">
        <v>1115.7136</v>
      </c>
      <c r="AS78" t="s">
        <v>86</v>
      </c>
      <c r="AT78">
        <v>83.6447</v>
      </c>
      <c r="AU78" t="s">
        <v>86</v>
      </c>
      <c r="AV78">
        <v>84.5752</v>
      </c>
      <c r="AW78" t="s">
        <v>86</v>
      </c>
      <c r="AX78">
        <v>276.7609</v>
      </c>
      <c r="AY78" t="s">
        <v>86</v>
      </c>
      <c r="AZ78">
        <v>441.5114</v>
      </c>
      <c r="BA78" t="s">
        <v>86</v>
      </c>
      <c r="BB78">
        <v>850.979</v>
      </c>
      <c r="BC78" t="s">
        <v>86</v>
      </c>
      <c r="BD78">
        <v>294.6923</v>
      </c>
      <c r="BE78" t="s">
        <v>86</v>
      </c>
      <c r="BF78">
        <v>510.2819</v>
      </c>
      <c r="BG78" t="s">
        <v>86</v>
      </c>
      <c r="BH78">
        <v>0.4626</v>
      </c>
      <c r="BI78" t="s">
        <v>86</v>
      </c>
      <c r="BJ78">
        <v>3043</v>
      </c>
      <c r="BK78" t="s">
        <v>86</v>
      </c>
      <c r="BL78">
        <v>83.76</v>
      </c>
      <c r="BM78" t="s">
        <v>86</v>
      </c>
      <c r="BN78">
        <v>150</v>
      </c>
      <c r="BO78" t="s">
        <v>86</v>
      </c>
      <c r="BP78">
        <v>21.28</v>
      </c>
      <c r="BQ78" t="s">
        <v>86</v>
      </c>
      <c r="BR78">
        <v>159</v>
      </c>
      <c r="BS78" t="s">
        <v>86</v>
      </c>
      <c r="BT78">
        <v>716</v>
      </c>
      <c r="BU78" t="s">
        <v>86</v>
      </c>
      <c r="BV78">
        <v>3.01</v>
      </c>
      <c r="BW78" t="s">
        <v>86</v>
      </c>
      <c r="BX78">
        <v>479.81</v>
      </c>
      <c r="BY78" t="s">
        <v>86</v>
      </c>
      <c r="BZ78">
        <v>0.34</v>
      </c>
      <c r="CA78" t="s">
        <v>86</v>
      </c>
      <c r="CB78">
        <v>2563920</v>
      </c>
      <c r="CC78" t="s">
        <v>86</v>
      </c>
      <c r="CD78">
        <v>13240.31</v>
      </c>
      <c r="CE78" t="s">
        <v>86</v>
      </c>
      <c r="CF78">
        <v>30.72</v>
      </c>
      <c r="CG78" t="s">
        <v>86</v>
      </c>
      <c r="CH78">
        <v>172.46</v>
      </c>
      <c r="CI78" t="s">
        <v>86</v>
      </c>
      <c r="CJ78">
        <v>55.33</v>
      </c>
      <c r="CK78" t="s">
        <v>86</v>
      </c>
      <c r="CL78">
        <v>959</v>
      </c>
      <c r="CM78" t="s">
        <v>86</v>
      </c>
      <c r="CN78">
        <v>699</v>
      </c>
      <c r="CO78" t="s">
        <v>86</v>
      </c>
      <c r="CP78">
        <v>307208572</v>
      </c>
      <c r="CQ78" t="s">
        <v>86</v>
      </c>
      <c r="CR78">
        <v>4578016</v>
      </c>
      <c r="CS78" t="s">
        <v>86</v>
      </c>
      <c r="CT78">
        <v>128090168</v>
      </c>
      <c r="CU78" t="s">
        <v>86</v>
      </c>
      <c r="CV78">
        <v>9256004</v>
      </c>
      <c r="CW78" t="s">
        <v>86</v>
      </c>
      <c r="CX78">
        <v>0</v>
      </c>
      <c r="CY78" t="s">
        <v>86</v>
      </c>
      <c r="CZ78">
        <v>3889115</v>
      </c>
      <c r="DA78" t="s">
        <v>86</v>
      </c>
      <c r="DB78">
        <v>13.54</v>
      </c>
      <c r="DC78" t="s">
        <v>86</v>
      </c>
      <c r="DD78">
        <v>100.15</v>
      </c>
      <c r="DE78" t="s">
        <v>86</v>
      </c>
      <c r="DF78">
        <v>10022.06</v>
      </c>
      <c r="DG78" t="s">
        <v>86</v>
      </c>
      <c r="DH78">
        <v>16.2</v>
      </c>
      <c r="DI78" t="s">
        <v>86</v>
      </c>
      <c r="DJ78">
        <v>6.5</v>
      </c>
      <c r="DK78" t="s">
        <v>86</v>
      </c>
      <c r="DL78">
        <v>85</v>
      </c>
      <c r="DM78" t="s">
        <v>86</v>
      </c>
      <c r="DN78">
        <v>219</v>
      </c>
      <c r="DO78" t="s">
        <v>86</v>
      </c>
      <c r="DP78">
        <v>481.3</v>
      </c>
      <c r="DQ78" t="s">
        <v>86</v>
      </c>
      <c r="DR78">
        <v>66</v>
      </c>
      <c r="DS78" t="s">
        <v>86</v>
      </c>
      <c r="DT78">
        <v>15767</v>
      </c>
      <c r="DU78" t="s">
        <v>86</v>
      </c>
      <c r="DV78">
        <v>23072</v>
      </c>
      <c r="DW78" t="s">
        <v>86</v>
      </c>
      <c r="DX78">
        <v>6275</v>
      </c>
      <c r="DY78" t="s">
        <v>86</v>
      </c>
      <c r="DZ78">
        <v>1119</v>
      </c>
    </row>
    <row r="79" spans="9:130">
      <c r="I79" t="s">
        <v>87</v>
      </c>
      <c r="J79">
        <v>4923.1</v>
      </c>
      <c r="K79" t="s">
        <v>87</v>
      </c>
      <c r="L79">
        <v>3625.4</v>
      </c>
      <c r="M79" t="s">
        <v>87</v>
      </c>
      <c r="N79">
        <v>99.7</v>
      </c>
      <c r="O79" t="s">
        <v>87</v>
      </c>
      <c r="P79">
        <v>102.54</v>
      </c>
      <c r="Q79" t="s">
        <v>87</v>
      </c>
      <c r="R79">
        <v>102.87</v>
      </c>
      <c r="S79" t="s">
        <v>87</v>
      </c>
      <c r="T79">
        <v>99.39</v>
      </c>
      <c r="U79" t="s">
        <v>87</v>
      </c>
      <c r="V79">
        <v>138</v>
      </c>
      <c r="W79" t="s">
        <v>87</v>
      </c>
      <c r="X79">
        <v>2261728</v>
      </c>
      <c r="Y79" t="s">
        <v>87</v>
      </c>
      <c r="Z79">
        <v>9607114</v>
      </c>
      <c r="AA79" t="s">
        <v>87</v>
      </c>
      <c r="AB79">
        <v>4157896</v>
      </c>
      <c r="AC79" t="s">
        <v>87</v>
      </c>
      <c r="AD79">
        <v>4874170</v>
      </c>
      <c r="AE79" t="s">
        <v>87</v>
      </c>
      <c r="AF79">
        <v>6036086</v>
      </c>
      <c r="AG79" t="s">
        <v>87</v>
      </c>
      <c r="AH79">
        <v>3501601</v>
      </c>
      <c r="AI79" t="s">
        <v>87</v>
      </c>
      <c r="AJ79">
        <v>40.1948</v>
      </c>
      <c r="AK79" t="s">
        <v>87</v>
      </c>
      <c r="AL79">
        <v>1163.1052</v>
      </c>
      <c r="AM79" t="s">
        <v>87</v>
      </c>
      <c r="AN79">
        <v>1265.2252</v>
      </c>
      <c r="AO79" t="s">
        <v>87</v>
      </c>
      <c r="AP79">
        <v>170.3531</v>
      </c>
      <c r="AQ79" t="s">
        <v>87</v>
      </c>
      <c r="AR79">
        <v>1168.4052</v>
      </c>
      <c r="AS79" t="s">
        <v>87</v>
      </c>
      <c r="AT79">
        <v>76.8445</v>
      </c>
      <c r="AU79" t="s">
        <v>87</v>
      </c>
      <c r="AV79">
        <v>74.1175</v>
      </c>
      <c r="AW79" t="s">
        <v>87</v>
      </c>
      <c r="AX79">
        <v>259.5705</v>
      </c>
      <c r="AY79" t="s">
        <v>87</v>
      </c>
      <c r="AZ79">
        <v>432.2605</v>
      </c>
      <c r="BA79" t="s">
        <v>87</v>
      </c>
      <c r="BB79">
        <v>767.8452</v>
      </c>
      <c r="BC79" t="s">
        <v>87</v>
      </c>
      <c r="BD79">
        <v>292.1405</v>
      </c>
      <c r="BE79" t="s">
        <v>87</v>
      </c>
      <c r="BF79">
        <v>490.1715</v>
      </c>
      <c r="BG79" t="s">
        <v>87</v>
      </c>
      <c r="BH79">
        <v>0.6458</v>
      </c>
      <c r="BI79" t="s">
        <v>87</v>
      </c>
      <c r="BJ79">
        <v>3838</v>
      </c>
      <c r="BK79" t="s">
        <v>87</v>
      </c>
      <c r="BL79">
        <v>76.27</v>
      </c>
      <c r="BM79" t="s">
        <v>87</v>
      </c>
      <c r="BN79">
        <v>151</v>
      </c>
      <c r="BO79" t="s">
        <v>87</v>
      </c>
      <c r="BP79">
        <v>21.38</v>
      </c>
      <c r="BQ79" t="s">
        <v>87</v>
      </c>
      <c r="BR79">
        <v>163</v>
      </c>
      <c r="BS79" t="s">
        <v>87</v>
      </c>
      <c r="BT79">
        <v>714.38</v>
      </c>
      <c r="BU79" t="s">
        <v>87</v>
      </c>
      <c r="BV79">
        <v>3</v>
      </c>
      <c r="BW79" t="s">
        <v>87</v>
      </c>
      <c r="BX79">
        <v>485.97</v>
      </c>
      <c r="BY79" t="s">
        <v>87</v>
      </c>
      <c r="BZ79">
        <v>0.47</v>
      </c>
      <c r="CA79" t="s">
        <v>87</v>
      </c>
      <c r="CB79">
        <v>2630383</v>
      </c>
      <c r="CC79" t="s">
        <v>87</v>
      </c>
      <c r="CD79">
        <v>13382.05</v>
      </c>
      <c r="CE79" t="s">
        <v>87</v>
      </c>
      <c r="CF79">
        <v>13.89</v>
      </c>
      <c r="CG79" t="s">
        <v>87</v>
      </c>
      <c r="CH79">
        <v>121.26</v>
      </c>
      <c r="CI79" t="s">
        <v>87</v>
      </c>
      <c r="CJ79">
        <v>51.9</v>
      </c>
      <c r="CK79" t="s">
        <v>87</v>
      </c>
      <c r="CL79">
        <v>1047</v>
      </c>
      <c r="CM79" t="s">
        <v>87</v>
      </c>
      <c r="CN79">
        <v>718</v>
      </c>
      <c r="CO79" t="s">
        <v>87</v>
      </c>
      <c r="CP79">
        <v>309747540</v>
      </c>
      <c r="CQ79" t="s">
        <v>87</v>
      </c>
      <c r="CR79">
        <v>4336724</v>
      </c>
      <c r="CS79" t="s">
        <v>87</v>
      </c>
      <c r="CT79">
        <v>128456905</v>
      </c>
      <c r="CU79" t="s">
        <v>87</v>
      </c>
      <c r="CV79">
        <v>12988713</v>
      </c>
      <c r="CW79" t="s">
        <v>87</v>
      </c>
      <c r="CX79">
        <v>1808</v>
      </c>
      <c r="CY79" t="s">
        <v>87</v>
      </c>
      <c r="CZ79">
        <v>1413464</v>
      </c>
      <c r="DA79" t="s">
        <v>87</v>
      </c>
      <c r="DB79">
        <v>11.04</v>
      </c>
      <c r="DC79" t="s">
        <v>87</v>
      </c>
      <c r="DD79">
        <v>100.13</v>
      </c>
      <c r="DE79" t="s">
        <v>87</v>
      </c>
      <c r="DF79">
        <v>11632.76</v>
      </c>
      <c r="DG79" t="s">
        <v>87</v>
      </c>
      <c r="DH79">
        <v>16.39</v>
      </c>
      <c r="DI79" t="s">
        <v>87</v>
      </c>
      <c r="DJ79">
        <v>7.3</v>
      </c>
      <c r="DK79" t="s">
        <v>87</v>
      </c>
      <c r="DL79">
        <v>86</v>
      </c>
      <c r="DM79" t="s">
        <v>87</v>
      </c>
      <c r="DN79">
        <v>226</v>
      </c>
      <c r="DO79" t="s">
        <v>87</v>
      </c>
      <c r="DP79">
        <v>456.38</v>
      </c>
      <c r="DQ79" t="s">
        <v>87</v>
      </c>
      <c r="DR79">
        <v>71</v>
      </c>
      <c r="DS79" t="s">
        <v>87</v>
      </c>
      <c r="DT79">
        <v>19961</v>
      </c>
      <c r="DU79" t="s">
        <v>87</v>
      </c>
      <c r="DV79">
        <v>27823</v>
      </c>
      <c r="DW79" t="s">
        <v>87</v>
      </c>
      <c r="DX79">
        <v>8241</v>
      </c>
      <c r="DY79" t="s">
        <v>87</v>
      </c>
      <c r="DZ79">
        <v>1124</v>
      </c>
    </row>
    <row r="80" spans="9:130">
      <c r="I80" t="s">
        <v>88</v>
      </c>
      <c r="J80">
        <v>5087.1</v>
      </c>
      <c r="K80" t="s">
        <v>88</v>
      </c>
      <c r="L80">
        <v>5347.7</v>
      </c>
      <c r="M80" t="s">
        <v>88</v>
      </c>
      <c r="N80">
        <v>99.6</v>
      </c>
      <c r="O80" t="s">
        <v>88</v>
      </c>
      <c r="P80">
        <v>106.81</v>
      </c>
      <c r="Q80" t="s">
        <v>88</v>
      </c>
      <c r="R80">
        <v>107.8</v>
      </c>
      <c r="S80" t="s">
        <v>88</v>
      </c>
      <c r="T80">
        <v>99.39</v>
      </c>
      <c r="U80" t="s">
        <v>88</v>
      </c>
      <c r="V80">
        <v>140</v>
      </c>
      <c r="W80" t="s">
        <v>88</v>
      </c>
      <c r="X80">
        <v>2368373</v>
      </c>
      <c r="Y80" t="s">
        <v>88</v>
      </c>
      <c r="Z80">
        <v>9551000</v>
      </c>
      <c r="AA80" t="s">
        <v>88</v>
      </c>
      <c r="AB80">
        <v>4467266</v>
      </c>
      <c r="AC80" t="s">
        <v>88</v>
      </c>
      <c r="AD80">
        <v>5576956</v>
      </c>
      <c r="AE80" t="s">
        <v>88</v>
      </c>
      <c r="AF80">
        <v>6148876</v>
      </c>
      <c r="AG80" t="s">
        <v>88</v>
      </c>
      <c r="AH80">
        <v>3687325</v>
      </c>
      <c r="AI80" t="s">
        <v>88</v>
      </c>
      <c r="AJ80">
        <v>66.7488</v>
      </c>
      <c r="AK80" t="s">
        <v>88</v>
      </c>
      <c r="AL80">
        <v>1212.3333</v>
      </c>
      <c r="AM80" t="s">
        <v>88</v>
      </c>
      <c r="AN80">
        <v>1333.5914</v>
      </c>
      <c r="AO80" t="s">
        <v>88</v>
      </c>
      <c r="AP80">
        <v>177.7395</v>
      </c>
      <c r="AQ80" t="s">
        <v>88</v>
      </c>
      <c r="AR80">
        <v>1214.019</v>
      </c>
      <c r="AS80" t="s">
        <v>88</v>
      </c>
      <c r="AT80">
        <v>74.0468</v>
      </c>
      <c r="AU80" t="s">
        <v>88</v>
      </c>
      <c r="AV80">
        <v>75.4045</v>
      </c>
      <c r="AW80" t="s">
        <v>88</v>
      </c>
      <c r="AX80">
        <v>258.0809</v>
      </c>
      <c r="AY80" t="s">
        <v>88</v>
      </c>
      <c r="AZ80">
        <v>420.9386</v>
      </c>
      <c r="BA80" t="s">
        <v>88</v>
      </c>
      <c r="BB80">
        <v>717.414</v>
      </c>
      <c r="BC80" t="s">
        <v>88</v>
      </c>
      <c r="BD80">
        <v>290.034</v>
      </c>
      <c r="BE80" t="s">
        <v>88</v>
      </c>
      <c r="BF80">
        <v>476.1686</v>
      </c>
      <c r="BG80" t="s">
        <v>88</v>
      </c>
      <c r="BH80">
        <v>0.7523</v>
      </c>
      <c r="BI80" t="s">
        <v>88</v>
      </c>
      <c r="BJ80">
        <v>3088</v>
      </c>
      <c r="BK80" t="s">
        <v>88</v>
      </c>
      <c r="BL80">
        <v>74.6</v>
      </c>
      <c r="BM80" t="s">
        <v>88</v>
      </c>
      <c r="BN80">
        <v>153</v>
      </c>
      <c r="BO80" t="s">
        <v>88</v>
      </c>
      <c r="BP80">
        <v>21.46</v>
      </c>
      <c r="BQ80" t="s">
        <v>88</v>
      </c>
      <c r="BR80">
        <v>165</v>
      </c>
      <c r="BS80" t="s">
        <v>88</v>
      </c>
      <c r="BT80">
        <v>702.38</v>
      </c>
      <c r="BU80" t="s">
        <v>88</v>
      </c>
      <c r="BV80">
        <v>3.63</v>
      </c>
      <c r="BW80" t="s">
        <v>88</v>
      </c>
      <c r="BX80">
        <v>492.15</v>
      </c>
      <c r="BY80" t="s">
        <v>88</v>
      </c>
      <c r="BZ80">
        <v>0.41</v>
      </c>
      <c r="CA80" t="s">
        <v>88</v>
      </c>
      <c r="CB80">
        <v>3435344</v>
      </c>
      <c r="CC80" t="s">
        <v>88</v>
      </c>
      <c r="CD80">
        <v>13481.76</v>
      </c>
      <c r="CE80" t="s">
        <v>88</v>
      </c>
      <c r="CF80">
        <v>9.37</v>
      </c>
      <c r="CG80" t="s">
        <v>88</v>
      </c>
      <c r="CH80">
        <v>142.67</v>
      </c>
      <c r="CI80" t="s">
        <v>88</v>
      </c>
      <c r="CJ80">
        <v>47.17</v>
      </c>
      <c r="CK80" t="s">
        <v>88</v>
      </c>
      <c r="CL80">
        <v>911</v>
      </c>
      <c r="CM80" t="s">
        <v>88</v>
      </c>
      <c r="CN80">
        <v>681</v>
      </c>
      <c r="CO80" t="s">
        <v>88</v>
      </c>
      <c r="CP80">
        <v>316668771</v>
      </c>
      <c r="CQ80" t="s">
        <v>88</v>
      </c>
      <c r="CR80">
        <v>4211469</v>
      </c>
      <c r="CS80" t="s">
        <v>88</v>
      </c>
      <c r="CT80">
        <v>126794924</v>
      </c>
      <c r="CU80" t="s">
        <v>88</v>
      </c>
      <c r="CV80">
        <v>11907696</v>
      </c>
      <c r="CW80" t="s">
        <v>88</v>
      </c>
      <c r="CX80">
        <v>6553</v>
      </c>
      <c r="CY80" t="s">
        <v>88</v>
      </c>
      <c r="CZ80">
        <v>4898286</v>
      </c>
      <c r="DA80" t="s">
        <v>88</v>
      </c>
      <c r="DB80">
        <v>11.53</v>
      </c>
      <c r="DC80" t="s">
        <v>88</v>
      </c>
      <c r="DD80">
        <v>98.19</v>
      </c>
      <c r="DE80" t="s">
        <v>88</v>
      </c>
      <c r="DF80">
        <v>9723.25</v>
      </c>
      <c r="DG80" t="s">
        <v>88</v>
      </c>
      <c r="DH80">
        <v>16.23</v>
      </c>
      <c r="DI80" t="s">
        <v>88</v>
      </c>
      <c r="DJ80">
        <v>6.66</v>
      </c>
      <c r="DK80" t="s">
        <v>88</v>
      </c>
      <c r="DL80">
        <v>88</v>
      </c>
      <c r="DM80" t="s">
        <v>88</v>
      </c>
      <c r="DN80">
        <v>229</v>
      </c>
      <c r="DO80" t="s">
        <v>88</v>
      </c>
      <c r="DP80">
        <v>440</v>
      </c>
      <c r="DQ80" t="s">
        <v>88</v>
      </c>
      <c r="DR80">
        <v>77</v>
      </c>
      <c r="DS80" t="s">
        <v>88</v>
      </c>
      <c r="DT80">
        <v>16583</v>
      </c>
      <c r="DU80" t="s">
        <v>88</v>
      </c>
      <c r="DV80">
        <v>22993</v>
      </c>
      <c r="DW80" t="s">
        <v>88</v>
      </c>
      <c r="DX80">
        <v>10278</v>
      </c>
      <c r="DY80" t="s">
        <v>88</v>
      </c>
      <c r="DZ80">
        <v>1152</v>
      </c>
    </row>
    <row r="81" spans="9:130">
      <c r="I81" t="s">
        <v>89</v>
      </c>
      <c r="J81">
        <v>4779</v>
      </c>
      <c r="K81" t="s">
        <v>89</v>
      </c>
      <c r="L81">
        <v>4934.9</v>
      </c>
      <c r="M81" t="s">
        <v>89</v>
      </c>
      <c r="N81">
        <v>99.8</v>
      </c>
      <c r="O81" t="s">
        <v>89</v>
      </c>
      <c r="P81">
        <v>101.53</v>
      </c>
      <c r="Q81" t="s">
        <v>89</v>
      </c>
      <c r="R81">
        <v>102.1</v>
      </c>
      <c r="S81" t="s">
        <v>89</v>
      </c>
      <c r="T81">
        <v>99.39</v>
      </c>
      <c r="U81" t="s">
        <v>89</v>
      </c>
      <c r="V81">
        <v>137</v>
      </c>
      <c r="W81" t="s">
        <v>89</v>
      </c>
      <c r="X81">
        <v>2485476</v>
      </c>
      <c r="Y81" t="s">
        <v>89</v>
      </c>
      <c r="Z81">
        <v>9878814</v>
      </c>
      <c r="AA81" t="s">
        <v>89</v>
      </c>
      <c r="AB81">
        <v>4540970</v>
      </c>
      <c r="AC81" t="s">
        <v>89</v>
      </c>
      <c r="AD81">
        <v>5695860</v>
      </c>
      <c r="AE81" t="s">
        <v>89</v>
      </c>
      <c r="AF81">
        <v>6035353</v>
      </c>
      <c r="AG81" t="s">
        <v>89</v>
      </c>
      <c r="AH81">
        <v>3506441</v>
      </c>
      <c r="AI81" t="s">
        <v>89</v>
      </c>
      <c r="AJ81">
        <v>50.0189</v>
      </c>
      <c r="AK81" t="s">
        <v>89</v>
      </c>
      <c r="AL81">
        <v>1207.3045</v>
      </c>
      <c r="AM81" t="s">
        <v>89</v>
      </c>
      <c r="AN81">
        <v>1377.6663</v>
      </c>
      <c r="AO81" t="s">
        <v>89</v>
      </c>
      <c r="AP81">
        <v>178.1531</v>
      </c>
      <c r="AQ81" t="s">
        <v>89</v>
      </c>
      <c r="AR81">
        <v>1204.9409</v>
      </c>
      <c r="AS81" t="s">
        <v>89</v>
      </c>
      <c r="AT81">
        <v>72.6059</v>
      </c>
      <c r="AU81" t="s">
        <v>89</v>
      </c>
      <c r="AV81">
        <v>76.3828</v>
      </c>
      <c r="AW81" t="s">
        <v>89</v>
      </c>
      <c r="AX81">
        <v>262.4314</v>
      </c>
      <c r="AY81" t="s">
        <v>89</v>
      </c>
      <c r="AZ81">
        <v>424.8913</v>
      </c>
      <c r="BA81" t="s">
        <v>89</v>
      </c>
      <c r="BB81">
        <v>728.2981</v>
      </c>
      <c r="BC81" t="s">
        <v>89</v>
      </c>
      <c r="BD81">
        <v>284.2286</v>
      </c>
      <c r="BE81" t="s">
        <v>89</v>
      </c>
      <c r="BF81">
        <v>475.07</v>
      </c>
      <c r="BG81" t="s">
        <v>89</v>
      </c>
      <c r="BH81">
        <v>0.7193</v>
      </c>
      <c r="BI81" t="s">
        <v>89</v>
      </c>
      <c r="BJ81">
        <v>1910</v>
      </c>
      <c r="BK81" t="s">
        <v>89</v>
      </c>
      <c r="BL81">
        <v>75.75</v>
      </c>
      <c r="BM81" t="s">
        <v>89</v>
      </c>
      <c r="BN81">
        <v>153</v>
      </c>
      <c r="BO81" t="s">
        <v>89</v>
      </c>
      <c r="BP81">
        <v>21.41</v>
      </c>
      <c r="BQ81" t="s">
        <v>89</v>
      </c>
      <c r="BR81">
        <v>166</v>
      </c>
      <c r="BS81" t="s">
        <v>89</v>
      </c>
      <c r="BT81">
        <v>692.5</v>
      </c>
      <c r="BU81" t="s">
        <v>89</v>
      </c>
      <c r="BV81">
        <v>4.79</v>
      </c>
      <c r="BW81" t="s">
        <v>89</v>
      </c>
      <c r="BX81">
        <v>498.69</v>
      </c>
      <c r="BY81" t="s">
        <v>89</v>
      </c>
      <c r="BZ81">
        <v>1</v>
      </c>
      <c r="CA81" t="s">
        <v>89</v>
      </c>
      <c r="CB81">
        <v>4587165</v>
      </c>
      <c r="CC81" t="s">
        <v>89</v>
      </c>
      <c r="CD81">
        <v>13615.06</v>
      </c>
      <c r="CE81" t="s">
        <v>89</v>
      </c>
      <c r="CF81">
        <v>7.47</v>
      </c>
      <c r="CG81" t="s">
        <v>89</v>
      </c>
      <c r="CH81">
        <v>259.55</v>
      </c>
      <c r="CI81" t="s">
        <v>89</v>
      </c>
      <c r="CJ81">
        <v>51.34</v>
      </c>
      <c r="CK81" t="s">
        <v>89</v>
      </c>
      <c r="CL81">
        <v>824</v>
      </c>
      <c r="CM81" t="s">
        <v>89</v>
      </c>
      <c r="CN81">
        <v>822</v>
      </c>
      <c r="CO81" t="s">
        <v>89</v>
      </c>
      <c r="CP81">
        <v>320889583</v>
      </c>
      <c r="CQ81" t="s">
        <v>89</v>
      </c>
      <c r="CR81">
        <v>4070861</v>
      </c>
      <c r="CS81" t="s">
        <v>89</v>
      </c>
      <c r="CT81">
        <v>127936317</v>
      </c>
      <c r="CU81" t="s">
        <v>89</v>
      </c>
      <c r="CV81">
        <v>8603776</v>
      </c>
      <c r="CW81" t="s">
        <v>89</v>
      </c>
      <c r="CX81">
        <v>184144</v>
      </c>
      <c r="CY81" t="s">
        <v>89</v>
      </c>
      <c r="CZ81">
        <v>4975429</v>
      </c>
      <c r="DA81" t="s">
        <v>89</v>
      </c>
      <c r="DB81">
        <v>13.33</v>
      </c>
      <c r="DC81" t="s">
        <v>89</v>
      </c>
      <c r="DD81">
        <v>95.98</v>
      </c>
      <c r="DE81" t="s">
        <v>89</v>
      </c>
      <c r="DF81">
        <v>8878.78</v>
      </c>
      <c r="DG81" t="s">
        <v>89</v>
      </c>
      <c r="DH81">
        <v>15.98</v>
      </c>
      <c r="DI81" t="s">
        <v>89</v>
      </c>
      <c r="DJ81">
        <v>7.11</v>
      </c>
      <c r="DK81" t="s">
        <v>89</v>
      </c>
      <c r="DL81">
        <v>89</v>
      </c>
      <c r="DM81" t="s">
        <v>89</v>
      </c>
      <c r="DN81">
        <v>215</v>
      </c>
      <c r="DO81" t="s">
        <v>89</v>
      </c>
      <c r="DP81">
        <v>438.8</v>
      </c>
      <c r="DQ81" t="s">
        <v>89</v>
      </c>
      <c r="DR81">
        <v>83</v>
      </c>
      <c r="DS81" t="s">
        <v>89</v>
      </c>
      <c r="DT81">
        <v>16244</v>
      </c>
      <c r="DU81" t="s">
        <v>89</v>
      </c>
      <c r="DV81">
        <v>15934</v>
      </c>
      <c r="DW81" t="s">
        <v>89</v>
      </c>
      <c r="DX81">
        <v>10865</v>
      </c>
      <c r="DY81" t="s">
        <v>89</v>
      </c>
      <c r="DZ81">
        <v>1192</v>
      </c>
    </row>
    <row r="82" spans="9:130">
      <c r="I82" t="s">
        <v>90</v>
      </c>
      <c r="J82">
        <v>1668.5</v>
      </c>
      <c r="K82" t="s">
        <v>90</v>
      </c>
      <c r="L82">
        <v>2224</v>
      </c>
      <c r="M82" t="s">
        <v>90</v>
      </c>
      <c r="N82">
        <v>100.3</v>
      </c>
      <c r="O82" t="s">
        <v>90</v>
      </c>
      <c r="P82">
        <v>100.59</v>
      </c>
      <c r="Q82" t="s">
        <v>90</v>
      </c>
      <c r="R82">
        <v>100.97</v>
      </c>
      <c r="S82" t="s">
        <v>90</v>
      </c>
      <c r="T82">
        <v>99.39</v>
      </c>
      <c r="U82" t="s">
        <v>90</v>
      </c>
      <c r="V82">
        <v>137</v>
      </c>
      <c r="W82" t="s">
        <v>90</v>
      </c>
      <c r="X82">
        <v>2413491</v>
      </c>
      <c r="Y82" t="s">
        <v>90</v>
      </c>
      <c r="Z82">
        <v>9612204</v>
      </c>
      <c r="AA82" t="s">
        <v>90</v>
      </c>
      <c r="AB82">
        <v>4050745</v>
      </c>
      <c r="AC82" t="s">
        <v>90</v>
      </c>
      <c r="AD82">
        <v>5479688</v>
      </c>
      <c r="AE82" t="s">
        <v>90</v>
      </c>
      <c r="AF82">
        <v>5830150</v>
      </c>
      <c r="AG82" t="s">
        <v>90</v>
      </c>
      <c r="AH82">
        <v>3274563</v>
      </c>
      <c r="AI82" t="s">
        <v>90</v>
      </c>
      <c r="AJ82">
        <v>12.0599</v>
      </c>
      <c r="AK82" t="s">
        <v>90</v>
      </c>
      <c r="AL82">
        <v>1179.9227</v>
      </c>
      <c r="AM82" t="s">
        <v>90</v>
      </c>
      <c r="AN82">
        <v>1380.1881</v>
      </c>
      <c r="AO82" t="s">
        <v>90</v>
      </c>
      <c r="AP82">
        <v>173.8736</v>
      </c>
      <c r="AQ82" t="s">
        <v>90</v>
      </c>
      <c r="AR82">
        <v>1180.0409</v>
      </c>
      <c r="AS82" t="s">
        <v>90</v>
      </c>
      <c r="AT82">
        <v>74.1723</v>
      </c>
      <c r="AU82" t="s">
        <v>90</v>
      </c>
      <c r="AV82">
        <v>76.6831</v>
      </c>
      <c r="AW82" t="s">
        <v>90</v>
      </c>
      <c r="AX82">
        <v>269.7827</v>
      </c>
      <c r="AY82" t="s">
        <v>90</v>
      </c>
      <c r="AZ82">
        <v>449.0287</v>
      </c>
      <c r="BA82" t="s">
        <v>90</v>
      </c>
      <c r="BB82">
        <v>804.5783</v>
      </c>
      <c r="BC82" t="s">
        <v>90</v>
      </c>
      <c r="BD82">
        <v>294.9837</v>
      </c>
      <c r="BE82" t="s">
        <v>90</v>
      </c>
      <c r="BF82">
        <v>498.8404</v>
      </c>
      <c r="BG82" t="s">
        <v>90</v>
      </c>
      <c r="BH82">
        <v>0.574</v>
      </c>
      <c r="BI82" t="s">
        <v>90</v>
      </c>
      <c r="BJ82">
        <v>2432</v>
      </c>
      <c r="BK82" t="s">
        <v>90</v>
      </c>
      <c r="BL82">
        <v>73.78</v>
      </c>
      <c r="BM82" t="s">
        <v>90</v>
      </c>
      <c r="BN82">
        <v>152</v>
      </c>
      <c r="BO82" t="s">
        <v>90</v>
      </c>
      <c r="BP82">
        <v>21.51</v>
      </c>
      <c r="BQ82" t="s">
        <v>90</v>
      </c>
      <c r="BR82">
        <v>167</v>
      </c>
      <c r="BS82" t="s">
        <v>90</v>
      </c>
      <c r="BT82">
        <v>694.38</v>
      </c>
      <c r="BU82" t="s">
        <v>90</v>
      </c>
      <c r="BV82">
        <v>1.95</v>
      </c>
      <c r="BW82" t="s">
        <v>90</v>
      </c>
      <c r="BX82">
        <v>506.45</v>
      </c>
      <c r="BY82" t="s">
        <v>90</v>
      </c>
      <c r="BZ82">
        <v>0.76</v>
      </c>
      <c r="CA82" t="s">
        <v>90</v>
      </c>
      <c r="CB82">
        <v>2137919</v>
      </c>
      <c r="CC82" t="s">
        <v>90</v>
      </c>
      <c r="CD82">
        <v>13867.14</v>
      </c>
      <c r="CE82" t="s">
        <v>90</v>
      </c>
      <c r="CF82">
        <v>7.95</v>
      </c>
      <c r="CG82" t="s">
        <v>90</v>
      </c>
      <c r="CH82">
        <v>106.39</v>
      </c>
      <c r="CI82" t="s">
        <v>90</v>
      </c>
      <c r="CJ82">
        <v>44.61</v>
      </c>
      <c r="CK82" t="s">
        <v>90</v>
      </c>
      <c r="CL82">
        <v>773</v>
      </c>
      <c r="CM82" t="s">
        <v>90</v>
      </c>
      <c r="CN82">
        <v>717</v>
      </c>
      <c r="CO82" t="s">
        <v>90</v>
      </c>
      <c r="CP82">
        <v>312399972</v>
      </c>
      <c r="CQ82" t="s">
        <v>90</v>
      </c>
      <c r="CR82">
        <v>3917561</v>
      </c>
      <c r="CS82" t="s">
        <v>90</v>
      </c>
      <c r="CT82">
        <v>126254825</v>
      </c>
      <c r="CU82" t="s">
        <v>90</v>
      </c>
      <c r="CV82">
        <v>5706082</v>
      </c>
      <c r="CW82" t="s">
        <v>90</v>
      </c>
      <c r="CX82">
        <v>26492</v>
      </c>
      <c r="CY82" t="s">
        <v>90</v>
      </c>
      <c r="CZ82">
        <v>4321369</v>
      </c>
      <c r="DA82" t="s">
        <v>90</v>
      </c>
      <c r="DB82">
        <v>12.84</v>
      </c>
      <c r="DC82" t="s">
        <v>90</v>
      </c>
      <c r="DD82">
        <v>89.78</v>
      </c>
      <c r="DE82" t="s">
        <v>90</v>
      </c>
      <c r="DF82">
        <v>9708.26</v>
      </c>
      <c r="DG82" t="s">
        <v>90</v>
      </c>
      <c r="DH82">
        <v>16.72</v>
      </c>
      <c r="DI82" t="s">
        <v>90</v>
      </c>
      <c r="DJ82">
        <v>8.02</v>
      </c>
      <c r="DK82" t="s">
        <v>90</v>
      </c>
      <c r="DL82">
        <v>90</v>
      </c>
      <c r="DM82" t="s">
        <v>90</v>
      </c>
      <c r="DN82">
        <v>215</v>
      </c>
      <c r="DO82" t="s">
        <v>90</v>
      </c>
      <c r="DP82">
        <v>447.5</v>
      </c>
      <c r="DQ82" t="s">
        <v>90</v>
      </c>
      <c r="DR82">
        <v>83</v>
      </c>
      <c r="DS82" t="s">
        <v>90</v>
      </c>
      <c r="DT82">
        <v>12156</v>
      </c>
      <c r="DU82" t="s">
        <v>90</v>
      </c>
      <c r="DV82">
        <v>18798</v>
      </c>
      <c r="DW82" t="s">
        <v>90</v>
      </c>
      <c r="DX82">
        <v>11538</v>
      </c>
      <c r="DY82" t="s">
        <v>90</v>
      </c>
      <c r="DZ82">
        <v>1212</v>
      </c>
    </row>
    <row r="83" spans="9:130">
      <c r="I83" t="s">
        <v>91</v>
      </c>
      <c r="J83">
        <v>3674.2</v>
      </c>
      <c r="K83" t="s">
        <v>91</v>
      </c>
      <c r="L83">
        <v>4407.3</v>
      </c>
      <c r="M83" t="s">
        <v>91</v>
      </c>
      <c r="N83">
        <v>101.1</v>
      </c>
      <c r="O83" t="s">
        <v>91</v>
      </c>
      <c r="P83">
        <v>96.39</v>
      </c>
      <c r="Q83" t="s">
        <v>91</v>
      </c>
      <c r="R83">
        <v>96.11</v>
      </c>
      <c r="S83" t="s">
        <v>91</v>
      </c>
      <c r="T83">
        <v>99.39</v>
      </c>
      <c r="U83" t="s">
        <v>91</v>
      </c>
      <c r="V83">
        <v>138</v>
      </c>
      <c r="W83" t="s">
        <v>91</v>
      </c>
      <c r="X83">
        <v>2377542</v>
      </c>
      <c r="Y83" t="s">
        <v>91</v>
      </c>
      <c r="Z83">
        <v>9714202</v>
      </c>
      <c r="AA83" t="s">
        <v>91</v>
      </c>
      <c r="AB83">
        <v>4149301</v>
      </c>
      <c r="AC83" t="s">
        <v>91</v>
      </c>
      <c r="AD83">
        <v>5371262</v>
      </c>
      <c r="AE83" t="s">
        <v>91</v>
      </c>
      <c r="AF83">
        <v>5866008</v>
      </c>
      <c r="AG83" t="s">
        <v>91</v>
      </c>
      <c r="AH83">
        <v>3316216</v>
      </c>
      <c r="AI83" t="s">
        <v>91</v>
      </c>
      <c r="AJ83">
        <v>44.091</v>
      </c>
      <c r="AK83" t="s">
        <v>91</v>
      </c>
      <c r="AL83">
        <v>1167.0105</v>
      </c>
      <c r="AM83" t="s">
        <v>91</v>
      </c>
      <c r="AN83">
        <v>1384.1694</v>
      </c>
      <c r="AO83" t="s">
        <v>91</v>
      </c>
      <c r="AP83">
        <v>172.7842</v>
      </c>
      <c r="AQ83" t="s">
        <v>91</v>
      </c>
      <c r="AR83">
        <v>1162.9368</v>
      </c>
      <c r="AS83" t="s">
        <v>91</v>
      </c>
      <c r="AT83">
        <v>75.2033</v>
      </c>
      <c r="AU83" t="s">
        <v>91</v>
      </c>
      <c r="AV83">
        <v>75.52</v>
      </c>
      <c r="AW83" t="s">
        <v>91</v>
      </c>
      <c r="AX83">
        <v>278.3752</v>
      </c>
      <c r="AY83" t="s">
        <v>91</v>
      </c>
      <c r="AZ83">
        <v>472.25</v>
      </c>
      <c r="BA83" t="s">
        <v>91</v>
      </c>
      <c r="BB83">
        <v>852.163</v>
      </c>
      <c r="BC83" t="s">
        <v>91</v>
      </c>
      <c r="BD83">
        <v>309.4708</v>
      </c>
      <c r="BE83" t="s">
        <v>91</v>
      </c>
      <c r="BF83">
        <v>517.3386</v>
      </c>
      <c r="BG83" t="s">
        <v>91</v>
      </c>
      <c r="BH83">
        <v>0.4807</v>
      </c>
      <c r="BI83" t="s">
        <v>91</v>
      </c>
      <c r="BJ83">
        <v>2719</v>
      </c>
      <c r="BK83" t="s">
        <v>91</v>
      </c>
      <c r="BL83">
        <v>78.85</v>
      </c>
      <c r="BM83" t="s">
        <v>91</v>
      </c>
      <c r="BN83">
        <v>150</v>
      </c>
      <c r="BO83" t="s">
        <v>91</v>
      </c>
      <c r="BP83">
        <v>21.5</v>
      </c>
      <c r="BQ83" t="s">
        <v>91</v>
      </c>
      <c r="BR83">
        <v>167</v>
      </c>
      <c r="BS83" t="s">
        <v>91</v>
      </c>
      <c r="BT83">
        <v>694.38</v>
      </c>
      <c r="BU83" t="s">
        <v>91</v>
      </c>
      <c r="BV83">
        <v>3.4</v>
      </c>
      <c r="BW83" t="s">
        <v>91</v>
      </c>
      <c r="BX83">
        <v>511.56</v>
      </c>
      <c r="BY83" t="s">
        <v>91</v>
      </c>
      <c r="BZ83">
        <v>0.14</v>
      </c>
      <c r="CA83" t="s">
        <v>91</v>
      </c>
      <c r="CB83">
        <v>3509471</v>
      </c>
      <c r="CC83" t="s">
        <v>91</v>
      </c>
      <c r="CD83">
        <v>13965.58</v>
      </c>
      <c r="CE83" t="s">
        <v>91</v>
      </c>
      <c r="CF83">
        <v>1.9</v>
      </c>
      <c r="CG83" t="s">
        <v>91</v>
      </c>
      <c r="CH83">
        <v>112.89</v>
      </c>
      <c r="CI83" t="s">
        <v>91</v>
      </c>
      <c r="CJ83">
        <v>52.66</v>
      </c>
      <c r="CK83" t="s">
        <v>91</v>
      </c>
      <c r="CL83">
        <v>689</v>
      </c>
      <c r="CM83" t="s">
        <v>91</v>
      </c>
      <c r="CN83">
        <v>659</v>
      </c>
      <c r="CO83" t="s">
        <v>91</v>
      </c>
      <c r="CP83">
        <v>308942231</v>
      </c>
      <c r="CQ83" t="s">
        <v>91</v>
      </c>
      <c r="CR83">
        <v>3822407</v>
      </c>
      <c r="CS83" t="s">
        <v>91</v>
      </c>
      <c r="CT83">
        <v>128629790</v>
      </c>
      <c r="CU83" t="s">
        <v>91</v>
      </c>
      <c r="CV83">
        <v>6201385</v>
      </c>
      <c r="CW83" t="s">
        <v>91</v>
      </c>
      <c r="CX83">
        <v>181889</v>
      </c>
      <c r="CY83" t="s">
        <v>91</v>
      </c>
      <c r="CZ83">
        <v>4938658</v>
      </c>
      <c r="DA83" t="s">
        <v>91</v>
      </c>
      <c r="DB83">
        <v>15.32</v>
      </c>
      <c r="DC83" t="s">
        <v>91</v>
      </c>
      <c r="DD83">
        <v>94.9</v>
      </c>
      <c r="DE83" t="s">
        <v>91</v>
      </c>
      <c r="DF83">
        <v>9022.67</v>
      </c>
      <c r="DG83" t="s">
        <v>91</v>
      </c>
      <c r="DH83">
        <v>16.25</v>
      </c>
      <c r="DI83" t="s">
        <v>91</v>
      </c>
      <c r="DJ83">
        <v>8.38</v>
      </c>
      <c r="DK83" t="s">
        <v>91</v>
      </c>
      <c r="DL83">
        <v>90</v>
      </c>
      <c r="DM83" t="s">
        <v>91</v>
      </c>
      <c r="DN83">
        <v>219</v>
      </c>
      <c r="DO83" t="s">
        <v>91</v>
      </c>
      <c r="DP83">
        <v>440.25</v>
      </c>
      <c r="DQ83" t="s">
        <v>91</v>
      </c>
      <c r="DR83">
        <v>83</v>
      </c>
      <c r="DS83" t="s">
        <v>91</v>
      </c>
      <c r="DT83">
        <v>9482</v>
      </c>
      <c r="DU83" t="s">
        <v>91</v>
      </c>
      <c r="DV83">
        <v>20806</v>
      </c>
      <c r="DW83" t="s">
        <v>91</v>
      </c>
      <c r="DX83">
        <v>11875</v>
      </c>
      <c r="DY83" t="s">
        <v>91</v>
      </c>
      <c r="DZ83">
        <v>1200</v>
      </c>
    </row>
    <row r="84" spans="9:130">
      <c r="I84" t="s">
        <v>92</v>
      </c>
      <c r="J84">
        <v>5489.1</v>
      </c>
      <c r="K84" t="s">
        <v>92</v>
      </c>
      <c r="L84">
        <v>5403.2</v>
      </c>
      <c r="M84" t="s">
        <v>92</v>
      </c>
      <c r="N84">
        <v>101.1</v>
      </c>
      <c r="O84" t="s">
        <v>92</v>
      </c>
      <c r="P84">
        <v>93.07</v>
      </c>
      <c r="Q84" t="s">
        <v>92</v>
      </c>
      <c r="R84">
        <v>92.23</v>
      </c>
      <c r="S84" t="s">
        <v>92</v>
      </c>
      <c r="T84">
        <v>99.39</v>
      </c>
      <c r="U84" t="s">
        <v>92</v>
      </c>
      <c r="V84">
        <v>138</v>
      </c>
      <c r="W84" t="s">
        <v>92</v>
      </c>
      <c r="X84">
        <v>2666568</v>
      </c>
      <c r="Y84" t="s">
        <v>92</v>
      </c>
      <c r="Z84">
        <v>10348324</v>
      </c>
      <c r="AA84" t="s">
        <v>92</v>
      </c>
      <c r="AB84">
        <v>4777593</v>
      </c>
      <c r="AC84" t="s">
        <v>92</v>
      </c>
      <c r="AD84">
        <v>5435658</v>
      </c>
      <c r="AE84" t="s">
        <v>92</v>
      </c>
      <c r="AF84">
        <v>6569309</v>
      </c>
      <c r="AG84" t="s">
        <v>92</v>
      </c>
      <c r="AH84">
        <v>3197839</v>
      </c>
      <c r="AI84" t="s">
        <v>92</v>
      </c>
      <c r="AJ84">
        <v>63.3924</v>
      </c>
      <c r="AK84" t="s">
        <v>92</v>
      </c>
      <c r="AL84">
        <v>1123.4476</v>
      </c>
      <c r="AM84" t="s">
        <v>92</v>
      </c>
      <c r="AN84">
        <v>1371.09</v>
      </c>
      <c r="AO84" t="s">
        <v>92</v>
      </c>
      <c r="AP84">
        <v>168.4461</v>
      </c>
      <c r="AQ84" t="s">
        <v>92</v>
      </c>
      <c r="AR84">
        <v>1122.2333</v>
      </c>
      <c r="AS84" t="s">
        <v>92</v>
      </c>
      <c r="AT84">
        <v>80.2847</v>
      </c>
      <c r="AU84" t="s">
        <v>92</v>
      </c>
      <c r="AV84">
        <v>81.9747</v>
      </c>
      <c r="AW84" t="s">
        <v>92</v>
      </c>
      <c r="AX84">
        <v>295.4471</v>
      </c>
      <c r="AY84" t="s">
        <v>92</v>
      </c>
      <c r="AZ84">
        <v>488.8204</v>
      </c>
      <c r="BA84" t="s">
        <v>92</v>
      </c>
      <c r="BB84">
        <v>894.7387</v>
      </c>
      <c r="BC84" t="s">
        <v>92</v>
      </c>
      <c r="BD84">
        <v>328.8025</v>
      </c>
      <c r="BE84" t="s">
        <v>92</v>
      </c>
      <c r="BF84">
        <v>539.0175</v>
      </c>
      <c r="BG84" t="s">
        <v>92</v>
      </c>
      <c r="BH84">
        <v>0.4557</v>
      </c>
      <c r="BI84" t="s">
        <v>92</v>
      </c>
      <c r="BJ84">
        <v>2693</v>
      </c>
      <c r="BK84" t="s">
        <v>92</v>
      </c>
      <c r="BL84">
        <v>84.49</v>
      </c>
      <c r="BM84" t="s">
        <v>92</v>
      </c>
      <c r="BN84">
        <v>150</v>
      </c>
      <c r="BO84" t="s">
        <v>92</v>
      </c>
      <c r="BP84">
        <v>21.58</v>
      </c>
      <c r="BQ84" t="s">
        <v>92</v>
      </c>
      <c r="BR84">
        <v>167</v>
      </c>
      <c r="BS84" t="s">
        <v>92</v>
      </c>
      <c r="BT84">
        <v>718.5</v>
      </c>
      <c r="BU84" t="s">
        <v>92</v>
      </c>
      <c r="BV84">
        <v>2.99</v>
      </c>
      <c r="BW84" t="s">
        <v>92</v>
      </c>
      <c r="BX84">
        <v>519.36</v>
      </c>
      <c r="BY84" t="s">
        <v>92</v>
      </c>
      <c r="BZ84">
        <v>0.48</v>
      </c>
      <c r="CA84" t="s">
        <v>92</v>
      </c>
      <c r="CB84">
        <v>3652890</v>
      </c>
      <c r="CC84" t="s">
        <v>92</v>
      </c>
      <c r="CD84">
        <v>14074.46</v>
      </c>
      <c r="CE84" t="s">
        <v>92</v>
      </c>
      <c r="CF84">
        <v>4.43</v>
      </c>
      <c r="CG84" t="s">
        <v>92</v>
      </c>
      <c r="CH84">
        <v>79.34</v>
      </c>
      <c r="CI84" t="s">
        <v>92</v>
      </c>
      <c r="CJ84">
        <v>45.72</v>
      </c>
      <c r="CK84" t="s">
        <v>92</v>
      </c>
      <c r="CL84">
        <v>731</v>
      </c>
      <c r="CM84" t="s">
        <v>92</v>
      </c>
      <c r="CN84">
        <v>624</v>
      </c>
      <c r="CO84" t="s">
        <v>92</v>
      </c>
      <c r="CP84">
        <v>306808687</v>
      </c>
      <c r="CQ84" t="s">
        <v>92</v>
      </c>
      <c r="CR84">
        <v>3884863</v>
      </c>
      <c r="CS84" t="s">
        <v>92</v>
      </c>
      <c r="CT84">
        <v>129057701</v>
      </c>
      <c r="CU84" t="s">
        <v>92</v>
      </c>
      <c r="CV84">
        <v>3656048</v>
      </c>
      <c r="CW84" t="s">
        <v>92</v>
      </c>
      <c r="CX84">
        <v>3326</v>
      </c>
      <c r="CY84" t="s">
        <v>92</v>
      </c>
      <c r="CZ84">
        <v>3405241</v>
      </c>
      <c r="DA84" t="s">
        <v>92</v>
      </c>
      <c r="DB84">
        <v>12.42</v>
      </c>
      <c r="DC84" t="s">
        <v>92</v>
      </c>
      <c r="DD84">
        <v>97.45</v>
      </c>
      <c r="DE84" t="s">
        <v>92</v>
      </c>
      <c r="DF84">
        <v>8472.41</v>
      </c>
      <c r="DG84" t="s">
        <v>92</v>
      </c>
      <c r="DH84">
        <v>14.74</v>
      </c>
      <c r="DI84" t="s">
        <v>92</v>
      </c>
      <c r="DJ84">
        <v>6.66</v>
      </c>
      <c r="DK84" t="s">
        <v>92</v>
      </c>
      <c r="DL84">
        <v>93</v>
      </c>
      <c r="DM84" t="s">
        <v>92</v>
      </c>
      <c r="DN84">
        <v>216</v>
      </c>
      <c r="DO84" t="s">
        <v>92</v>
      </c>
      <c r="DP84">
        <v>466.2</v>
      </c>
      <c r="DQ84" t="s">
        <v>92</v>
      </c>
      <c r="DR84">
        <v>86</v>
      </c>
      <c r="DS84" t="s">
        <v>92</v>
      </c>
      <c r="DT84">
        <v>9090</v>
      </c>
      <c r="DU84" t="s">
        <v>92</v>
      </c>
      <c r="DV84">
        <v>19261</v>
      </c>
      <c r="DW84" t="s">
        <v>92</v>
      </c>
      <c r="DX84">
        <v>10846</v>
      </c>
      <c r="DY84" t="s">
        <v>92</v>
      </c>
      <c r="DZ84">
        <v>1140</v>
      </c>
    </row>
    <row r="85" spans="9:130">
      <c r="I85" t="s">
        <v>93</v>
      </c>
      <c r="J85">
        <v>2024.4</v>
      </c>
      <c r="K85" t="s">
        <v>93</v>
      </c>
      <c r="L85">
        <v>3241.2</v>
      </c>
      <c r="M85" t="s">
        <v>93</v>
      </c>
      <c r="N85">
        <v>100.6</v>
      </c>
      <c r="O85" t="s">
        <v>93</v>
      </c>
      <c r="P85">
        <v>101.68</v>
      </c>
      <c r="Q85" t="s">
        <v>93</v>
      </c>
      <c r="R85">
        <v>101.69</v>
      </c>
      <c r="S85" t="s">
        <v>93</v>
      </c>
      <c r="T85">
        <v>99.39</v>
      </c>
      <c r="U85" t="s">
        <v>93</v>
      </c>
      <c r="V85">
        <v>127</v>
      </c>
      <c r="W85" t="s">
        <v>93</v>
      </c>
      <c r="X85">
        <v>2784634</v>
      </c>
      <c r="Y85" t="s">
        <v>93</v>
      </c>
      <c r="Z85">
        <v>10586575</v>
      </c>
      <c r="AA85" t="s">
        <v>93</v>
      </c>
      <c r="AB85">
        <v>4447907</v>
      </c>
      <c r="AC85" t="s">
        <v>93</v>
      </c>
      <c r="AD85">
        <v>5460280</v>
      </c>
      <c r="AE85" t="s">
        <v>93</v>
      </c>
      <c r="AF85">
        <v>6999303</v>
      </c>
      <c r="AG85" t="s">
        <v>93</v>
      </c>
      <c r="AH85">
        <v>3353671</v>
      </c>
      <c r="AI85" t="s">
        <v>93</v>
      </c>
      <c r="AJ85">
        <v>25.916</v>
      </c>
      <c r="AK85" t="s">
        <v>93</v>
      </c>
      <c r="AL85">
        <v>1126.2045</v>
      </c>
      <c r="AM85" t="s">
        <v>93</v>
      </c>
      <c r="AN85">
        <v>1366.5813</v>
      </c>
      <c r="AO85" t="s">
        <v>93</v>
      </c>
      <c r="AP85">
        <v>169.28</v>
      </c>
      <c r="AQ85" t="s">
        <v>93</v>
      </c>
      <c r="AR85">
        <v>1128.0772</v>
      </c>
      <c r="AS85" t="s">
        <v>93</v>
      </c>
      <c r="AT85">
        <v>83.583</v>
      </c>
      <c r="AU85" t="s">
        <v>93</v>
      </c>
      <c r="AV85">
        <v>84.3413</v>
      </c>
      <c r="AW85" t="s">
        <v>93</v>
      </c>
      <c r="AX85">
        <v>305.2338</v>
      </c>
      <c r="AY85" t="s">
        <v>93</v>
      </c>
      <c r="AZ85">
        <v>490.746</v>
      </c>
      <c r="BA85" t="s">
        <v>93</v>
      </c>
      <c r="BB85">
        <v>904.5826</v>
      </c>
      <c r="BC85" t="s">
        <v>93</v>
      </c>
      <c r="BD85">
        <v>341.5286</v>
      </c>
      <c r="BE85" t="s">
        <v>93</v>
      </c>
      <c r="BF85">
        <v>555.0704</v>
      </c>
      <c r="BG85" t="s">
        <v>93</v>
      </c>
      <c r="BH85">
        <v>0.4459</v>
      </c>
      <c r="BI85" t="s">
        <v>93</v>
      </c>
      <c r="BJ85">
        <v>2321</v>
      </c>
      <c r="BK85" t="s">
        <v>93</v>
      </c>
      <c r="BL85">
        <v>85.1</v>
      </c>
      <c r="BM85" t="s">
        <v>93</v>
      </c>
      <c r="BN85">
        <v>150</v>
      </c>
      <c r="BO85" t="s">
        <v>93</v>
      </c>
      <c r="BP85">
        <v>21.77</v>
      </c>
      <c r="BQ85" t="s">
        <v>93</v>
      </c>
      <c r="BR85">
        <v>165</v>
      </c>
      <c r="BS85" t="s">
        <v>93</v>
      </c>
      <c r="BT85">
        <v>740</v>
      </c>
      <c r="BU85" t="s">
        <v>93</v>
      </c>
      <c r="BV85">
        <v>2.86</v>
      </c>
      <c r="BW85" t="s">
        <v>93</v>
      </c>
      <c r="BX85">
        <v>525.76</v>
      </c>
      <c r="BY85" t="s">
        <v>93</v>
      </c>
      <c r="BZ85">
        <v>0.59</v>
      </c>
      <c r="CA85" t="s">
        <v>93</v>
      </c>
      <c r="CB85">
        <v>2668470</v>
      </c>
      <c r="CC85" t="s">
        <v>93</v>
      </c>
      <c r="CD85">
        <v>14149.37</v>
      </c>
      <c r="CE85" t="s">
        <v>93</v>
      </c>
      <c r="CF85">
        <v>1.56</v>
      </c>
      <c r="CG85" t="s">
        <v>93</v>
      </c>
      <c r="CH85">
        <v>10.56</v>
      </c>
      <c r="CI85" t="s">
        <v>93</v>
      </c>
      <c r="CJ85">
        <v>57.38</v>
      </c>
      <c r="CK85" t="s">
        <v>93</v>
      </c>
      <c r="CL85">
        <v>818</v>
      </c>
      <c r="CM85" t="s">
        <v>93</v>
      </c>
      <c r="CN85">
        <v>659</v>
      </c>
      <c r="CO85" t="s">
        <v>93</v>
      </c>
      <c r="CP85">
        <v>302505613</v>
      </c>
      <c r="CQ85" t="s">
        <v>93</v>
      </c>
      <c r="CR85">
        <v>3808845</v>
      </c>
      <c r="CS85" t="s">
        <v>93</v>
      </c>
      <c r="CT85">
        <v>129260434</v>
      </c>
      <c r="CU85" t="s">
        <v>93</v>
      </c>
      <c r="CV85">
        <v>5651212</v>
      </c>
      <c r="CW85" t="s">
        <v>93</v>
      </c>
      <c r="CX85">
        <v>75093</v>
      </c>
      <c r="CY85" t="s">
        <v>93</v>
      </c>
      <c r="CZ85">
        <v>2672494</v>
      </c>
      <c r="DA85" t="s">
        <v>93</v>
      </c>
      <c r="DB85">
        <v>14.56</v>
      </c>
      <c r="DC85" t="s">
        <v>93</v>
      </c>
      <c r="DD85">
        <v>107.16</v>
      </c>
      <c r="DE85" t="s">
        <v>93</v>
      </c>
      <c r="DF85">
        <v>9040.54</v>
      </c>
      <c r="DG85" t="s">
        <v>93</v>
      </c>
      <c r="DH85">
        <v>15.56</v>
      </c>
      <c r="DI85" t="s">
        <v>93</v>
      </c>
      <c r="DJ85">
        <v>7.11</v>
      </c>
      <c r="DK85" t="s">
        <v>93</v>
      </c>
      <c r="DL85">
        <v>94</v>
      </c>
      <c r="DM85" t="s">
        <v>93</v>
      </c>
      <c r="DN85">
        <v>214</v>
      </c>
      <c r="DO85" t="s">
        <v>93</v>
      </c>
      <c r="DP85">
        <v>488.5</v>
      </c>
      <c r="DQ85" t="s">
        <v>93</v>
      </c>
      <c r="DR85">
        <v>86</v>
      </c>
      <c r="DS85" t="s">
        <v>93</v>
      </c>
      <c r="DT85">
        <v>11215</v>
      </c>
      <c r="DU85" t="s">
        <v>93</v>
      </c>
      <c r="DV85">
        <v>16874</v>
      </c>
      <c r="DW85" t="s">
        <v>93</v>
      </c>
      <c r="DX85">
        <v>9441</v>
      </c>
      <c r="DY85" t="s">
        <v>93</v>
      </c>
      <c r="DZ85">
        <v>1103</v>
      </c>
    </row>
    <row r="86" spans="9:130">
      <c r="I86" t="s">
        <v>94</v>
      </c>
      <c r="J86">
        <v>955.8</v>
      </c>
      <c r="K86" t="s">
        <v>94</v>
      </c>
      <c r="L86">
        <v>3268.7</v>
      </c>
      <c r="M86" t="s">
        <v>94</v>
      </c>
      <c r="N86">
        <v>101</v>
      </c>
      <c r="O86" t="s">
        <v>94</v>
      </c>
      <c r="P86">
        <v>102.18</v>
      </c>
      <c r="Q86" t="s">
        <v>94</v>
      </c>
      <c r="R86">
        <v>102.25</v>
      </c>
      <c r="S86" t="s">
        <v>94</v>
      </c>
      <c r="T86">
        <v>99.39</v>
      </c>
      <c r="U86" t="s">
        <v>94</v>
      </c>
      <c r="V86">
        <v>126</v>
      </c>
      <c r="W86" t="s">
        <v>94</v>
      </c>
      <c r="X86">
        <v>2671525</v>
      </c>
      <c r="Y86" t="s">
        <v>94</v>
      </c>
      <c r="Z86">
        <v>11067787</v>
      </c>
      <c r="AA86" t="s">
        <v>94</v>
      </c>
      <c r="AB86">
        <v>4350434</v>
      </c>
      <c r="AC86" t="s">
        <v>94</v>
      </c>
      <c r="AD86">
        <v>5928398</v>
      </c>
      <c r="AE86" t="s">
        <v>94</v>
      </c>
      <c r="AF86">
        <v>6537353</v>
      </c>
      <c r="AG86" t="s">
        <v>94</v>
      </c>
      <c r="AH86">
        <v>3566312</v>
      </c>
      <c r="AI86" t="s">
        <v>94</v>
      </c>
      <c r="AJ86">
        <v>40.886</v>
      </c>
      <c r="AK86" t="s">
        <v>94</v>
      </c>
      <c r="AL86">
        <v>1147.5521</v>
      </c>
      <c r="AM86" t="s">
        <v>94</v>
      </c>
      <c r="AN86">
        <v>1376.7182</v>
      </c>
      <c r="AO86" t="s">
        <v>94</v>
      </c>
      <c r="AP86">
        <v>172.5569</v>
      </c>
      <c r="AQ86" t="s">
        <v>94</v>
      </c>
      <c r="AR86">
        <v>1146.2272</v>
      </c>
      <c r="AS86" t="s">
        <v>94</v>
      </c>
      <c r="AT86">
        <v>88.9318</v>
      </c>
      <c r="AU86" t="s">
        <v>94</v>
      </c>
      <c r="AV86">
        <v>89.2586</v>
      </c>
      <c r="AW86" t="s">
        <v>94</v>
      </c>
      <c r="AX86">
        <v>321.5422</v>
      </c>
      <c r="AY86" t="s">
        <v>94</v>
      </c>
      <c r="AZ86">
        <v>504.915</v>
      </c>
      <c r="BA86" t="s">
        <v>94</v>
      </c>
      <c r="BB86">
        <v>969.619</v>
      </c>
      <c r="BC86" t="s">
        <v>94</v>
      </c>
      <c r="BD86">
        <v>345.3659</v>
      </c>
      <c r="BE86" t="s">
        <v>94</v>
      </c>
      <c r="BF86">
        <v>574.3831</v>
      </c>
      <c r="BG86" t="s">
        <v>94</v>
      </c>
      <c r="BH86">
        <v>0.4592</v>
      </c>
      <c r="BI86" t="s">
        <v>94</v>
      </c>
      <c r="BJ86">
        <v>2031</v>
      </c>
      <c r="BK86" t="s">
        <v>94</v>
      </c>
      <c r="BL86">
        <v>94.28</v>
      </c>
      <c r="BM86" t="s">
        <v>94</v>
      </c>
      <c r="BN86">
        <v>150</v>
      </c>
      <c r="BO86" t="s">
        <v>94</v>
      </c>
      <c r="BP86">
        <v>21.71</v>
      </c>
      <c r="BQ86" t="s">
        <v>94</v>
      </c>
      <c r="BR86">
        <v>165</v>
      </c>
      <c r="BS86" t="s">
        <v>94</v>
      </c>
      <c r="BT86">
        <v>790.5</v>
      </c>
      <c r="BU86" t="s">
        <v>94</v>
      </c>
      <c r="BV86">
        <v>1.48</v>
      </c>
      <c r="BW86" t="s">
        <v>94</v>
      </c>
      <c r="BX86">
        <v>533</v>
      </c>
      <c r="BY86" t="s">
        <v>94</v>
      </c>
      <c r="BZ86">
        <v>0.74</v>
      </c>
      <c r="CA86" t="s">
        <v>94</v>
      </c>
      <c r="CB86">
        <v>3576140</v>
      </c>
      <c r="CC86" t="s">
        <v>94</v>
      </c>
      <c r="CD86">
        <v>14158.37</v>
      </c>
      <c r="CE86" t="s">
        <v>94</v>
      </c>
      <c r="CF86">
        <v>9.01</v>
      </c>
      <c r="CG86" t="s">
        <v>94</v>
      </c>
      <c r="CH86">
        <v>64.77</v>
      </c>
      <c r="CI86" t="s">
        <v>94</v>
      </c>
      <c r="CJ86">
        <v>58.09</v>
      </c>
      <c r="CK86" t="s">
        <v>94</v>
      </c>
      <c r="CL86">
        <v>1020</v>
      </c>
      <c r="CM86" t="s">
        <v>94</v>
      </c>
      <c r="CN86">
        <v>786</v>
      </c>
      <c r="CO86" t="s">
        <v>94</v>
      </c>
      <c r="CP86">
        <v>300590919</v>
      </c>
      <c r="CQ86" t="s">
        <v>94</v>
      </c>
      <c r="CR86">
        <v>3851983</v>
      </c>
      <c r="CS86" t="s">
        <v>94</v>
      </c>
      <c r="CT86">
        <v>127545967</v>
      </c>
      <c r="CU86" t="s">
        <v>94</v>
      </c>
      <c r="CV86">
        <v>11886491</v>
      </c>
      <c r="CW86" t="s">
        <v>94</v>
      </c>
      <c r="CX86">
        <v>98754</v>
      </c>
      <c r="CY86" t="s">
        <v>94</v>
      </c>
      <c r="CZ86">
        <v>2850169</v>
      </c>
      <c r="DA86" t="s">
        <v>94</v>
      </c>
      <c r="DB86">
        <v>17.51</v>
      </c>
      <c r="DC86" t="s">
        <v>94</v>
      </c>
      <c r="DD86">
        <v>118.29</v>
      </c>
      <c r="DE86" t="s">
        <v>94</v>
      </c>
      <c r="DF86">
        <v>8812.07</v>
      </c>
      <c r="DG86" t="s">
        <v>94</v>
      </c>
      <c r="DH86">
        <v>15.8</v>
      </c>
      <c r="DI86" t="s">
        <v>94</v>
      </c>
      <c r="DJ86">
        <v>6.66</v>
      </c>
      <c r="DK86" t="s">
        <v>94</v>
      </c>
      <c r="DL86">
        <v>95</v>
      </c>
      <c r="DM86" t="s">
        <v>94</v>
      </c>
      <c r="DN86">
        <v>202</v>
      </c>
      <c r="DO86" t="s">
        <v>94</v>
      </c>
      <c r="DP86">
        <v>503.9</v>
      </c>
      <c r="DQ86" t="s">
        <v>94</v>
      </c>
      <c r="DR86">
        <v>86</v>
      </c>
      <c r="DS86" t="s">
        <v>94</v>
      </c>
      <c r="DT86">
        <v>16822</v>
      </c>
      <c r="DU86" t="s">
        <v>94</v>
      </c>
      <c r="DV86">
        <v>15249</v>
      </c>
      <c r="DW86" t="s">
        <v>94</v>
      </c>
      <c r="DX86">
        <v>10020</v>
      </c>
      <c r="DY86" t="s">
        <v>94</v>
      </c>
      <c r="DZ86">
        <v>1064</v>
      </c>
    </row>
    <row r="87" spans="9:130">
      <c r="I87" t="s">
        <v>95</v>
      </c>
      <c r="J87">
        <v>154.7</v>
      </c>
      <c r="K87" t="s">
        <v>95</v>
      </c>
      <c r="L87">
        <v>1557.9</v>
      </c>
      <c r="M87" t="s">
        <v>95</v>
      </c>
      <c r="N87">
        <v>102.2</v>
      </c>
      <c r="O87" t="s">
        <v>95</v>
      </c>
      <c r="P87">
        <v>92.38</v>
      </c>
      <c r="Q87" t="s">
        <v>95</v>
      </c>
      <c r="R87">
        <v>91.1</v>
      </c>
      <c r="S87" t="s">
        <v>95</v>
      </c>
      <c r="T87">
        <v>99.39</v>
      </c>
      <c r="U87" t="s">
        <v>95</v>
      </c>
      <c r="V87">
        <v>127</v>
      </c>
      <c r="W87" t="s">
        <v>95</v>
      </c>
      <c r="X87">
        <v>2939001</v>
      </c>
      <c r="Y87" t="s">
        <v>95</v>
      </c>
      <c r="Z87">
        <v>10032454</v>
      </c>
      <c r="AA87" t="s">
        <v>95</v>
      </c>
      <c r="AB87">
        <v>4144650</v>
      </c>
      <c r="AC87" t="s">
        <v>95</v>
      </c>
      <c r="AD87">
        <v>5198546</v>
      </c>
      <c r="AE87" t="s">
        <v>95</v>
      </c>
      <c r="AF87">
        <v>7067855</v>
      </c>
      <c r="AG87" t="s">
        <v>95</v>
      </c>
      <c r="AH87">
        <v>3113341</v>
      </c>
      <c r="AI87" t="s">
        <v>95</v>
      </c>
      <c r="AJ87">
        <v>26.3688</v>
      </c>
      <c r="AK87" t="s">
        <v>95</v>
      </c>
      <c r="AL87">
        <v>1120.0714</v>
      </c>
      <c r="AM87" t="s">
        <v>95</v>
      </c>
      <c r="AN87">
        <v>1356.2671</v>
      </c>
      <c r="AO87" t="s">
        <v>95</v>
      </c>
      <c r="AP87">
        <v>169.7709</v>
      </c>
      <c r="AQ87" t="s">
        <v>95</v>
      </c>
      <c r="AR87">
        <v>1119.4285</v>
      </c>
      <c r="AS87" t="s">
        <v>95</v>
      </c>
      <c r="AT87">
        <v>92.5505</v>
      </c>
      <c r="AU87" t="s">
        <v>95</v>
      </c>
      <c r="AV87">
        <v>89.615</v>
      </c>
      <c r="AW87" t="s">
        <v>95</v>
      </c>
      <c r="AX87">
        <v>331.633</v>
      </c>
      <c r="AY87" t="s">
        <v>95</v>
      </c>
      <c r="AZ87">
        <v>536.3905</v>
      </c>
      <c r="BA87" t="s">
        <v>95</v>
      </c>
      <c r="BB87">
        <v>1025.4389</v>
      </c>
      <c r="BC87" t="s">
        <v>95</v>
      </c>
      <c r="BD87">
        <v>346.7047</v>
      </c>
      <c r="BE87" t="s">
        <v>95</v>
      </c>
      <c r="BF87">
        <v>593.1957</v>
      </c>
      <c r="BG87" t="s">
        <v>95</v>
      </c>
      <c r="BH87">
        <v>0.4558</v>
      </c>
      <c r="BI87" t="s">
        <v>95</v>
      </c>
      <c r="BJ87">
        <v>1401</v>
      </c>
      <c r="BK87" t="s">
        <v>95</v>
      </c>
      <c r="BL87">
        <v>96.86</v>
      </c>
      <c r="BM87" t="s">
        <v>95</v>
      </c>
      <c r="BN87">
        <v>150</v>
      </c>
      <c r="BO87" t="s">
        <v>95</v>
      </c>
      <c r="BP87">
        <v>21.84</v>
      </c>
      <c r="BQ87" t="s">
        <v>95</v>
      </c>
      <c r="BR87">
        <v>163</v>
      </c>
      <c r="BS87" t="s">
        <v>95</v>
      </c>
      <c r="BT87">
        <v>835</v>
      </c>
      <c r="BU87" t="s">
        <v>95</v>
      </c>
      <c r="BV87">
        <v>5.34</v>
      </c>
      <c r="BW87" t="s">
        <v>95</v>
      </c>
      <c r="BX87">
        <v>539.44</v>
      </c>
      <c r="BY87" t="s">
        <v>95</v>
      </c>
      <c r="BZ87">
        <v>1.82</v>
      </c>
      <c r="CA87" t="s">
        <v>95</v>
      </c>
      <c r="CB87">
        <v>6417303</v>
      </c>
      <c r="CC87" t="s">
        <v>95</v>
      </c>
      <c r="CD87">
        <v>14212.72</v>
      </c>
      <c r="CE87" t="s">
        <v>95</v>
      </c>
      <c r="CF87">
        <v>2.75</v>
      </c>
      <c r="CG87" t="s">
        <v>95</v>
      </c>
      <c r="CH87">
        <v>116.17</v>
      </c>
      <c r="CI87" t="s">
        <v>95</v>
      </c>
      <c r="CJ87">
        <v>68.97</v>
      </c>
      <c r="CK87" t="s">
        <v>95</v>
      </c>
      <c r="CL87">
        <v>714</v>
      </c>
      <c r="CM87" t="s">
        <v>95</v>
      </c>
      <c r="CN87">
        <v>633</v>
      </c>
      <c r="CO87" t="s">
        <v>95</v>
      </c>
      <c r="CP87">
        <v>305315234</v>
      </c>
      <c r="CQ87" t="s">
        <v>95</v>
      </c>
      <c r="CR87">
        <v>3848595</v>
      </c>
      <c r="CS87" t="s">
        <v>95</v>
      </c>
      <c r="CT87">
        <v>127602172</v>
      </c>
      <c r="CU87" t="s">
        <v>95</v>
      </c>
      <c r="CV87">
        <v>10356396</v>
      </c>
      <c r="CW87" t="s">
        <v>95</v>
      </c>
      <c r="CX87">
        <v>94991</v>
      </c>
      <c r="CY87" t="s">
        <v>95</v>
      </c>
      <c r="CZ87">
        <v>1177855</v>
      </c>
      <c r="DA87" t="s">
        <v>95</v>
      </c>
      <c r="DB87">
        <v>17.64</v>
      </c>
      <c r="DC87" t="s">
        <v>95</v>
      </c>
      <c r="DD87">
        <v>132.48</v>
      </c>
      <c r="DE87" t="s">
        <v>95</v>
      </c>
      <c r="DF87">
        <v>7393.44</v>
      </c>
      <c r="DG87" t="s">
        <v>95</v>
      </c>
      <c r="DH87">
        <v>15.44</v>
      </c>
      <c r="DI87" t="s">
        <v>95</v>
      </c>
      <c r="DJ87">
        <v>6.14</v>
      </c>
      <c r="DK87" t="s">
        <v>95</v>
      </c>
      <c r="DL87">
        <v>95</v>
      </c>
      <c r="DM87" t="s">
        <v>95</v>
      </c>
      <c r="DN87">
        <v>203</v>
      </c>
      <c r="DO87" t="s">
        <v>95</v>
      </c>
      <c r="DP87">
        <v>541</v>
      </c>
      <c r="DQ87" t="s">
        <v>95</v>
      </c>
      <c r="DR87">
        <v>90</v>
      </c>
      <c r="DS87" t="s">
        <v>95</v>
      </c>
      <c r="DT87">
        <v>10424</v>
      </c>
      <c r="DU87" t="s">
        <v>95</v>
      </c>
      <c r="DV87">
        <v>11691</v>
      </c>
      <c r="DW87" t="s">
        <v>95</v>
      </c>
      <c r="DX87">
        <v>11837</v>
      </c>
      <c r="DY87" t="s">
        <v>95</v>
      </c>
      <c r="DZ87">
        <v>1061</v>
      </c>
    </row>
    <row r="88" spans="9:130">
      <c r="I88" t="s">
        <v>96</v>
      </c>
      <c r="J88">
        <v>1126.1</v>
      </c>
      <c r="K88" t="s">
        <v>96</v>
      </c>
      <c r="L88">
        <v>1530.8</v>
      </c>
      <c r="M88" t="s">
        <v>96</v>
      </c>
      <c r="N88">
        <v>102.9</v>
      </c>
      <c r="O88" t="s">
        <v>96</v>
      </c>
      <c r="P88">
        <v>94</v>
      </c>
      <c r="Q88" t="s">
        <v>96</v>
      </c>
      <c r="R88">
        <v>92.89</v>
      </c>
      <c r="S88" t="s">
        <v>96</v>
      </c>
      <c r="T88">
        <v>100.87</v>
      </c>
      <c r="U88" t="s">
        <v>96</v>
      </c>
      <c r="V88">
        <v>133</v>
      </c>
      <c r="W88" t="s">
        <v>96</v>
      </c>
      <c r="X88">
        <v>2701490</v>
      </c>
      <c r="Y88" t="s">
        <v>96</v>
      </c>
      <c r="Z88">
        <v>9577653</v>
      </c>
      <c r="AA88" t="s">
        <v>96</v>
      </c>
      <c r="AB88">
        <v>3812295</v>
      </c>
      <c r="AC88" t="s">
        <v>96</v>
      </c>
      <c r="AD88">
        <v>5251712</v>
      </c>
      <c r="AE88" t="s">
        <v>96</v>
      </c>
      <c r="AF88">
        <v>5308572</v>
      </c>
      <c r="AG88" t="s">
        <v>96</v>
      </c>
      <c r="AH88">
        <v>2965215</v>
      </c>
      <c r="AI88" t="s">
        <v>96</v>
      </c>
      <c r="AJ88">
        <v>21.4232</v>
      </c>
      <c r="AK88" t="s">
        <v>96</v>
      </c>
      <c r="AL88">
        <v>1118.1411</v>
      </c>
      <c r="AM88" t="s">
        <v>96</v>
      </c>
      <c r="AN88">
        <v>1350.9664</v>
      </c>
      <c r="AO88" t="s">
        <v>96</v>
      </c>
      <c r="AP88">
        <v>169.9441</v>
      </c>
      <c r="AQ88" t="s">
        <v>96</v>
      </c>
      <c r="AR88">
        <v>1119.5058</v>
      </c>
      <c r="AS88" t="s">
        <v>96</v>
      </c>
      <c r="AT88">
        <v>100.2388</v>
      </c>
      <c r="AU88" t="s">
        <v>96</v>
      </c>
      <c r="AV88">
        <v>89.8405</v>
      </c>
      <c r="AW88" t="s">
        <v>96</v>
      </c>
      <c r="AX88">
        <v>341.8878</v>
      </c>
      <c r="AY88" t="s">
        <v>96</v>
      </c>
      <c r="AZ88">
        <v>561.3923</v>
      </c>
      <c r="BA88" t="s">
        <v>96</v>
      </c>
      <c r="BB88">
        <v>1086.0241</v>
      </c>
      <c r="BC88" t="s">
        <v>96</v>
      </c>
      <c r="BD88">
        <v>366.5388</v>
      </c>
      <c r="BE88" t="s">
        <v>96</v>
      </c>
      <c r="BF88">
        <v>616.7505</v>
      </c>
      <c r="BG88" t="s">
        <v>96</v>
      </c>
      <c r="BH88">
        <v>0.4639</v>
      </c>
      <c r="BI88" t="s">
        <v>96</v>
      </c>
      <c r="BJ88">
        <v>1181</v>
      </c>
      <c r="BK88" t="s">
        <v>96</v>
      </c>
      <c r="BL88">
        <v>104.6</v>
      </c>
      <c r="BM88" t="s">
        <v>96</v>
      </c>
      <c r="BN88">
        <v>149</v>
      </c>
      <c r="BO88" t="s">
        <v>96</v>
      </c>
      <c r="BP88">
        <v>22.4</v>
      </c>
      <c r="BQ88" t="s">
        <v>96</v>
      </c>
      <c r="BR88">
        <v>162</v>
      </c>
      <c r="BS88" t="s">
        <v>96</v>
      </c>
      <c r="BT88">
        <v>898.12</v>
      </c>
      <c r="BU88" t="s">
        <v>96</v>
      </c>
      <c r="BV88">
        <v>2.33</v>
      </c>
      <c r="BW88" t="s">
        <v>96</v>
      </c>
      <c r="BX88">
        <v>550.33</v>
      </c>
      <c r="BY88" t="s">
        <v>96</v>
      </c>
      <c r="BZ88">
        <v>1.61</v>
      </c>
      <c r="CA88" t="s">
        <v>96</v>
      </c>
      <c r="CB88">
        <v>2071900</v>
      </c>
      <c r="CC88" t="s">
        <v>96</v>
      </c>
      <c r="CD88">
        <v>14324.11</v>
      </c>
      <c r="CE88" t="s">
        <v>96</v>
      </c>
      <c r="CF88">
        <v>6.3</v>
      </c>
      <c r="CG88" t="s">
        <v>96</v>
      </c>
      <c r="CH88">
        <v>47.64</v>
      </c>
      <c r="CI88" t="s">
        <v>96</v>
      </c>
      <c r="CJ88">
        <v>48.81</v>
      </c>
      <c r="CK88" t="s">
        <v>96</v>
      </c>
      <c r="CL88">
        <v>741</v>
      </c>
      <c r="CM88" t="s">
        <v>96</v>
      </c>
      <c r="CN88">
        <v>641</v>
      </c>
      <c r="CO88" t="s">
        <v>96</v>
      </c>
      <c r="CP88">
        <v>302542170</v>
      </c>
      <c r="CQ88" t="s">
        <v>96</v>
      </c>
      <c r="CR88">
        <v>3827418</v>
      </c>
      <c r="CS88" t="s">
        <v>96</v>
      </c>
      <c r="CT88">
        <v>122798999</v>
      </c>
      <c r="CU88" t="s">
        <v>96</v>
      </c>
      <c r="CV88">
        <v>2977463</v>
      </c>
      <c r="CW88" t="s">
        <v>96</v>
      </c>
      <c r="CX88">
        <v>285854</v>
      </c>
      <c r="CY88" t="s">
        <v>96</v>
      </c>
      <c r="CZ88">
        <v>429941</v>
      </c>
      <c r="DA88" t="s">
        <v>96</v>
      </c>
      <c r="DB88">
        <v>7.27</v>
      </c>
      <c r="DC88" t="s">
        <v>96</v>
      </c>
      <c r="DD88">
        <v>128.36</v>
      </c>
      <c r="DE88" t="s">
        <v>96</v>
      </c>
      <c r="DF88">
        <v>9926.1</v>
      </c>
      <c r="DG88" t="s">
        <v>96</v>
      </c>
      <c r="DH88">
        <v>15.98</v>
      </c>
      <c r="DI88" t="s">
        <v>96</v>
      </c>
      <c r="DJ88">
        <v>6.36</v>
      </c>
      <c r="DK88" t="s">
        <v>96</v>
      </c>
      <c r="DL88">
        <v>94</v>
      </c>
      <c r="DM88" t="s">
        <v>96</v>
      </c>
      <c r="DN88">
        <v>200</v>
      </c>
      <c r="DO88" t="s">
        <v>96</v>
      </c>
      <c r="DP88">
        <v>617.62</v>
      </c>
      <c r="DQ88" t="s">
        <v>96</v>
      </c>
      <c r="DR88">
        <v>93</v>
      </c>
      <c r="DS88" t="s">
        <v>96</v>
      </c>
      <c r="DT88">
        <v>11808</v>
      </c>
      <c r="DU88" t="s">
        <v>96</v>
      </c>
      <c r="DV88">
        <v>10836</v>
      </c>
      <c r="DW88" t="s">
        <v>96</v>
      </c>
      <c r="DX88">
        <v>12587</v>
      </c>
      <c r="DY88" t="s">
        <v>96</v>
      </c>
      <c r="DZ88">
        <v>1053</v>
      </c>
    </row>
    <row r="89" spans="9:130">
      <c r="I89" t="s">
        <v>97</v>
      </c>
      <c r="J89">
        <v>1329.5</v>
      </c>
      <c r="K89" t="s">
        <v>97</v>
      </c>
      <c r="L89">
        <v>2754</v>
      </c>
      <c r="M89" t="s">
        <v>97</v>
      </c>
      <c r="N89">
        <v>103.3</v>
      </c>
      <c r="O89" t="s">
        <v>97</v>
      </c>
      <c r="P89">
        <v>98.18</v>
      </c>
      <c r="Q89" t="s">
        <v>97</v>
      </c>
      <c r="R89">
        <v>97.67</v>
      </c>
      <c r="S89" t="s">
        <v>97</v>
      </c>
      <c r="T89">
        <v>100.87</v>
      </c>
      <c r="U89" t="s">
        <v>97</v>
      </c>
      <c r="V89">
        <v>133</v>
      </c>
      <c r="W89" t="s">
        <v>97</v>
      </c>
      <c r="X89">
        <v>3257494</v>
      </c>
      <c r="Y89" t="s">
        <v>97</v>
      </c>
      <c r="Z89">
        <v>11519180</v>
      </c>
      <c r="AA89" t="s">
        <v>97</v>
      </c>
      <c r="AB89">
        <v>4645718</v>
      </c>
      <c r="AC89" t="s">
        <v>97</v>
      </c>
      <c r="AD89">
        <v>6242208</v>
      </c>
      <c r="AE89" t="s">
        <v>97</v>
      </c>
      <c r="AF89">
        <v>7892275</v>
      </c>
      <c r="AG89" t="s">
        <v>97</v>
      </c>
      <c r="AH89">
        <v>3908155</v>
      </c>
      <c r="AI89" t="s">
        <v>97</v>
      </c>
      <c r="AJ89">
        <v>25.6131</v>
      </c>
      <c r="AK89" t="s">
        <v>97</v>
      </c>
      <c r="AL89">
        <v>1122.4454</v>
      </c>
      <c r="AM89" t="s">
        <v>97</v>
      </c>
      <c r="AN89">
        <v>1376.1959</v>
      </c>
      <c r="AO89" t="s">
        <v>97</v>
      </c>
      <c r="AP89">
        <v>170.9513</v>
      </c>
      <c r="AQ89" t="s">
        <v>97</v>
      </c>
      <c r="AR89">
        <v>1120.4409</v>
      </c>
      <c r="AS89" t="s">
        <v>97</v>
      </c>
      <c r="AT89">
        <v>108.5252</v>
      </c>
      <c r="AU89" t="s">
        <v>97</v>
      </c>
      <c r="AV89">
        <v>102.9813</v>
      </c>
      <c r="AW89" t="s">
        <v>97</v>
      </c>
      <c r="AX89">
        <v>354.863</v>
      </c>
      <c r="AY89" t="s">
        <v>97</v>
      </c>
      <c r="AZ89">
        <v>565.5563</v>
      </c>
      <c r="BA89" t="s">
        <v>97</v>
      </c>
      <c r="BB89">
        <v>1066.6009</v>
      </c>
      <c r="BC89" t="s">
        <v>97</v>
      </c>
      <c r="BD89">
        <v>372.3704</v>
      </c>
      <c r="BE89" t="s">
        <v>97</v>
      </c>
      <c r="BF89">
        <v>619.949</v>
      </c>
      <c r="BG89" t="s">
        <v>97</v>
      </c>
      <c r="BH89">
        <v>0.4608</v>
      </c>
      <c r="BI89" t="s">
        <v>97</v>
      </c>
      <c r="BJ89">
        <v>1493</v>
      </c>
      <c r="BK89" t="s">
        <v>97</v>
      </c>
      <c r="BL89">
        <v>114.59</v>
      </c>
      <c r="BM89" t="s">
        <v>97</v>
      </c>
      <c r="BN89">
        <v>147</v>
      </c>
      <c r="BO89" t="s">
        <v>97</v>
      </c>
      <c r="BP89">
        <v>22.68</v>
      </c>
      <c r="BQ89" t="s">
        <v>97</v>
      </c>
      <c r="BR89">
        <v>159</v>
      </c>
      <c r="BS89" t="s">
        <v>97</v>
      </c>
      <c r="BT89">
        <v>994.38</v>
      </c>
      <c r="BU89" t="s">
        <v>97</v>
      </c>
      <c r="BV89">
        <v>4.07</v>
      </c>
      <c r="BW89" t="s">
        <v>97</v>
      </c>
      <c r="BX89">
        <v>553.06</v>
      </c>
      <c r="BY89" t="s">
        <v>97</v>
      </c>
      <c r="BZ89">
        <v>2.38</v>
      </c>
      <c r="CA89" t="s">
        <v>97</v>
      </c>
      <c r="CB89">
        <v>3886398</v>
      </c>
      <c r="CC89" t="s">
        <v>97</v>
      </c>
      <c r="CD89">
        <v>14360.45</v>
      </c>
      <c r="CE89" t="s">
        <v>97</v>
      </c>
      <c r="CF89">
        <v>3.1</v>
      </c>
      <c r="CG89" t="s">
        <v>97</v>
      </c>
      <c r="CH89">
        <v>107.5</v>
      </c>
      <c r="CI89" t="s">
        <v>97</v>
      </c>
      <c r="CJ89">
        <v>59.48</v>
      </c>
      <c r="CK89" t="s">
        <v>97</v>
      </c>
      <c r="CL89">
        <v>1004</v>
      </c>
      <c r="CM89" t="s">
        <v>97</v>
      </c>
      <c r="CN89">
        <v>805</v>
      </c>
      <c r="CO89" t="s">
        <v>97</v>
      </c>
      <c r="CP89">
        <v>300805226</v>
      </c>
      <c r="CQ89" t="s">
        <v>97</v>
      </c>
      <c r="CR89">
        <v>4044131</v>
      </c>
      <c r="CS89" t="s">
        <v>97</v>
      </c>
      <c r="CT89">
        <v>120571946</v>
      </c>
      <c r="CU89" t="s">
        <v>97</v>
      </c>
      <c r="CV89">
        <v>2814554</v>
      </c>
      <c r="CW89" t="s">
        <v>97</v>
      </c>
      <c r="CX89">
        <v>173254</v>
      </c>
      <c r="CY89" t="s">
        <v>97</v>
      </c>
      <c r="CZ89">
        <v>444200</v>
      </c>
      <c r="DA89" t="s">
        <v>97</v>
      </c>
      <c r="DB89">
        <v>9.77</v>
      </c>
      <c r="DC89" t="s">
        <v>97</v>
      </c>
      <c r="DD89">
        <v>126.13</v>
      </c>
      <c r="DE89" t="s">
        <v>97</v>
      </c>
      <c r="DF89">
        <v>12478.9</v>
      </c>
      <c r="DG89" t="s">
        <v>97</v>
      </c>
      <c r="DH89">
        <v>14.2</v>
      </c>
      <c r="DI89" t="s">
        <v>97</v>
      </c>
      <c r="DJ89">
        <v>8.16</v>
      </c>
      <c r="DK89" t="s">
        <v>97</v>
      </c>
      <c r="DL89">
        <v>95</v>
      </c>
      <c r="DM89" t="s">
        <v>97</v>
      </c>
      <c r="DN89">
        <v>188</v>
      </c>
      <c r="DO89" t="s">
        <v>97</v>
      </c>
      <c r="DP89">
        <v>640.12</v>
      </c>
      <c r="DQ89" t="s">
        <v>97</v>
      </c>
      <c r="DR89">
        <v>91</v>
      </c>
      <c r="DS89" t="s">
        <v>97</v>
      </c>
      <c r="DT89">
        <v>19264</v>
      </c>
      <c r="DU89" t="s">
        <v>97</v>
      </c>
      <c r="DV89">
        <v>13127</v>
      </c>
      <c r="DW89" t="s">
        <v>97</v>
      </c>
      <c r="DX89">
        <v>13871</v>
      </c>
      <c r="DY89" t="s">
        <v>97</v>
      </c>
      <c r="DZ89">
        <v>1030</v>
      </c>
    </row>
    <row r="90" spans="9:130">
      <c r="I90" t="s">
        <v>98</v>
      </c>
      <c r="J90">
        <v>1277.6</v>
      </c>
      <c r="K90" t="s">
        <v>98</v>
      </c>
      <c r="L90">
        <v>3327.6</v>
      </c>
      <c r="M90" t="s">
        <v>98</v>
      </c>
      <c r="N90">
        <v>103.4</v>
      </c>
      <c r="O90" t="s">
        <v>98</v>
      </c>
      <c r="P90">
        <v>94.33</v>
      </c>
      <c r="Q90" t="s">
        <v>98</v>
      </c>
      <c r="R90">
        <v>93.24</v>
      </c>
      <c r="S90" t="s">
        <v>98</v>
      </c>
      <c r="T90">
        <v>100.87</v>
      </c>
      <c r="U90" t="s">
        <v>98</v>
      </c>
      <c r="V90">
        <v>134</v>
      </c>
      <c r="W90" t="s">
        <v>98</v>
      </c>
      <c r="X90">
        <v>3575417</v>
      </c>
      <c r="Y90" t="s">
        <v>98</v>
      </c>
      <c r="Z90">
        <v>10810932</v>
      </c>
      <c r="AA90" t="s">
        <v>98</v>
      </c>
      <c r="AB90">
        <v>5095448</v>
      </c>
      <c r="AC90" t="s">
        <v>98</v>
      </c>
      <c r="AD90">
        <v>5826191</v>
      </c>
      <c r="AE90" t="s">
        <v>98</v>
      </c>
      <c r="AF90">
        <v>7634093</v>
      </c>
      <c r="AG90" t="s">
        <v>98</v>
      </c>
      <c r="AH90">
        <v>3819075</v>
      </c>
      <c r="AI90" t="s">
        <v>98</v>
      </c>
      <c r="AJ90">
        <v>43.5649</v>
      </c>
      <c r="AK90" t="s">
        <v>98</v>
      </c>
      <c r="AL90">
        <v>1086.838</v>
      </c>
      <c r="AM90" t="s">
        <v>98</v>
      </c>
      <c r="AN90">
        <v>1304.8123</v>
      </c>
      <c r="AO90" t="s">
        <v>98</v>
      </c>
      <c r="AP90">
        <v>166.4366</v>
      </c>
      <c r="AQ90" t="s">
        <v>98</v>
      </c>
      <c r="AR90">
        <v>1084.8333</v>
      </c>
      <c r="AS90" t="s">
        <v>98</v>
      </c>
      <c r="AT90">
        <v>115.7575</v>
      </c>
      <c r="AU90" t="s">
        <v>98</v>
      </c>
      <c r="AV90">
        <v>110.0385</v>
      </c>
      <c r="AW90" t="s">
        <v>98</v>
      </c>
      <c r="AX90">
        <v>363.9765</v>
      </c>
      <c r="AY90" t="s">
        <v>98</v>
      </c>
      <c r="AZ90">
        <v>575.6555</v>
      </c>
      <c r="BA90" t="s">
        <v>98</v>
      </c>
      <c r="BB90">
        <v>1097.2165</v>
      </c>
      <c r="BC90" t="s">
        <v>98</v>
      </c>
      <c r="BD90">
        <v>365.443</v>
      </c>
      <c r="BE90" t="s">
        <v>98</v>
      </c>
      <c r="BF90">
        <v>628.8085</v>
      </c>
      <c r="BG90" t="s">
        <v>98</v>
      </c>
      <c r="BH90">
        <v>0.4425</v>
      </c>
      <c r="BI90" t="s">
        <v>98</v>
      </c>
      <c r="BJ90">
        <v>1343</v>
      </c>
      <c r="BK90" t="s">
        <v>98</v>
      </c>
      <c r="BL90">
        <v>123.91</v>
      </c>
      <c r="BM90" t="s">
        <v>98</v>
      </c>
      <c r="BN90">
        <v>147</v>
      </c>
      <c r="BO90" t="s">
        <v>98</v>
      </c>
      <c r="BP90">
        <v>22.54</v>
      </c>
      <c r="BQ90" t="s">
        <v>98</v>
      </c>
      <c r="BR90">
        <v>159</v>
      </c>
      <c r="BS90" t="s">
        <v>98</v>
      </c>
      <c r="BT90">
        <v>1045</v>
      </c>
      <c r="BU90" t="s">
        <v>98</v>
      </c>
      <c r="BV90">
        <v>4.11</v>
      </c>
      <c r="BW90" t="s">
        <v>98</v>
      </c>
      <c r="BX90">
        <v>558.53</v>
      </c>
      <c r="BY90" t="s">
        <v>98</v>
      </c>
      <c r="BZ90">
        <v>2.15</v>
      </c>
      <c r="CA90" t="s">
        <v>98</v>
      </c>
      <c r="CB90">
        <v>3025986</v>
      </c>
      <c r="CC90" t="s">
        <v>98</v>
      </c>
      <c r="CD90">
        <v>14463.87</v>
      </c>
      <c r="CE90" t="s">
        <v>98</v>
      </c>
      <c r="CF90">
        <v>6.11</v>
      </c>
      <c r="CG90" t="s">
        <v>98</v>
      </c>
      <c r="CH90">
        <v>210.56</v>
      </c>
      <c r="CI90" t="s">
        <v>98</v>
      </c>
      <c r="CJ90">
        <v>52.88</v>
      </c>
      <c r="CK90" t="s">
        <v>98</v>
      </c>
      <c r="CL90">
        <v>858</v>
      </c>
      <c r="CM90" t="s">
        <v>98</v>
      </c>
      <c r="CN90">
        <v>846</v>
      </c>
      <c r="CO90" t="s">
        <v>98</v>
      </c>
      <c r="CP90">
        <v>292741065</v>
      </c>
      <c r="CQ90" t="s">
        <v>98</v>
      </c>
      <c r="CR90">
        <v>4108134</v>
      </c>
      <c r="CS90" t="s">
        <v>98</v>
      </c>
      <c r="CT90">
        <v>116480150</v>
      </c>
      <c r="CU90" t="s">
        <v>98</v>
      </c>
      <c r="CV90">
        <v>3344922</v>
      </c>
      <c r="CW90" t="s">
        <v>98</v>
      </c>
      <c r="CX90">
        <v>184996</v>
      </c>
      <c r="CY90" t="s">
        <v>98</v>
      </c>
      <c r="CZ90">
        <v>1425152</v>
      </c>
      <c r="DA90" t="s">
        <v>98</v>
      </c>
      <c r="DB90">
        <v>11.34</v>
      </c>
      <c r="DC90" t="s">
        <v>98</v>
      </c>
      <c r="DD90">
        <v>122.5</v>
      </c>
      <c r="DE90" t="s">
        <v>98</v>
      </c>
      <c r="DF90">
        <v>10427.24</v>
      </c>
      <c r="DG90" t="s">
        <v>98</v>
      </c>
      <c r="DH90">
        <v>15.32</v>
      </c>
      <c r="DI90" t="s">
        <v>98</v>
      </c>
      <c r="DJ90">
        <v>8.82</v>
      </c>
      <c r="DK90" t="s">
        <v>98</v>
      </c>
      <c r="DL90">
        <v>95</v>
      </c>
      <c r="DM90" t="s">
        <v>98</v>
      </c>
      <c r="DN90">
        <v>187</v>
      </c>
      <c r="DO90" t="s">
        <v>98</v>
      </c>
      <c r="DP90">
        <v>666.9</v>
      </c>
      <c r="DQ90" t="s">
        <v>98</v>
      </c>
      <c r="DR90">
        <v>91</v>
      </c>
      <c r="DS90" t="s">
        <v>98</v>
      </c>
      <c r="DT90">
        <v>14083</v>
      </c>
      <c r="DU90" t="s">
        <v>98</v>
      </c>
      <c r="DV90">
        <v>12118</v>
      </c>
      <c r="DW90" t="s">
        <v>98</v>
      </c>
      <c r="DX90">
        <v>13684</v>
      </c>
      <c r="DY90" t="s">
        <v>98</v>
      </c>
      <c r="DZ90">
        <v>1008</v>
      </c>
    </row>
    <row r="91" spans="9:130">
      <c r="I91" t="s">
        <v>99</v>
      </c>
      <c r="J91">
        <v>2183.9</v>
      </c>
      <c r="K91" t="s">
        <v>99</v>
      </c>
      <c r="L91">
        <v>1633.8</v>
      </c>
      <c r="M91" t="s">
        <v>99</v>
      </c>
      <c r="N91">
        <v>103.6</v>
      </c>
      <c r="O91" t="s">
        <v>99</v>
      </c>
      <c r="P91">
        <v>93.9</v>
      </c>
      <c r="Q91" t="s">
        <v>99</v>
      </c>
      <c r="R91">
        <v>92.13</v>
      </c>
      <c r="S91" t="s">
        <v>99</v>
      </c>
      <c r="T91">
        <v>100.87</v>
      </c>
      <c r="U91" t="s">
        <v>99</v>
      </c>
      <c r="V91">
        <v>135</v>
      </c>
      <c r="W91" t="s">
        <v>99</v>
      </c>
      <c r="X91">
        <v>3058715</v>
      </c>
      <c r="Y91" t="s">
        <v>99</v>
      </c>
      <c r="Z91">
        <v>11294812</v>
      </c>
      <c r="AA91" t="s">
        <v>99</v>
      </c>
      <c r="AB91">
        <v>5171510</v>
      </c>
      <c r="AC91" t="s">
        <v>99</v>
      </c>
      <c r="AD91">
        <v>5560190</v>
      </c>
      <c r="AE91" t="s">
        <v>99</v>
      </c>
      <c r="AF91">
        <v>7775044</v>
      </c>
      <c r="AG91" t="s">
        <v>99</v>
      </c>
      <c r="AH91">
        <v>4470666</v>
      </c>
      <c r="AI91" t="s">
        <v>99</v>
      </c>
      <c r="AJ91">
        <v>20.4639</v>
      </c>
      <c r="AK91" t="s">
        <v>99</v>
      </c>
      <c r="AL91">
        <v>1083.535</v>
      </c>
      <c r="AM91" t="s">
        <v>99</v>
      </c>
      <c r="AN91">
        <v>1333.602</v>
      </c>
      <c r="AO91" t="s">
        <v>99</v>
      </c>
      <c r="AP91">
        <v>166.7925</v>
      </c>
      <c r="AQ91" t="s">
        <v>99</v>
      </c>
      <c r="AR91">
        <v>1084.045</v>
      </c>
      <c r="AS91" t="s">
        <v>99</v>
      </c>
      <c r="AT91">
        <v>108.0365</v>
      </c>
      <c r="AU91" t="s">
        <v>99</v>
      </c>
      <c r="AV91">
        <v>101.34</v>
      </c>
      <c r="AW91" t="s">
        <v>99</v>
      </c>
      <c r="AX91">
        <v>344.5971</v>
      </c>
      <c r="AY91" t="s">
        <v>99</v>
      </c>
      <c r="AZ91">
        <v>559.1233</v>
      </c>
      <c r="BA91" t="s">
        <v>99</v>
      </c>
      <c r="BB91">
        <v>1034.0728</v>
      </c>
      <c r="BC91" t="s">
        <v>99</v>
      </c>
      <c r="BD91">
        <v>352.179</v>
      </c>
      <c r="BE91" t="s">
        <v>99</v>
      </c>
      <c r="BF91">
        <v>606.3423</v>
      </c>
      <c r="BG91" t="s">
        <v>99</v>
      </c>
      <c r="BH91">
        <v>0.4145</v>
      </c>
      <c r="BI91" t="s">
        <v>99</v>
      </c>
      <c r="BJ91">
        <v>1352</v>
      </c>
      <c r="BK91" t="s">
        <v>99</v>
      </c>
      <c r="BL91">
        <v>114.9</v>
      </c>
      <c r="BM91" t="s">
        <v>99</v>
      </c>
      <c r="BN91">
        <v>147</v>
      </c>
      <c r="BO91" t="s">
        <v>99</v>
      </c>
      <c r="BP91">
        <v>22.34</v>
      </c>
      <c r="BQ91" t="s">
        <v>99</v>
      </c>
      <c r="BR91">
        <v>159</v>
      </c>
      <c r="BS91" t="s">
        <v>99</v>
      </c>
      <c r="BT91">
        <v>1017.5</v>
      </c>
      <c r="BU91" t="s">
        <v>99</v>
      </c>
      <c r="BV91">
        <v>2.44</v>
      </c>
      <c r="BW91" t="s">
        <v>99</v>
      </c>
      <c r="BX91">
        <v>563.12</v>
      </c>
      <c r="BY91" t="s">
        <v>99</v>
      </c>
      <c r="BZ91">
        <v>3.23</v>
      </c>
      <c r="CA91" t="s">
        <v>99</v>
      </c>
      <c r="CB91">
        <v>4105237</v>
      </c>
      <c r="CC91" t="s">
        <v>99</v>
      </c>
      <c r="CD91">
        <v>14666.01</v>
      </c>
      <c r="CE91" t="s">
        <v>99</v>
      </c>
      <c r="CF91">
        <v>0</v>
      </c>
      <c r="CG91" t="s">
        <v>99</v>
      </c>
      <c r="CH91">
        <v>170.28</v>
      </c>
      <c r="CI91" t="s">
        <v>99</v>
      </c>
      <c r="CJ91">
        <v>53.33</v>
      </c>
      <c r="CK91" t="s">
        <v>99</v>
      </c>
      <c r="CL91">
        <v>786</v>
      </c>
      <c r="CM91" t="s">
        <v>99</v>
      </c>
      <c r="CN91">
        <v>810</v>
      </c>
      <c r="CO91" t="s">
        <v>99</v>
      </c>
      <c r="CP91">
        <v>288026948</v>
      </c>
      <c r="CQ91" t="s">
        <v>99</v>
      </c>
      <c r="CR91">
        <v>4072225</v>
      </c>
      <c r="CS91" t="s">
        <v>99</v>
      </c>
      <c r="CT91">
        <v>112564142</v>
      </c>
      <c r="CU91" t="s">
        <v>99</v>
      </c>
      <c r="CV91">
        <v>3174606</v>
      </c>
      <c r="CW91" t="s">
        <v>99</v>
      </c>
      <c r="CX91">
        <v>194644</v>
      </c>
      <c r="CY91" t="s">
        <v>99</v>
      </c>
      <c r="CZ91">
        <v>1137208</v>
      </c>
      <c r="DA91" t="s">
        <v>99</v>
      </c>
      <c r="DB91">
        <v>14.9</v>
      </c>
      <c r="DC91" t="s">
        <v>99</v>
      </c>
      <c r="DD91">
        <v>119.12</v>
      </c>
      <c r="DE91" t="s">
        <v>99</v>
      </c>
      <c r="DF91">
        <v>12476.95</v>
      </c>
      <c r="DG91" t="s">
        <v>99</v>
      </c>
      <c r="DH91">
        <v>14.31</v>
      </c>
      <c r="DI91" t="s">
        <v>99</v>
      </c>
      <c r="DJ91">
        <v>8.07</v>
      </c>
      <c r="DK91" t="s">
        <v>99</v>
      </c>
      <c r="DL91">
        <v>95</v>
      </c>
      <c r="DM91" t="s">
        <v>99</v>
      </c>
      <c r="DN91">
        <v>189</v>
      </c>
      <c r="DO91" t="s">
        <v>99</v>
      </c>
      <c r="DP91">
        <v>639.5</v>
      </c>
      <c r="DQ91" t="s">
        <v>99</v>
      </c>
      <c r="DR91">
        <v>91</v>
      </c>
      <c r="DS91" t="s">
        <v>99</v>
      </c>
      <c r="DT91">
        <v>13244</v>
      </c>
      <c r="DU91" t="s">
        <v>99</v>
      </c>
      <c r="DV91">
        <v>12686</v>
      </c>
      <c r="DW91" t="s">
        <v>99</v>
      </c>
      <c r="DX91">
        <v>13597</v>
      </c>
      <c r="DY91" t="s">
        <v>99</v>
      </c>
      <c r="DZ91">
        <v>1012</v>
      </c>
    </row>
    <row r="92" spans="9:130">
      <c r="I92" t="s">
        <v>100</v>
      </c>
      <c r="J92">
        <v>2030.7</v>
      </c>
      <c r="K92" t="s">
        <v>100</v>
      </c>
      <c r="L92">
        <v>2699.6</v>
      </c>
      <c r="M92" t="s">
        <v>100</v>
      </c>
      <c r="N92">
        <v>103.8</v>
      </c>
      <c r="O92" t="s">
        <v>100</v>
      </c>
      <c r="P92">
        <v>94.86</v>
      </c>
      <c r="Q92" t="s">
        <v>100</v>
      </c>
      <c r="R92">
        <v>92.58</v>
      </c>
      <c r="S92" t="s">
        <v>100</v>
      </c>
      <c r="T92">
        <v>100.87</v>
      </c>
      <c r="U92" t="s">
        <v>100</v>
      </c>
      <c r="V92">
        <v>134</v>
      </c>
      <c r="W92" t="s">
        <v>100</v>
      </c>
      <c r="X92">
        <v>3402469</v>
      </c>
      <c r="Y92" t="s">
        <v>100</v>
      </c>
      <c r="Z92">
        <v>11126426</v>
      </c>
      <c r="AA92" t="s">
        <v>100</v>
      </c>
      <c r="AB92">
        <v>4969269</v>
      </c>
      <c r="AC92" t="s">
        <v>100</v>
      </c>
      <c r="AD92">
        <v>6139413</v>
      </c>
      <c r="AE92" t="s">
        <v>100</v>
      </c>
      <c r="AF92">
        <v>7473500</v>
      </c>
      <c r="AG92" t="s">
        <v>100</v>
      </c>
      <c r="AH92">
        <v>3917067</v>
      </c>
      <c r="AI92" t="s">
        <v>100</v>
      </c>
      <c r="AJ92">
        <v>19.1212</v>
      </c>
      <c r="AK92" t="s">
        <v>100</v>
      </c>
      <c r="AL92">
        <v>1081.2714</v>
      </c>
      <c r="AM92" t="s">
        <v>100</v>
      </c>
      <c r="AN92">
        <v>1342.8109</v>
      </c>
      <c r="AO92" t="s">
        <v>100</v>
      </c>
      <c r="AP92">
        <v>166.978</v>
      </c>
      <c r="AQ92" t="s">
        <v>100</v>
      </c>
      <c r="AR92">
        <v>1080.8714</v>
      </c>
      <c r="AS92" t="s">
        <v>100</v>
      </c>
      <c r="AT92">
        <v>107.5045</v>
      </c>
      <c r="AU92" t="s">
        <v>100</v>
      </c>
      <c r="AV92">
        <v>96.2886</v>
      </c>
      <c r="AW92" t="s">
        <v>100</v>
      </c>
      <c r="AX92">
        <v>340.6918</v>
      </c>
      <c r="AY92" t="s">
        <v>100</v>
      </c>
      <c r="AZ92">
        <v>557.2945</v>
      </c>
      <c r="BA92" t="s">
        <v>100</v>
      </c>
      <c r="BB92">
        <v>1023.6104</v>
      </c>
      <c r="BC92" t="s">
        <v>100</v>
      </c>
      <c r="BD92">
        <v>344.6954</v>
      </c>
      <c r="BE92" t="s">
        <v>100</v>
      </c>
      <c r="BF92">
        <v>602.9336</v>
      </c>
      <c r="BG92" t="s">
        <v>100</v>
      </c>
      <c r="BH92">
        <v>0.3972</v>
      </c>
      <c r="BI92" t="s">
        <v>100</v>
      </c>
      <c r="BJ92">
        <v>1433</v>
      </c>
      <c r="BK92" t="s">
        <v>100</v>
      </c>
      <c r="BL92">
        <v>115.85</v>
      </c>
      <c r="BM92" t="s">
        <v>100</v>
      </c>
      <c r="BN92">
        <v>147</v>
      </c>
      <c r="BO92" t="s">
        <v>100</v>
      </c>
      <c r="BP92">
        <v>22.51</v>
      </c>
      <c r="BQ92" t="s">
        <v>100</v>
      </c>
      <c r="BR92">
        <v>159</v>
      </c>
      <c r="BS92" t="s">
        <v>100</v>
      </c>
      <c r="BT92">
        <v>1010.62</v>
      </c>
      <c r="BU92" t="s">
        <v>100</v>
      </c>
      <c r="BV92">
        <v>4.23</v>
      </c>
      <c r="BW92" t="s">
        <v>100</v>
      </c>
      <c r="BX92">
        <v>569.92</v>
      </c>
      <c r="BY92" t="s">
        <v>100</v>
      </c>
      <c r="BZ92">
        <v>3.31</v>
      </c>
      <c r="CA92" t="s">
        <v>100</v>
      </c>
      <c r="CB92">
        <v>3543008</v>
      </c>
      <c r="CC92" t="s">
        <v>100</v>
      </c>
      <c r="CD92">
        <v>14835.98</v>
      </c>
      <c r="CE92" t="s">
        <v>100</v>
      </c>
      <c r="CF92">
        <v>5.23</v>
      </c>
      <c r="CG92" t="s">
        <v>100</v>
      </c>
      <c r="CH92">
        <v>96.95</v>
      </c>
      <c r="CI92" t="s">
        <v>100</v>
      </c>
      <c r="CJ92">
        <v>51.09</v>
      </c>
      <c r="CK92" t="s">
        <v>100</v>
      </c>
      <c r="CL92">
        <v>744</v>
      </c>
      <c r="CM92" t="s">
        <v>100</v>
      </c>
      <c r="CN92">
        <v>690</v>
      </c>
      <c r="CO92" t="s">
        <v>100</v>
      </c>
      <c r="CP92">
        <v>281336566</v>
      </c>
      <c r="CQ92" t="s">
        <v>100</v>
      </c>
      <c r="CR92">
        <v>4096586</v>
      </c>
      <c r="CS92" t="s">
        <v>100</v>
      </c>
      <c r="CT92">
        <v>111051772</v>
      </c>
      <c r="CU92" t="s">
        <v>100</v>
      </c>
      <c r="CV92">
        <v>4758745</v>
      </c>
      <c r="CW92" t="s">
        <v>100</v>
      </c>
      <c r="CX92">
        <v>539094</v>
      </c>
      <c r="CY92" t="s">
        <v>100</v>
      </c>
      <c r="CZ92">
        <v>490378</v>
      </c>
      <c r="DA92" t="s">
        <v>100</v>
      </c>
      <c r="DB92">
        <v>15.41</v>
      </c>
      <c r="DC92" t="s">
        <v>100</v>
      </c>
      <c r="DD92">
        <v>120.09</v>
      </c>
      <c r="DE92" t="s">
        <v>100</v>
      </c>
      <c r="DF92">
        <v>11134.42</v>
      </c>
      <c r="DG92" t="s">
        <v>100</v>
      </c>
      <c r="DH92">
        <v>14.75</v>
      </c>
      <c r="DI92" t="s">
        <v>100</v>
      </c>
      <c r="DJ92">
        <v>7.18</v>
      </c>
      <c r="DK92" t="s">
        <v>100</v>
      </c>
      <c r="DL92">
        <v>95</v>
      </c>
      <c r="DM92" t="s">
        <v>100</v>
      </c>
      <c r="DN92">
        <v>187</v>
      </c>
      <c r="DO92" t="s">
        <v>100</v>
      </c>
      <c r="DP92">
        <v>656.12</v>
      </c>
      <c r="DQ92" t="s">
        <v>100</v>
      </c>
      <c r="DR92">
        <v>91</v>
      </c>
      <c r="DS92" t="s">
        <v>100</v>
      </c>
      <c r="DT92">
        <v>9020</v>
      </c>
      <c r="DU92" t="s">
        <v>100</v>
      </c>
      <c r="DV92">
        <v>12922</v>
      </c>
      <c r="DW92" t="s">
        <v>100</v>
      </c>
      <c r="DX92">
        <v>13176</v>
      </c>
      <c r="DY92" t="s">
        <v>100</v>
      </c>
      <c r="DZ92">
        <v>997</v>
      </c>
    </row>
    <row r="93" spans="9:130">
      <c r="I93" t="s">
        <v>101</v>
      </c>
      <c r="J93">
        <v>3773.6</v>
      </c>
      <c r="K93" t="s">
        <v>101</v>
      </c>
      <c r="L93">
        <v>4728</v>
      </c>
      <c r="M93" t="s">
        <v>101</v>
      </c>
      <c r="N93">
        <v>104.3</v>
      </c>
      <c r="O93" t="s">
        <v>101</v>
      </c>
      <c r="P93">
        <v>89.95</v>
      </c>
      <c r="Q93" t="s">
        <v>101</v>
      </c>
      <c r="R93">
        <v>86.93</v>
      </c>
      <c r="S93" t="s">
        <v>101</v>
      </c>
      <c r="T93">
        <v>100.87</v>
      </c>
      <c r="U93" t="s">
        <v>101</v>
      </c>
      <c r="V93">
        <v>133</v>
      </c>
      <c r="W93" t="s">
        <v>101</v>
      </c>
      <c r="X93">
        <v>3407616</v>
      </c>
      <c r="Y93" t="s">
        <v>101</v>
      </c>
      <c r="Z93">
        <v>11829363</v>
      </c>
      <c r="AA93" t="s">
        <v>101</v>
      </c>
      <c r="AB93">
        <v>4650594</v>
      </c>
      <c r="AC93" t="s">
        <v>101</v>
      </c>
      <c r="AD93">
        <v>5867725</v>
      </c>
      <c r="AE93" t="s">
        <v>101</v>
      </c>
      <c r="AF93">
        <v>7103827</v>
      </c>
      <c r="AG93" t="s">
        <v>101</v>
      </c>
      <c r="AH93">
        <v>3610226</v>
      </c>
      <c r="AI93" t="s">
        <v>101</v>
      </c>
      <c r="AJ93">
        <v>46.5398</v>
      </c>
      <c r="AK93" t="s">
        <v>101</v>
      </c>
      <c r="AL93">
        <v>1059.5</v>
      </c>
      <c r="AM93" t="s">
        <v>101</v>
      </c>
      <c r="AN93">
        <v>1333.3561</v>
      </c>
      <c r="AO93" t="s">
        <v>101</v>
      </c>
      <c r="AP93">
        <v>164.0242</v>
      </c>
      <c r="AQ93" t="s">
        <v>101</v>
      </c>
      <c r="AR93">
        <v>1058.4857</v>
      </c>
      <c r="AS93" t="s">
        <v>101</v>
      </c>
      <c r="AT93">
        <v>110.15</v>
      </c>
      <c r="AU93" t="s">
        <v>101</v>
      </c>
      <c r="AV93">
        <v>97.3405</v>
      </c>
      <c r="AW93" t="s">
        <v>101</v>
      </c>
      <c r="AX93">
        <v>344.57</v>
      </c>
      <c r="AY93" t="s">
        <v>101</v>
      </c>
      <c r="AZ93">
        <v>553.239</v>
      </c>
      <c r="BA93" t="s">
        <v>101</v>
      </c>
      <c r="BB93">
        <v>1063.0865</v>
      </c>
      <c r="BC93" t="s">
        <v>101</v>
      </c>
      <c r="BD93">
        <v>319.659</v>
      </c>
      <c r="BE93" t="s">
        <v>101</v>
      </c>
      <c r="BF93">
        <v>596.701</v>
      </c>
      <c r="BG93" t="s">
        <v>101</v>
      </c>
      <c r="BH93">
        <v>0.4128</v>
      </c>
      <c r="BI93" t="s">
        <v>101</v>
      </c>
      <c r="BJ93">
        <v>1366</v>
      </c>
      <c r="BK93" t="s">
        <v>101</v>
      </c>
      <c r="BL93">
        <v>117.95</v>
      </c>
      <c r="BM93" t="s">
        <v>101</v>
      </c>
      <c r="BN93">
        <v>141</v>
      </c>
      <c r="BO93" t="s">
        <v>101</v>
      </c>
      <c r="BP93">
        <v>23.62</v>
      </c>
      <c r="BQ93" t="s">
        <v>101</v>
      </c>
      <c r="BR93">
        <v>159</v>
      </c>
      <c r="BS93" t="s">
        <v>101</v>
      </c>
      <c r="BT93">
        <v>995.5</v>
      </c>
      <c r="BU93" t="s">
        <v>101</v>
      </c>
      <c r="BV93">
        <v>3.19</v>
      </c>
      <c r="BW93" t="s">
        <v>101</v>
      </c>
      <c r="BX93">
        <v>575.55</v>
      </c>
      <c r="BY93" t="s">
        <v>101</v>
      </c>
      <c r="BZ93">
        <v>1.83</v>
      </c>
      <c r="CA93" t="s">
        <v>101</v>
      </c>
      <c r="CB93">
        <v>3436283</v>
      </c>
      <c r="CC93" t="s">
        <v>101</v>
      </c>
      <c r="CD93">
        <v>14927.7</v>
      </c>
      <c r="CE93" t="s">
        <v>101</v>
      </c>
      <c r="CF93">
        <v>10.04</v>
      </c>
      <c r="CG93" t="s">
        <v>101</v>
      </c>
      <c r="CH93">
        <v>100.86</v>
      </c>
      <c r="CI93" t="s">
        <v>101</v>
      </c>
      <c r="CJ93">
        <v>54.55</v>
      </c>
      <c r="CK93" t="s">
        <v>101</v>
      </c>
      <c r="CL93">
        <v>740</v>
      </c>
      <c r="CM93" t="s">
        <v>101</v>
      </c>
      <c r="CN93">
        <v>675</v>
      </c>
      <c r="CO93" t="s">
        <v>101</v>
      </c>
      <c r="CP93">
        <v>277552397</v>
      </c>
      <c r="CQ93" t="s">
        <v>101</v>
      </c>
      <c r="CR93">
        <v>4529423</v>
      </c>
      <c r="CS93" t="s">
        <v>101</v>
      </c>
      <c r="CT93">
        <v>106733223</v>
      </c>
      <c r="CU93" t="s">
        <v>101</v>
      </c>
      <c r="CV93">
        <v>1951163</v>
      </c>
      <c r="CW93" t="s">
        <v>101</v>
      </c>
      <c r="CX93">
        <v>34836</v>
      </c>
      <c r="CY93" t="s">
        <v>101</v>
      </c>
      <c r="CZ93">
        <v>1232121</v>
      </c>
      <c r="DA93" t="s">
        <v>101</v>
      </c>
      <c r="DB93">
        <v>19.66</v>
      </c>
      <c r="DC93" t="s">
        <v>101</v>
      </c>
      <c r="DD93">
        <v>120.75</v>
      </c>
      <c r="DE93" t="s">
        <v>101</v>
      </c>
      <c r="DF93">
        <v>11005.97</v>
      </c>
      <c r="DG93" t="s">
        <v>101</v>
      </c>
      <c r="DH93">
        <v>15.38</v>
      </c>
      <c r="DI93" t="s">
        <v>101</v>
      </c>
      <c r="DJ93">
        <v>6.84</v>
      </c>
      <c r="DK93" t="s">
        <v>101</v>
      </c>
      <c r="DL93">
        <v>95</v>
      </c>
      <c r="DM93" t="s">
        <v>101</v>
      </c>
      <c r="DN93">
        <v>179</v>
      </c>
      <c r="DO93" t="s">
        <v>101</v>
      </c>
      <c r="DP93">
        <v>665.9</v>
      </c>
      <c r="DQ93" t="s">
        <v>101</v>
      </c>
      <c r="DR93">
        <v>91</v>
      </c>
      <c r="DS93" t="s">
        <v>101</v>
      </c>
      <c r="DT93">
        <v>7714</v>
      </c>
      <c r="DU93" t="s">
        <v>101</v>
      </c>
      <c r="DV93">
        <v>11764</v>
      </c>
      <c r="DW93" t="s">
        <v>101</v>
      </c>
      <c r="DX93">
        <v>11245</v>
      </c>
      <c r="DY93" t="s">
        <v>101</v>
      </c>
      <c r="DZ93">
        <v>982</v>
      </c>
    </row>
    <row r="94" spans="9:130">
      <c r="I94" t="s">
        <v>102</v>
      </c>
      <c r="J94">
        <v>292.6</v>
      </c>
      <c r="K94" t="s">
        <v>102</v>
      </c>
      <c r="L94">
        <v>371.5</v>
      </c>
      <c r="M94" t="s">
        <v>102</v>
      </c>
      <c r="N94">
        <v>105</v>
      </c>
      <c r="O94" t="s">
        <v>102</v>
      </c>
      <c r="P94">
        <v>90.88</v>
      </c>
      <c r="Q94" t="s">
        <v>102</v>
      </c>
      <c r="R94">
        <v>87.95</v>
      </c>
      <c r="S94" t="s">
        <v>102</v>
      </c>
      <c r="T94">
        <v>100.87</v>
      </c>
      <c r="U94" t="s">
        <v>102</v>
      </c>
      <c r="V94">
        <v>131</v>
      </c>
      <c r="W94" t="s">
        <v>102</v>
      </c>
      <c r="X94">
        <v>3425151</v>
      </c>
      <c r="Y94" t="s">
        <v>102</v>
      </c>
      <c r="Z94">
        <v>11615644</v>
      </c>
      <c r="AA94" t="s">
        <v>102</v>
      </c>
      <c r="AB94">
        <v>4322256</v>
      </c>
      <c r="AC94" t="s">
        <v>102</v>
      </c>
      <c r="AD94">
        <v>6061222</v>
      </c>
      <c r="AE94" t="s">
        <v>102</v>
      </c>
      <c r="AF94">
        <v>7553299</v>
      </c>
      <c r="AG94" t="s">
        <v>102</v>
      </c>
      <c r="AH94">
        <v>4382667</v>
      </c>
      <c r="AI94" t="s">
        <v>102</v>
      </c>
      <c r="AJ94">
        <v>4.1038</v>
      </c>
      <c r="AK94" t="s">
        <v>102</v>
      </c>
      <c r="AL94">
        <v>1073.1681</v>
      </c>
      <c r="AM94" t="s">
        <v>102</v>
      </c>
      <c r="AN94">
        <v>1391.3481</v>
      </c>
      <c r="AO94" t="s">
        <v>102</v>
      </c>
      <c r="AP94">
        <v>167.4959</v>
      </c>
      <c r="AQ94" t="s">
        <v>102</v>
      </c>
      <c r="AR94">
        <v>1074.0545</v>
      </c>
      <c r="AS94" t="s">
        <v>102</v>
      </c>
      <c r="AT94">
        <v>104.998</v>
      </c>
      <c r="AU94" t="s">
        <v>102</v>
      </c>
      <c r="AV94">
        <v>86.3408</v>
      </c>
      <c r="AW94" t="s">
        <v>102</v>
      </c>
      <c r="AX94">
        <v>331.2617</v>
      </c>
      <c r="AY94" t="s">
        <v>102</v>
      </c>
      <c r="AZ94">
        <v>543.9321</v>
      </c>
      <c r="BA94" t="s">
        <v>102</v>
      </c>
      <c r="BB94">
        <v>996.5291</v>
      </c>
      <c r="BC94" t="s">
        <v>102</v>
      </c>
      <c r="BD94">
        <v>310.9652</v>
      </c>
      <c r="BE94" t="s">
        <v>102</v>
      </c>
      <c r="BF94">
        <v>573.416</v>
      </c>
      <c r="BG94" t="s">
        <v>102</v>
      </c>
      <c r="BH94">
        <v>0.508</v>
      </c>
      <c r="BI94" t="s">
        <v>102</v>
      </c>
      <c r="BJ94">
        <v>1387</v>
      </c>
      <c r="BK94" t="s">
        <v>102</v>
      </c>
      <c r="BL94">
        <v>109.93</v>
      </c>
      <c r="BM94" t="s">
        <v>102</v>
      </c>
      <c r="BN94">
        <v>138</v>
      </c>
      <c r="BO94" t="s">
        <v>102</v>
      </c>
      <c r="BP94">
        <v>23.33</v>
      </c>
      <c r="BQ94" t="s">
        <v>102</v>
      </c>
      <c r="BR94">
        <v>159</v>
      </c>
      <c r="BS94" t="s">
        <v>102</v>
      </c>
      <c r="BT94">
        <v>969.38</v>
      </c>
      <c r="BU94" t="s">
        <v>102</v>
      </c>
      <c r="BV94">
        <v>2.39</v>
      </c>
      <c r="BW94" t="s">
        <v>102</v>
      </c>
      <c r="BX94">
        <v>582.83</v>
      </c>
      <c r="BY94" t="s">
        <v>102</v>
      </c>
      <c r="BZ94">
        <v>1.47</v>
      </c>
      <c r="CA94" t="s">
        <v>102</v>
      </c>
      <c r="CB94">
        <v>2845474</v>
      </c>
      <c r="CC94" t="s">
        <v>102</v>
      </c>
      <c r="CD94">
        <v>15017.65</v>
      </c>
      <c r="CE94" t="s">
        <v>102</v>
      </c>
      <c r="CF94">
        <v>2.88</v>
      </c>
      <c r="CG94" t="s">
        <v>102</v>
      </c>
      <c r="CH94">
        <v>79.72</v>
      </c>
      <c r="CI94" t="s">
        <v>102</v>
      </c>
      <c r="CJ94">
        <v>59.09</v>
      </c>
      <c r="CK94" t="s">
        <v>102</v>
      </c>
      <c r="CL94">
        <v>699</v>
      </c>
      <c r="CM94" t="s">
        <v>102</v>
      </c>
      <c r="CN94">
        <v>685</v>
      </c>
      <c r="CO94" t="s">
        <v>102</v>
      </c>
      <c r="CP94">
        <v>270218319</v>
      </c>
      <c r="CQ94" t="s">
        <v>102</v>
      </c>
      <c r="CR94">
        <v>4463399</v>
      </c>
      <c r="CS94" t="s">
        <v>102</v>
      </c>
      <c r="CT94">
        <v>103369259</v>
      </c>
      <c r="CU94" t="s">
        <v>102</v>
      </c>
      <c r="CV94">
        <v>3441748</v>
      </c>
      <c r="CW94" t="s">
        <v>102</v>
      </c>
      <c r="CX94">
        <v>114998</v>
      </c>
      <c r="CY94" t="s">
        <v>102</v>
      </c>
      <c r="CZ94">
        <v>458442</v>
      </c>
      <c r="DA94" t="s">
        <v>102</v>
      </c>
      <c r="DB94">
        <v>18.61</v>
      </c>
      <c r="DC94" t="s">
        <v>102</v>
      </c>
      <c r="DD94">
        <v>120.13</v>
      </c>
      <c r="DE94" t="s">
        <v>102</v>
      </c>
      <c r="DF94">
        <v>10452.27</v>
      </c>
      <c r="DG94" t="s">
        <v>102</v>
      </c>
      <c r="DH94">
        <v>15.47</v>
      </c>
      <c r="DI94" t="s">
        <v>102</v>
      </c>
      <c r="DJ94">
        <v>6.98</v>
      </c>
      <c r="DK94" t="s">
        <v>102</v>
      </c>
      <c r="DL94">
        <v>95</v>
      </c>
      <c r="DM94" t="s">
        <v>102</v>
      </c>
      <c r="DN94">
        <v>168</v>
      </c>
      <c r="DO94" t="s">
        <v>102</v>
      </c>
      <c r="DP94">
        <v>651.75</v>
      </c>
      <c r="DQ94" t="s">
        <v>102</v>
      </c>
      <c r="DR94">
        <v>91</v>
      </c>
      <c r="DS94" t="s">
        <v>102</v>
      </c>
      <c r="DT94">
        <v>8504</v>
      </c>
      <c r="DU94" t="s">
        <v>102</v>
      </c>
      <c r="DV94">
        <v>11997</v>
      </c>
      <c r="DW94" t="s">
        <v>102</v>
      </c>
      <c r="DX94">
        <v>10203</v>
      </c>
      <c r="DY94" t="s">
        <v>102</v>
      </c>
      <c r="DZ94">
        <v>987</v>
      </c>
    </row>
    <row r="95" spans="9:130">
      <c r="I95" t="s">
        <v>103</v>
      </c>
      <c r="J95">
        <v>2829.8</v>
      </c>
      <c r="K95" t="s">
        <v>103</v>
      </c>
      <c r="L95">
        <v>2098.2</v>
      </c>
      <c r="M95" t="s">
        <v>103</v>
      </c>
      <c r="N95">
        <v>104.9</v>
      </c>
      <c r="O95" t="s">
        <v>103</v>
      </c>
      <c r="P95">
        <v>94.53</v>
      </c>
      <c r="Q95" t="s">
        <v>103</v>
      </c>
      <c r="R95">
        <v>92.15</v>
      </c>
      <c r="S95" t="s">
        <v>103</v>
      </c>
      <c r="T95">
        <v>100.87</v>
      </c>
      <c r="U95" t="s">
        <v>103</v>
      </c>
      <c r="V95">
        <v>129</v>
      </c>
      <c r="W95" t="s">
        <v>103</v>
      </c>
      <c r="X95">
        <v>3414076</v>
      </c>
      <c r="Y95" t="s">
        <v>103</v>
      </c>
      <c r="Z95">
        <v>11664544</v>
      </c>
      <c r="AA95" t="s">
        <v>103</v>
      </c>
      <c r="AB95">
        <v>4794609</v>
      </c>
      <c r="AC95" t="s">
        <v>103</v>
      </c>
      <c r="AD95">
        <v>5577654</v>
      </c>
      <c r="AE95" t="s">
        <v>103</v>
      </c>
      <c r="AF95">
        <v>7266649</v>
      </c>
      <c r="AG95" t="s">
        <v>103</v>
      </c>
      <c r="AH95">
        <v>3589834</v>
      </c>
      <c r="AI95" t="s">
        <v>103</v>
      </c>
      <c r="AJ95">
        <v>12.3149</v>
      </c>
      <c r="AK95" t="s">
        <v>103</v>
      </c>
      <c r="AL95">
        <v>1118.61</v>
      </c>
      <c r="AM95" t="s">
        <v>103</v>
      </c>
      <c r="AN95">
        <v>1456.4765</v>
      </c>
      <c r="AO95" t="s">
        <v>103</v>
      </c>
      <c r="AP95">
        <v>175.082</v>
      </c>
      <c r="AQ95" t="s">
        <v>103</v>
      </c>
      <c r="AR95">
        <v>1125.085</v>
      </c>
      <c r="AS95" t="s">
        <v>103</v>
      </c>
      <c r="AT95">
        <v>105.7454</v>
      </c>
      <c r="AU95" t="s">
        <v>103</v>
      </c>
      <c r="AV95">
        <v>85.5186</v>
      </c>
      <c r="AW95" t="s">
        <v>103</v>
      </c>
      <c r="AX95">
        <v>323.5814</v>
      </c>
      <c r="AY95" t="s">
        <v>103</v>
      </c>
      <c r="AZ95">
        <v>528.1466</v>
      </c>
      <c r="BA95" t="s">
        <v>103</v>
      </c>
      <c r="BB95">
        <v>944.5519</v>
      </c>
      <c r="BC95" t="s">
        <v>103</v>
      </c>
      <c r="BD95">
        <v>310.1852</v>
      </c>
      <c r="BE95" t="s">
        <v>103</v>
      </c>
      <c r="BF95">
        <v>560.2952</v>
      </c>
      <c r="BG95" t="s">
        <v>103</v>
      </c>
      <c r="BH95">
        <v>0.5204</v>
      </c>
      <c r="BI95" t="s">
        <v>103</v>
      </c>
      <c r="BJ95">
        <v>1840</v>
      </c>
      <c r="BK95" t="s">
        <v>103</v>
      </c>
      <c r="BL95">
        <v>113.79</v>
      </c>
      <c r="BM95" t="s">
        <v>103</v>
      </c>
      <c r="BN95">
        <v>136</v>
      </c>
      <c r="BO95" t="s">
        <v>103</v>
      </c>
      <c r="BP95">
        <v>23.54</v>
      </c>
      <c r="BQ95" t="s">
        <v>103</v>
      </c>
      <c r="BR95">
        <v>158</v>
      </c>
      <c r="BS95" t="s">
        <v>103</v>
      </c>
      <c r="BT95">
        <v>976.8</v>
      </c>
      <c r="BU95" t="s">
        <v>103</v>
      </c>
      <c r="BV95">
        <v>4.31</v>
      </c>
      <c r="BW95" t="s">
        <v>103</v>
      </c>
      <c r="BX95">
        <v>587.84</v>
      </c>
      <c r="BY95" t="s">
        <v>103</v>
      </c>
      <c r="BZ95">
        <v>1.96</v>
      </c>
      <c r="CA95" t="s">
        <v>103</v>
      </c>
      <c r="CB95">
        <v>5760414</v>
      </c>
      <c r="CC95" t="s">
        <v>103</v>
      </c>
      <c r="CD95">
        <v>15093.79</v>
      </c>
      <c r="CE95" t="s">
        <v>103</v>
      </c>
      <c r="CF95">
        <v>0</v>
      </c>
      <c r="CG95" t="s">
        <v>103</v>
      </c>
      <c r="CH95">
        <v>50.83</v>
      </c>
      <c r="CI95" t="s">
        <v>103</v>
      </c>
      <c r="CJ95">
        <v>60.57</v>
      </c>
      <c r="CK95" t="s">
        <v>103</v>
      </c>
      <c r="CL95">
        <v>685</v>
      </c>
      <c r="CM95" t="s">
        <v>103</v>
      </c>
      <c r="CN95">
        <v>673</v>
      </c>
      <c r="CO95" t="s">
        <v>103</v>
      </c>
      <c r="CP95">
        <v>267120720</v>
      </c>
      <c r="CQ95" t="s">
        <v>103</v>
      </c>
      <c r="CR95">
        <v>4496595</v>
      </c>
      <c r="CS95" t="s">
        <v>103</v>
      </c>
      <c r="CT95">
        <v>99827405</v>
      </c>
      <c r="CU95" t="s">
        <v>103</v>
      </c>
      <c r="CV95">
        <v>1310110</v>
      </c>
      <c r="CW95" t="s">
        <v>103</v>
      </c>
      <c r="CX95">
        <v>6758</v>
      </c>
      <c r="CY95" t="s">
        <v>103</v>
      </c>
      <c r="CZ95">
        <v>460965</v>
      </c>
      <c r="DA95" t="s">
        <v>103</v>
      </c>
      <c r="DB95">
        <v>20.6</v>
      </c>
      <c r="DC95" t="s">
        <v>103</v>
      </c>
      <c r="DD95">
        <v>123.09</v>
      </c>
      <c r="DE95" t="s">
        <v>103</v>
      </c>
      <c r="DF95">
        <v>10069.37</v>
      </c>
      <c r="DG95" t="s">
        <v>103</v>
      </c>
      <c r="DH95">
        <v>15.19</v>
      </c>
      <c r="DI95" t="s">
        <v>103</v>
      </c>
      <c r="DJ95">
        <v>6.12</v>
      </c>
      <c r="DK95" t="s">
        <v>103</v>
      </c>
      <c r="DL95">
        <v>95</v>
      </c>
      <c r="DM95" t="s">
        <v>103</v>
      </c>
      <c r="DN95">
        <v>168</v>
      </c>
      <c r="DO95" t="s">
        <v>103</v>
      </c>
      <c r="DP95">
        <v>659.7</v>
      </c>
      <c r="DQ95" t="s">
        <v>103</v>
      </c>
      <c r="DR95">
        <v>85</v>
      </c>
      <c r="DS95" t="s">
        <v>103</v>
      </c>
      <c r="DT95">
        <v>7804</v>
      </c>
      <c r="DU95" t="s">
        <v>103</v>
      </c>
      <c r="DV95">
        <v>14721</v>
      </c>
      <c r="DW95" t="s">
        <v>103</v>
      </c>
      <c r="DX95">
        <v>9208</v>
      </c>
      <c r="DY95" t="s">
        <v>103</v>
      </c>
      <c r="DZ95">
        <v>991</v>
      </c>
    </row>
    <row r="96" spans="9:130">
      <c r="I96" t="s">
        <v>104</v>
      </c>
      <c r="J96">
        <v>4132.9</v>
      </c>
      <c r="K96" t="s">
        <v>104</v>
      </c>
      <c r="L96">
        <v>3547.2</v>
      </c>
      <c r="M96" t="s">
        <v>104</v>
      </c>
      <c r="N96">
        <v>104.7</v>
      </c>
      <c r="O96" t="s">
        <v>104</v>
      </c>
      <c r="P96">
        <v>94.31</v>
      </c>
      <c r="Q96" t="s">
        <v>104</v>
      </c>
      <c r="R96">
        <v>91.84</v>
      </c>
      <c r="S96" t="s">
        <v>104</v>
      </c>
      <c r="T96">
        <v>100.87</v>
      </c>
      <c r="U96" t="s">
        <v>104</v>
      </c>
      <c r="V96">
        <v>128</v>
      </c>
      <c r="W96" t="s">
        <v>104</v>
      </c>
      <c r="X96">
        <v>3291812</v>
      </c>
      <c r="Y96" t="s">
        <v>104</v>
      </c>
      <c r="Z96">
        <v>11842269</v>
      </c>
      <c r="AA96" t="s">
        <v>104</v>
      </c>
      <c r="AB96">
        <v>4604885</v>
      </c>
      <c r="AC96" t="s">
        <v>104</v>
      </c>
      <c r="AD96">
        <v>5342217</v>
      </c>
      <c r="AE96" t="s">
        <v>104</v>
      </c>
      <c r="AF96">
        <v>7013690</v>
      </c>
      <c r="AG96" t="s">
        <v>104</v>
      </c>
      <c r="AH96">
        <v>3491612</v>
      </c>
      <c r="AI96" t="s">
        <v>104</v>
      </c>
      <c r="AJ96">
        <v>39.037</v>
      </c>
      <c r="AK96" t="s">
        <v>104</v>
      </c>
      <c r="AL96">
        <v>1155.445</v>
      </c>
      <c r="AM96" t="s">
        <v>104</v>
      </c>
      <c r="AN96">
        <v>1508.22</v>
      </c>
      <c r="AO96" t="s">
        <v>104</v>
      </c>
      <c r="AP96">
        <v>181.3445</v>
      </c>
      <c r="AQ96" t="s">
        <v>104</v>
      </c>
      <c r="AR96">
        <v>1150.24</v>
      </c>
      <c r="AS96" t="s">
        <v>104</v>
      </c>
      <c r="AT96">
        <v>103.5365</v>
      </c>
      <c r="AU96" t="s">
        <v>104</v>
      </c>
      <c r="AV96">
        <v>86.428</v>
      </c>
      <c r="AW96" t="s">
        <v>104</v>
      </c>
      <c r="AX96">
        <v>311.2404</v>
      </c>
      <c r="AY96" t="s">
        <v>104</v>
      </c>
      <c r="AZ96">
        <v>506.868</v>
      </c>
      <c r="BA96" t="s">
        <v>104</v>
      </c>
      <c r="BB96">
        <v>874.8852</v>
      </c>
      <c r="BC96" t="s">
        <v>104</v>
      </c>
      <c r="BD96">
        <v>303.3709</v>
      </c>
      <c r="BE96" t="s">
        <v>104</v>
      </c>
      <c r="BF96">
        <v>536.7985</v>
      </c>
      <c r="BG96" t="s">
        <v>104</v>
      </c>
      <c r="BH96">
        <v>0.5978</v>
      </c>
      <c r="BI96" t="s">
        <v>104</v>
      </c>
      <c r="BJ96">
        <v>2072</v>
      </c>
      <c r="BK96" t="s">
        <v>104</v>
      </c>
      <c r="BL96">
        <v>109.29</v>
      </c>
      <c r="BM96" t="s">
        <v>104</v>
      </c>
      <c r="BN96">
        <v>131</v>
      </c>
      <c r="BO96" t="s">
        <v>104</v>
      </c>
      <c r="BP96">
        <v>23.19</v>
      </c>
      <c r="BQ96" t="s">
        <v>104</v>
      </c>
      <c r="BR96">
        <v>157</v>
      </c>
      <c r="BS96" t="s">
        <v>104</v>
      </c>
      <c r="BT96">
        <v>951.88</v>
      </c>
      <c r="BU96" t="s">
        <v>104</v>
      </c>
      <c r="BV96">
        <v>3.02</v>
      </c>
      <c r="BW96" t="s">
        <v>104</v>
      </c>
      <c r="BX96">
        <v>598.42</v>
      </c>
      <c r="BY96" t="s">
        <v>104</v>
      </c>
      <c r="BZ96">
        <v>1.21</v>
      </c>
      <c r="CA96" t="s">
        <v>104</v>
      </c>
      <c r="CB96">
        <v>3269361</v>
      </c>
      <c r="CC96" t="s">
        <v>104</v>
      </c>
      <c r="CD96">
        <v>15144.06</v>
      </c>
      <c r="CE96" t="s">
        <v>104</v>
      </c>
      <c r="CF96">
        <v>6.01</v>
      </c>
      <c r="CG96" t="s">
        <v>104</v>
      </c>
      <c r="CH96">
        <v>63.99</v>
      </c>
      <c r="CI96" t="s">
        <v>104</v>
      </c>
      <c r="CJ96">
        <v>49.94</v>
      </c>
      <c r="CK96" t="s">
        <v>104</v>
      </c>
      <c r="CL96">
        <v>800</v>
      </c>
      <c r="CM96" t="s">
        <v>104</v>
      </c>
      <c r="CN96">
        <v>709</v>
      </c>
      <c r="CO96" t="s">
        <v>104</v>
      </c>
      <c r="CP96">
        <v>254982023</v>
      </c>
      <c r="CQ96" t="s">
        <v>104</v>
      </c>
      <c r="CR96">
        <v>4446172</v>
      </c>
      <c r="CS96" t="s">
        <v>104</v>
      </c>
      <c r="CT96">
        <v>94913074</v>
      </c>
      <c r="CU96" t="s">
        <v>104</v>
      </c>
      <c r="CV96">
        <v>1775732</v>
      </c>
      <c r="CW96" t="s">
        <v>104</v>
      </c>
      <c r="CX96">
        <v>89000</v>
      </c>
      <c r="CY96" t="s">
        <v>104</v>
      </c>
      <c r="CZ96">
        <v>364150</v>
      </c>
      <c r="DA96" t="s">
        <v>104</v>
      </c>
      <c r="DB96">
        <v>17.5</v>
      </c>
      <c r="DC96" t="s">
        <v>104</v>
      </c>
      <c r="DD96">
        <v>119.39</v>
      </c>
      <c r="DE96" t="s">
        <v>104</v>
      </c>
      <c r="DF96">
        <v>8799.98</v>
      </c>
      <c r="DG96" t="s">
        <v>104</v>
      </c>
      <c r="DH96">
        <v>15.34</v>
      </c>
      <c r="DI96" t="s">
        <v>104</v>
      </c>
      <c r="DJ96">
        <v>5.32</v>
      </c>
      <c r="DK96" t="s">
        <v>104</v>
      </c>
      <c r="DL96">
        <v>94</v>
      </c>
      <c r="DM96" t="s">
        <v>104</v>
      </c>
      <c r="DN96">
        <v>171</v>
      </c>
      <c r="DO96" t="s">
        <v>104</v>
      </c>
      <c r="DP96">
        <v>667.25</v>
      </c>
      <c r="DQ96" t="s">
        <v>104</v>
      </c>
      <c r="DR96">
        <v>78</v>
      </c>
      <c r="DS96" t="s">
        <v>104</v>
      </c>
      <c r="DT96">
        <v>12326</v>
      </c>
      <c r="DU96" t="s">
        <v>104</v>
      </c>
      <c r="DV96">
        <v>15614</v>
      </c>
      <c r="DW96" t="s">
        <v>104</v>
      </c>
      <c r="DX96">
        <v>6761</v>
      </c>
      <c r="DY96" t="s">
        <v>104</v>
      </c>
      <c r="DZ96">
        <v>957</v>
      </c>
    </row>
    <row r="97" spans="9:130">
      <c r="I97" t="s">
        <v>105</v>
      </c>
      <c r="J97">
        <v>4564.6</v>
      </c>
      <c r="K97" t="s">
        <v>105</v>
      </c>
      <c r="L97">
        <v>3997.2</v>
      </c>
      <c r="M97" t="s">
        <v>105</v>
      </c>
      <c r="N97">
        <v>104.8</v>
      </c>
      <c r="O97" t="s">
        <v>105</v>
      </c>
      <c r="P97">
        <v>94.71</v>
      </c>
      <c r="Q97" t="s">
        <v>105</v>
      </c>
      <c r="R97">
        <v>92.3</v>
      </c>
      <c r="S97" t="s">
        <v>105</v>
      </c>
      <c r="T97">
        <v>100.87</v>
      </c>
      <c r="U97" t="s">
        <v>105</v>
      </c>
      <c r="V97">
        <v>119</v>
      </c>
      <c r="W97" t="s">
        <v>105</v>
      </c>
      <c r="X97">
        <v>3488539</v>
      </c>
      <c r="Y97" t="s">
        <v>105</v>
      </c>
      <c r="Z97">
        <v>11194390</v>
      </c>
      <c r="AA97" t="s">
        <v>105</v>
      </c>
      <c r="AB97">
        <v>5401549</v>
      </c>
      <c r="AC97" t="s">
        <v>105</v>
      </c>
      <c r="AD97">
        <v>5359717</v>
      </c>
      <c r="AE97" t="s">
        <v>105</v>
      </c>
      <c r="AF97">
        <v>7491389</v>
      </c>
      <c r="AG97" t="s">
        <v>105</v>
      </c>
      <c r="AH97">
        <v>3636085</v>
      </c>
      <c r="AI97" t="s">
        <v>105</v>
      </c>
      <c r="AJ97">
        <v>30.0211</v>
      </c>
      <c r="AK97" t="s">
        <v>105</v>
      </c>
      <c r="AL97">
        <v>1132.3136</v>
      </c>
      <c r="AM97" t="s">
        <v>105</v>
      </c>
      <c r="AN97">
        <v>1459.9577</v>
      </c>
      <c r="AO97" t="s">
        <v>105</v>
      </c>
      <c r="AP97">
        <v>178.1518</v>
      </c>
      <c r="AQ97" t="s">
        <v>105</v>
      </c>
      <c r="AR97">
        <v>1134.1772</v>
      </c>
      <c r="AS97" t="s">
        <v>105</v>
      </c>
      <c r="AT97">
        <v>107.9128</v>
      </c>
      <c r="AU97" t="s">
        <v>105</v>
      </c>
      <c r="AV97">
        <v>97.1686</v>
      </c>
      <c r="AW97" t="s">
        <v>105</v>
      </c>
      <c r="AX97">
        <v>315.5023</v>
      </c>
      <c r="AY97" t="s">
        <v>105</v>
      </c>
      <c r="AZ97">
        <v>495.6018</v>
      </c>
      <c r="BA97" t="s">
        <v>105</v>
      </c>
      <c r="BB97">
        <v>868.6181</v>
      </c>
      <c r="BC97" t="s">
        <v>105</v>
      </c>
      <c r="BD97">
        <v>298.9095</v>
      </c>
      <c r="BE97" t="s">
        <v>105</v>
      </c>
      <c r="BF97">
        <v>528.6386</v>
      </c>
      <c r="BG97" t="s">
        <v>105</v>
      </c>
      <c r="BH97">
        <v>0.6741</v>
      </c>
      <c r="BI97" t="s">
        <v>105</v>
      </c>
      <c r="BJ97">
        <v>1835</v>
      </c>
      <c r="BK97" t="s">
        <v>105</v>
      </c>
      <c r="BL97">
        <v>106.82</v>
      </c>
      <c r="BM97" t="s">
        <v>105</v>
      </c>
      <c r="BN97">
        <v>130</v>
      </c>
      <c r="BO97" t="s">
        <v>105</v>
      </c>
      <c r="BP97">
        <v>23.09</v>
      </c>
      <c r="BQ97" t="s">
        <v>105</v>
      </c>
      <c r="BR97">
        <v>157</v>
      </c>
      <c r="BS97" t="s">
        <v>105</v>
      </c>
      <c r="BT97">
        <v>990</v>
      </c>
      <c r="BU97" t="s">
        <v>105</v>
      </c>
      <c r="BV97">
        <v>3.33</v>
      </c>
      <c r="BW97" t="s">
        <v>105</v>
      </c>
      <c r="BX97">
        <v>605.06</v>
      </c>
      <c r="BY97" t="s">
        <v>105</v>
      </c>
      <c r="BZ97">
        <v>0.95</v>
      </c>
      <c r="CA97" t="s">
        <v>105</v>
      </c>
      <c r="CB97">
        <v>4151178</v>
      </c>
      <c r="CC97" t="s">
        <v>105</v>
      </c>
      <c r="CD97">
        <v>15199.01</v>
      </c>
      <c r="CE97" t="s">
        <v>105</v>
      </c>
      <c r="CF97">
        <v>8.83</v>
      </c>
      <c r="CG97" t="s">
        <v>105</v>
      </c>
      <c r="CH97">
        <v>69.46</v>
      </c>
      <c r="CI97" t="s">
        <v>105</v>
      </c>
      <c r="CJ97">
        <v>64.2</v>
      </c>
      <c r="CK97" t="s">
        <v>105</v>
      </c>
      <c r="CL97">
        <v>778</v>
      </c>
      <c r="CM97" t="s">
        <v>105</v>
      </c>
      <c r="CN97">
        <v>700</v>
      </c>
      <c r="CO97" t="s">
        <v>105</v>
      </c>
      <c r="CP97">
        <v>248357442</v>
      </c>
      <c r="CQ97" t="s">
        <v>105</v>
      </c>
      <c r="CR97">
        <v>4471180</v>
      </c>
      <c r="CS97" t="s">
        <v>105</v>
      </c>
      <c r="CT97">
        <v>90965200</v>
      </c>
      <c r="CU97" t="s">
        <v>105</v>
      </c>
      <c r="CV97">
        <v>3362004</v>
      </c>
      <c r="CW97" t="s">
        <v>105</v>
      </c>
      <c r="CX97">
        <v>95448</v>
      </c>
      <c r="CY97" t="s">
        <v>105</v>
      </c>
      <c r="CZ97">
        <v>351526</v>
      </c>
      <c r="DA97" t="s">
        <v>105</v>
      </c>
      <c r="DB97">
        <v>24.78</v>
      </c>
      <c r="DC97" t="s">
        <v>105</v>
      </c>
      <c r="DD97">
        <v>113.78</v>
      </c>
      <c r="DE97" t="s">
        <v>105</v>
      </c>
      <c r="DF97">
        <v>10490.08</v>
      </c>
      <c r="DG97" t="s">
        <v>105</v>
      </c>
      <c r="DH97">
        <v>15.27</v>
      </c>
      <c r="DI97" t="s">
        <v>105</v>
      </c>
      <c r="DJ97">
        <v>5.87</v>
      </c>
      <c r="DK97" t="s">
        <v>105</v>
      </c>
      <c r="DL97">
        <v>93</v>
      </c>
      <c r="DM97" t="s">
        <v>105</v>
      </c>
      <c r="DN97">
        <v>167</v>
      </c>
      <c r="DO97" t="s">
        <v>105</v>
      </c>
      <c r="DP97">
        <v>686.25</v>
      </c>
      <c r="DQ97" t="s">
        <v>105</v>
      </c>
      <c r="DR97">
        <v>66</v>
      </c>
      <c r="DS97" t="s">
        <v>105</v>
      </c>
      <c r="DT97">
        <v>9796</v>
      </c>
      <c r="DU97" t="s">
        <v>105</v>
      </c>
      <c r="DV97">
        <v>13541</v>
      </c>
      <c r="DW97" t="s">
        <v>105</v>
      </c>
      <c r="DX97">
        <v>6545</v>
      </c>
      <c r="DY97" t="s">
        <v>105</v>
      </c>
      <c r="DZ97">
        <v>934</v>
      </c>
    </row>
    <row r="98" spans="9:130">
      <c r="I98" t="s">
        <v>106</v>
      </c>
      <c r="J98">
        <v>2809.3</v>
      </c>
      <c r="K98" t="s">
        <v>106</v>
      </c>
      <c r="L98">
        <v>2704.5</v>
      </c>
      <c r="M98" t="s">
        <v>106</v>
      </c>
      <c r="N98">
        <v>105.2</v>
      </c>
      <c r="O98" t="s">
        <v>106</v>
      </c>
      <c r="P98">
        <v>99.22</v>
      </c>
      <c r="Q98" t="s">
        <v>106</v>
      </c>
      <c r="R98">
        <v>97.4</v>
      </c>
      <c r="S98" t="s">
        <v>106</v>
      </c>
      <c r="T98">
        <v>100.87</v>
      </c>
      <c r="U98" t="s">
        <v>106</v>
      </c>
      <c r="V98">
        <v>111</v>
      </c>
      <c r="W98" t="s">
        <v>106</v>
      </c>
      <c r="X98">
        <v>3719723</v>
      </c>
      <c r="Y98" t="s">
        <v>106</v>
      </c>
      <c r="Z98">
        <v>11684612</v>
      </c>
      <c r="AA98" t="s">
        <v>106</v>
      </c>
      <c r="AB98">
        <v>4600335</v>
      </c>
      <c r="AC98" t="s">
        <v>106</v>
      </c>
      <c r="AD98">
        <v>5873652</v>
      </c>
      <c r="AE98" t="s">
        <v>106</v>
      </c>
      <c r="AF98">
        <v>6848639</v>
      </c>
      <c r="AG98" t="s">
        <v>106</v>
      </c>
      <c r="AH98">
        <v>3655450</v>
      </c>
      <c r="AI98" t="s">
        <v>106</v>
      </c>
      <c r="AJ98">
        <v>22.5525</v>
      </c>
      <c r="AK98" t="s">
        <v>106</v>
      </c>
      <c r="AL98">
        <v>1147.4545</v>
      </c>
      <c r="AM98" t="s">
        <v>106</v>
      </c>
      <c r="AN98">
        <v>1473.4345</v>
      </c>
      <c r="AO98" t="s">
        <v>106</v>
      </c>
      <c r="AP98">
        <v>180.6663</v>
      </c>
      <c r="AQ98" t="s">
        <v>106</v>
      </c>
      <c r="AR98">
        <v>1148.2952</v>
      </c>
      <c r="AS98" t="s">
        <v>106</v>
      </c>
      <c r="AT98">
        <v>105.5095</v>
      </c>
      <c r="AU98" t="s">
        <v>106</v>
      </c>
      <c r="AV98">
        <v>98.6259</v>
      </c>
      <c r="AW98" t="s">
        <v>106</v>
      </c>
      <c r="AX98">
        <v>305.1404</v>
      </c>
      <c r="AY98" t="s">
        <v>106</v>
      </c>
      <c r="AZ98">
        <v>480.9866</v>
      </c>
      <c r="BA98" t="s">
        <v>106</v>
      </c>
      <c r="BB98">
        <v>849.789</v>
      </c>
      <c r="BC98" t="s">
        <v>106</v>
      </c>
      <c r="BD98">
        <v>289.5014</v>
      </c>
      <c r="BE98" t="s">
        <v>106</v>
      </c>
      <c r="BF98">
        <v>519.5861</v>
      </c>
      <c r="BG98" t="s">
        <v>106</v>
      </c>
      <c r="BH98">
        <v>0.7795</v>
      </c>
      <c r="BI98" t="s">
        <v>106</v>
      </c>
      <c r="BJ98">
        <v>1869</v>
      </c>
      <c r="BK98" t="s">
        <v>106</v>
      </c>
      <c r="BL98">
        <v>107.06</v>
      </c>
      <c r="BM98" t="s">
        <v>106</v>
      </c>
      <c r="BN98">
        <v>130</v>
      </c>
      <c r="BO98" t="s">
        <v>106</v>
      </c>
      <c r="BP98">
        <v>23.48</v>
      </c>
      <c r="BQ98" t="s">
        <v>106</v>
      </c>
      <c r="BR98">
        <v>156</v>
      </c>
      <c r="BS98" t="s">
        <v>106</v>
      </c>
      <c r="BT98">
        <v>978</v>
      </c>
      <c r="BU98" t="s">
        <v>106</v>
      </c>
      <c r="BV98">
        <v>1.31</v>
      </c>
      <c r="BW98" t="s">
        <v>106</v>
      </c>
      <c r="BX98">
        <v>613.17</v>
      </c>
      <c r="BY98" t="s">
        <v>106</v>
      </c>
      <c r="BZ98">
        <v>1.32</v>
      </c>
      <c r="CA98" t="s">
        <v>106</v>
      </c>
      <c r="CB98">
        <v>3059075</v>
      </c>
      <c r="CC98" t="s">
        <v>106</v>
      </c>
      <c r="CD98">
        <v>15259.65</v>
      </c>
      <c r="CE98" t="s">
        <v>106</v>
      </c>
      <c r="CF98">
        <v>26.53</v>
      </c>
      <c r="CG98" t="s">
        <v>106</v>
      </c>
      <c r="CH98">
        <v>98.82</v>
      </c>
      <c r="CI98" t="s">
        <v>106</v>
      </c>
      <c r="CJ98">
        <v>64.11</v>
      </c>
      <c r="CK98" t="s">
        <v>106</v>
      </c>
      <c r="CL98">
        <v>847</v>
      </c>
      <c r="CM98" t="s">
        <v>106</v>
      </c>
      <c r="CN98">
        <v>793</v>
      </c>
      <c r="CO98" t="s">
        <v>106</v>
      </c>
      <c r="CP98">
        <v>239829921</v>
      </c>
      <c r="CQ98" t="s">
        <v>106</v>
      </c>
      <c r="CR98">
        <v>4432612</v>
      </c>
      <c r="CS98" t="s">
        <v>106</v>
      </c>
      <c r="CT98">
        <v>86629875</v>
      </c>
      <c r="CU98" t="s">
        <v>106</v>
      </c>
      <c r="CV98">
        <v>3121773</v>
      </c>
      <c r="CW98" t="s">
        <v>106</v>
      </c>
      <c r="CX98">
        <v>24324</v>
      </c>
      <c r="CY98" t="s">
        <v>106</v>
      </c>
      <c r="CZ98">
        <v>2105191</v>
      </c>
      <c r="DA98" t="s">
        <v>106</v>
      </c>
      <c r="DB98">
        <v>24.11</v>
      </c>
      <c r="DC98" t="s">
        <v>106</v>
      </c>
      <c r="DD98">
        <v>111.56</v>
      </c>
      <c r="DE98" t="s">
        <v>106</v>
      </c>
      <c r="DF98">
        <v>10665.06</v>
      </c>
      <c r="DG98" t="s">
        <v>106</v>
      </c>
      <c r="DH98">
        <v>14.47</v>
      </c>
      <c r="DI98" t="s">
        <v>106</v>
      </c>
      <c r="DJ98">
        <v>6.58</v>
      </c>
      <c r="DK98" t="s">
        <v>106</v>
      </c>
      <c r="DL98">
        <v>91</v>
      </c>
      <c r="DM98" t="s">
        <v>106</v>
      </c>
      <c r="DN98">
        <v>155</v>
      </c>
      <c r="DO98" t="s">
        <v>106</v>
      </c>
      <c r="DP98">
        <v>671.2</v>
      </c>
      <c r="DQ98" t="s">
        <v>106</v>
      </c>
      <c r="DR98">
        <v>66</v>
      </c>
      <c r="DS98" t="s">
        <v>106</v>
      </c>
      <c r="DT98">
        <v>15663</v>
      </c>
      <c r="DU98" t="s">
        <v>106</v>
      </c>
      <c r="DV98">
        <v>13935</v>
      </c>
      <c r="DW98" t="s">
        <v>106</v>
      </c>
      <c r="DX98">
        <v>5947</v>
      </c>
      <c r="DY98" t="s">
        <v>106</v>
      </c>
      <c r="DZ98">
        <v>903</v>
      </c>
    </row>
    <row r="99" spans="9:130">
      <c r="I99" t="s">
        <v>107</v>
      </c>
      <c r="J99">
        <v>-968.8</v>
      </c>
      <c r="K99" t="s">
        <v>107</v>
      </c>
      <c r="L99">
        <v>-1624</v>
      </c>
      <c r="M99" t="s">
        <v>107</v>
      </c>
      <c r="N99">
        <v>105.62</v>
      </c>
      <c r="O99" t="s">
        <v>107</v>
      </c>
      <c r="P99">
        <v>96.39</v>
      </c>
      <c r="Q99" t="s">
        <v>107</v>
      </c>
      <c r="R99">
        <v>93.84</v>
      </c>
      <c r="S99" t="s">
        <v>107</v>
      </c>
      <c r="T99">
        <v>103.19</v>
      </c>
      <c r="U99" t="s">
        <v>107</v>
      </c>
      <c r="V99">
        <v>114</v>
      </c>
      <c r="W99" t="s">
        <v>107</v>
      </c>
      <c r="X99">
        <v>3277663</v>
      </c>
      <c r="Y99" t="s">
        <v>107</v>
      </c>
      <c r="Z99">
        <v>9794038</v>
      </c>
      <c r="AA99" t="s">
        <v>107</v>
      </c>
      <c r="AB99">
        <v>4123520</v>
      </c>
      <c r="AC99" t="s">
        <v>107</v>
      </c>
      <c r="AD99">
        <v>5242299</v>
      </c>
      <c r="AE99" t="s">
        <v>107</v>
      </c>
      <c r="AF99">
        <v>6832463</v>
      </c>
      <c r="AG99" t="s">
        <v>107</v>
      </c>
      <c r="AH99">
        <v>3694504</v>
      </c>
      <c r="AI99" t="s">
        <v>107</v>
      </c>
      <c r="AJ99">
        <v>-22.9234</v>
      </c>
      <c r="AK99" t="s">
        <v>107</v>
      </c>
      <c r="AL99">
        <v>1145.85</v>
      </c>
      <c r="AM99" t="s">
        <v>107</v>
      </c>
      <c r="AN99">
        <v>1488.737</v>
      </c>
      <c r="AO99" t="s">
        <v>107</v>
      </c>
      <c r="AP99">
        <v>181.4735</v>
      </c>
      <c r="AQ99" t="s">
        <v>107</v>
      </c>
      <c r="AR99">
        <v>1144.56</v>
      </c>
      <c r="AS99" t="s">
        <v>107</v>
      </c>
      <c r="AT99">
        <v>109.5157</v>
      </c>
      <c r="AU99" t="s">
        <v>107</v>
      </c>
      <c r="AV99">
        <v>100.2163</v>
      </c>
      <c r="AW99" t="s">
        <v>107</v>
      </c>
      <c r="AX99">
        <v>312.826</v>
      </c>
      <c r="AY99" t="s">
        <v>107</v>
      </c>
      <c r="AZ99">
        <v>488.1226</v>
      </c>
      <c r="BA99" t="s">
        <v>107</v>
      </c>
      <c r="BB99">
        <v>899.331</v>
      </c>
      <c r="BC99" t="s">
        <v>107</v>
      </c>
      <c r="BD99">
        <v>294.4268</v>
      </c>
      <c r="BE99" t="s">
        <v>107</v>
      </c>
      <c r="BF99">
        <v>530.9631</v>
      </c>
      <c r="BG99" t="s">
        <v>107</v>
      </c>
      <c r="BH99">
        <v>0.7982</v>
      </c>
      <c r="BI99" t="s">
        <v>107</v>
      </c>
      <c r="BJ99">
        <v>1039</v>
      </c>
      <c r="BK99" t="s">
        <v>107</v>
      </c>
      <c r="BL99">
        <v>111.8</v>
      </c>
      <c r="BM99" t="s">
        <v>107</v>
      </c>
      <c r="BN99">
        <v>128</v>
      </c>
      <c r="BO99" t="s">
        <v>107</v>
      </c>
      <c r="BP99">
        <v>23.39</v>
      </c>
      <c r="BQ99" t="s">
        <v>107</v>
      </c>
      <c r="BR99">
        <v>152</v>
      </c>
      <c r="BS99" t="s">
        <v>107</v>
      </c>
      <c r="BT99">
        <v>1007.5</v>
      </c>
      <c r="BU99" t="s">
        <v>107</v>
      </c>
      <c r="BV99">
        <v>5.24</v>
      </c>
      <c r="BW99" t="s">
        <v>107</v>
      </c>
      <c r="BX99">
        <v>619.78</v>
      </c>
      <c r="BY99" t="s">
        <v>107</v>
      </c>
      <c r="BZ99">
        <v>2.21</v>
      </c>
      <c r="CA99" t="s">
        <v>107</v>
      </c>
      <c r="CB99">
        <v>5112962</v>
      </c>
      <c r="CC99" t="s">
        <v>107</v>
      </c>
      <c r="CD99">
        <v>15331.94</v>
      </c>
      <c r="CE99" t="s">
        <v>107</v>
      </c>
      <c r="CF99">
        <v>14.62</v>
      </c>
      <c r="CG99" t="s">
        <v>107</v>
      </c>
      <c r="CH99">
        <v>93.23</v>
      </c>
      <c r="CI99" t="s">
        <v>107</v>
      </c>
      <c r="CJ99">
        <v>59.32</v>
      </c>
      <c r="CK99" t="s">
        <v>107</v>
      </c>
      <c r="CL99">
        <v>811</v>
      </c>
      <c r="CM99" t="s">
        <v>107</v>
      </c>
      <c r="CN99">
        <v>695</v>
      </c>
      <c r="CO99" t="s">
        <v>107</v>
      </c>
      <c r="CP99">
        <v>232434090</v>
      </c>
      <c r="CQ99" t="s">
        <v>107</v>
      </c>
      <c r="CR99">
        <v>4355579</v>
      </c>
      <c r="CS99" t="s">
        <v>107</v>
      </c>
      <c r="CT99">
        <v>85923824</v>
      </c>
      <c r="CU99" t="s">
        <v>107</v>
      </c>
      <c r="CV99">
        <v>5391566</v>
      </c>
      <c r="CW99" t="s">
        <v>107</v>
      </c>
      <c r="CX99">
        <v>11797</v>
      </c>
      <c r="CY99" t="s">
        <v>107</v>
      </c>
      <c r="CZ99">
        <v>1688348</v>
      </c>
      <c r="DA99" t="s">
        <v>107</v>
      </c>
      <c r="DB99">
        <v>18.36</v>
      </c>
      <c r="DC99" t="s">
        <v>107</v>
      </c>
      <c r="DD99">
        <v>116.46</v>
      </c>
      <c r="DE99" t="s">
        <v>107</v>
      </c>
      <c r="DF99">
        <v>11243.89</v>
      </c>
      <c r="DG99" t="s">
        <v>107</v>
      </c>
      <c r="DH99">
        <v>15.06</v>
      </c>
      <c r="DI99" t="s">
        <v>107</v>
      </c>
      <c r="DJ99">
        <v>5.6</v>
      </c>
      <c r="DK99" t="s">
        <v>107</v>
      </c>
      <c r="DL99">
        <v>90</v>
      </c>
      <c r="DM99" t="s">
        <v>107</v>
      </c>
      <c r="DN99">
        <v>164</v>
      </c>
      <c r="DO99" t="s">
        <v>107</v>
      </c>
      <c r="DP99">
        <v>732</v>
      </c>
      <c r="DQ99" t="s">
        <v>107</v>
      </c>
      <c r="DR99">
        <v>60</v>
      </c>
      <c r="DS99" t="s">
        <v>107</v>
      </c>
      <c r="DT99">
        <v>15595</v>
      </c>
      <c r="DU99" t="s">
        <v>107</v>
      </c>
      <c r="DV99">
        <v>9096</v>
      </c>
      <c r="DW99" t="s">
        <v>107</v>
      </c>
      <c r="DX99">
        <v>5662</v>
      </c>
      <c r="DY99" t="s">
        <v>107</v>
      </c>
      <c r="DZ99">
        <v>914</v>
      </c>
    </row>
    <row r="100" spans="9:130">
      <c r="I100" t="s">
        <v>108</v>
      </c>
      <c r="J100">
        <v>557.3</v>
      </c>
      <c r="K100" t="s">
        <v>108</v>
      </c>
      <c r="L100">
        <v>1310.1</v>
      </c>
      <c r="M100" t="s">
        <v>108</v>
      </c>
      <c r="N100">
        <v>106.02</v>
      </c>
      <c r="O100" t="s">
        <v>108</v>
      </c>
      <c r="P100">
        <v>93.65</v>
      </c>
      <c r="Q100" t="s">
        <v>108</v>
      </c>
      <c r="R100">
        <v>90.53</v>
      </c>
      <c r="S100" t="s">
        <v>108</v>
      </c>
      <c r="T100">
        <v>103.19</v>
      </c>
      <c r="U100" t="s">
        <v>108</v>
      </c>
      <c r="V100">
        <v>114</v>
      </c>
      <c r="W100" t="s">
        <v>108</v>
      </c>
      <c r="X100">
        <v>3503412</v>
      </c>
      <c r="Y100" t="s">
        <v>108</v>
      </c>
      <c r="Z100">
        <v>10500481</v>
      </c>
      <c r="AA100" t="s">
        <v>108</v>
      </c>
      <c r="AB100">
        <v>5619301</v>
      </c>
      <c r="AC100" t="s">
        <v>108</v>
      </c>
      <c r="AD100">
        <v>5708288</v>
      </c>
      <c r="AE100" t="s">
        <v>108</v>
      </c>
      <c r="AF100">
        <v>6109234</v>
      </c>
      <c r="AG100" t="s">
        <v>108</v>
      </c>
      <c r="AH100">
        <v>4143404</v>
      </c>
      <c r="AI100" t="s">
        <v>108</v>
      </c>
      <c r="AJ100">
        <v>12.1619</v>
      </c>
      <c r="AK100" t="s">
        <v>108</v>
      </c>
      <c r="AL100">
        <v>1123.3476</v>
      </c>
      <c r="AM100" t="s">
        <v>108</v>
      </c>
      <c r="AN100">
        <v>1433.648</v>
      </c>
      <c r="AO100" t="s">
        <v>108</v>
      </c>
      <c r="AP100">
        <v>178.2857</v>
      </c>
      <c r="AQ100" t="s">
        <v>108</v>
      </c>
      <c r="AR100">
        <v>1122.9428</v>
      </c>
      <c r="AS100" t="s">
        <v>108</v>
      </c>
      <c r="AT100">
        <v>116.1809</v>
      </c>
      <c r="AU100" t="s">
        <v>108</v>
      </c>
      <c r="AV100">
        <v>102.4085</v>
      </c>
      <c r="AW100" t="s">
        <v>108</v>
      </c>
      <c r="AX100">
        <v>317.514</v>
      </c>
      <c r="AY100" t="s">
        <v>108</v>
      </c>
      <c r="AZ100">
        <v>499.063</v>
      </c>
      <c r="BA100" t="s">
        <v>108</v>
      </c>
      <c r="BB100">
        <v>950.943</v>
      </c>
      <c r="BC100" t="s">
        <v>108</v>
      </c>
      <c r="BD100">
        <v>293.9395</v>
      </c>
      <c r="BE100" t="s">
        <v>108</v>
      </c>
      <c r="BF100">
        <v>547.179</v>
      </c>
      <c r="BG100" t="s">
        <v>108</v>
      </c>
      <c r="BH100">
        <v>0.7584</v>
      </c>
      <c r="BI100" t="s">
        <v>108</v>
      </c>
      <c r="BJ100">
        <v>703</v>
      </c>
      <c r="BK100" t="s">
        <v>108</v>
      </c>
      <c r="BL100">
        <v>119.79</v>
      </c>
      <c r="BM100" t="s">
        <v>108</v>
      </c>
      <c r="BN100">
        <v>126</v>
      </c>
      <c r="BO100" t="s">
        <v>108</v>
      </c>
      <c r="BP100">
        <v>23.4</v>
      </c>
      <c r="BQ100" t="s">
        <v>108</v>
      </c>
      <c r="BR100">
        <v>151</v>
      </c>
      <c r="BS100" t="s">
        <v>108</v>
      </c>
      <c r="BT100">
        <v>1021.88</v>
      </c>
      <c r="BU100" t="s">
        <v>108</v>
      </c>
      <c r="BV100">
        <v>1.6</v>
      </c>
      <c r="BW100" t="s">
        <v>108</v>
      </c>
      <c r="BX100">
        <v>630.06</v>
      </c>
      <c r="BY100" t="s">
        <v>108</v>
      </c>
      <c r="BZ100">
        <v>2.75</v>
      </c>
      <c r="CA100" t="s">
        <v>108</v>
      </c>
      <c r="CB100">
        <v>3372292</v>
      </c>
      <c r="CC100" t="s">
        <v>108</v>
      </c>
      <c r="CD100">
        <v>15409.12</v>
      </c>
      <c r="CE100" t="s">
        <v>108</v>
      </c>
      <c r="CF100">
        <v>19.18</v>
      </c>
      <c r="CG100" t="s">
        <v>108</v>
      </c>
      <c r="CH100">
        <v>98.11</v>
      </c>
      <c r="CI100" t="s">
        <v>108</v>
      </c>
      <c r="CJ100">
        <v>64.98</v>
      </c>
      <c r="CK100" t="s">
        <v>108</v>
      </c>
      <c r="CL100">
        <v>798</v>
      </c>
      <c r="CM100" t="s">
        <v>108</v>
      </c>
      <c r="CN100">
        <v>687</v>
      </c>
      <c r="CO100" t="s">
        <v>108</v>
      </c>
      <c r="CP100">
        <v>223013581</v>
      </c>
      <c r="CQ100" t="s">
        <v>108</v>
      </c>
      <c r="CR100">
        <v>4257389</v>
      </c>
      <c r="CS100" t="s">
        <v>108</v>
      </c>
      <c r="CT100">
        <v>81115119</v>
      </c>
      <c r="CU100" t="s">
        <v>108</v>
      </c>
      <c r="CV100">
        <v>2041277</v>
      </c>
      <c r="CW100" t="s">
        <v>108</v>
      </c>
      <c r="CX100">
        <v>4957</v>
      </c>
      <c r="CY100" t="s">
        <v>108</v>
      </c>
      <c r="CZ100">
        <v>642375</v>
      </c>
      <c r="DA100" t="s">
        <v>108</v>
      </c>
      <c r="DB100">
        <v>18.6</v>
      </c>
      <c r="DC100" t="s">
        <v>108</v>
      </c>
      <c r="DD100">
        <v>117.02</v>
      </c>
      <c r="DE100" t="s">
        <v>108</v>
      </c>
      <c r="DF100">
        <v>11029.49</v>
      </c>
      <c r="DG100" t="s">
        <v>108</v>
      </c>
      <c r="DH100">
        <v>14.79</v>
      </c>
      <c r="DI100" t="s">
        <v>108</v>
      </c>
      <c r="DJ100">
        <v>5.3</v>
      </c>
      <c r="DK100" t="s">
        <v>108</v>
      </c>
      <c r="DL100">
        <v>88</v>
      </c>
      <c r="DM100" t="s">
        <v>108</v>
      </c>
      <c r="DN100">
        <v>146</v>
      </c>
      <c r="DO100" t="s">
        <v>108</v>
      </c>
      <c r="DP100">
        <v>732.75</v>
      </c>
      <c r="DQ100" t="s">
        <v>108</v>
      </c>
      <c r="DR100">
        <v>53</v>
      </c>
      <c r="DS100" t="s">
        <v>108</v>
      </c>
      <c r="DT100">
        <v>11219</v>
      </c>
      <c r="DU100" t="s">
        <v>108</v>
      </c>
      <c r="DV100">
        <v>7307</v>
      </c>
      <c r="DW100" t="s">
        <v>108</v>
      </c>
      <c r="DX100">
        <v>5686</v>
      </c>
      <c r="DY100" t="s">
        <v>108</v>
      </c>
      <c r="DZ100">
        <v>944</v>
      </c>
    </row>
    <row r="101" spans="9:130">
      <c r="I101" t="s">
        <v>109</v>
      </c>
      <c r="J101">
        <v>2971.4</v>
      </c>
      <c r="K101" t="s">
        <v>109</v>
      </c>
      <c r="L101">
        <v>2926.3</v>
      </c>
      <c r="M101" t="s">
        <v>109</v>
      </c>
      <c r="N101">
        <v>106.05</v>
      </c>
      <c r="O101" t="s">
        <v>109</v>
      </c>
      <c r="P101">
        <v>98.15</v>
      </c>
      <c r="Q101" t="s">
        <v>109</v>
      </c>
      <c r="R101">
        <v>95.3</v>
      </c>
      <c r="S101" t="s">
        <v>109</v>
      </c>
      <c r="T101">
        <v>103.19</v>
      </c>
      <c r="U101" t="s">
        <v>109</v>
      </c>
      <c r="V101">
        <v>112</v>
      </c>
      <c r="W101" t="s">
        <v>109</v>
      </c>
      <c r="X101">
        <v>3329167</v>
      </c>
      <c r="Y101" t="s">
        <v>109</v>
      </c>
      <c r="Z101">
        <v>11043090</v>
      </c>
      <c r="AA101" t="s">
        <v>109</v>
      </c>
      <c r="AB101">
        <v>5934644</v>
      </c>
      <c r="AC101" t="s">
        <v>109</v>
      </c>
      <c r="AD101">
        <v>5883404</v>
      </c>
      <c r="AE101" t="s">
        <v>109</v>
      </c>
      <c r="AF101">
        <v>7091192</v>
      </c>
      <c r="AG101" t="s">
        <v>109</v>
      </c>
      <c r="AH101">
        <v>3979383</v>
      </c>
      <c r="AI101" t="s">
        <v>109</v>
      </c>
      <c r="AJ101">
        <v>22.7641</v>
      </c>
      <c r="AK101" t="s">
        <v>109</v>
      </c>
      <c r="AL101">
        <v>1125.9047</v>
      </c>
      <c r="AM101" t="s">
        <v>109</v>
      </c>
      <c r="AN101">
        <v>1364.08</v>
      </c>
      <c r="AO101" t="s">
        <v>109</v>
      </c>
      <c r="AP101">
        <v>178.3176</v>
      </c>
      <c r="AQ101" t="s">
        <v>109</v>
      </c>
      <c r="AR101">
        <v>1126.938</v>
      </c>
      <c r="AS101" t="s">
        <v>109</v>
      </c>
      <c r="AT101">
        <v>122.4872</v>
      </c>
      <c r="AU101" t="s">
        <v>109</v>
      </c>
      <c r="AV101">
        <v>106.205</v>
      </c>
      <c r="AW101" t="s">
        <v>109</v>
      </c>
      <c r="AX101">
        <v>315.6504</v>
      </c>
      <c r="AY101" t="s">
        <v>109</v>
      </c>
      <c r="AZ101">
        <v>501.4331</v>
      </c>
      <c r="BA101" t="s">
        <v>109</v>
      </c>
      <c r="BB101">
        <v>932.4322</v>
      </c>
      <c r="BC101" t="s">
        <v>109</v>
      </c>
      <c r="BD101">
        <v>288.3486</v>
      </c>
      <c r="BE101" t="s">
        <v>109</v>
      </c>
      <c r="BF101">
        <v>544.0836</v>
      </c>
      <c r="BG101" t="s">
        <v>109</v>
      </c>
      <c r="BH101">
        <v>0.7418</v>
      </c>
      <c r="BI101" t="s">
        <v>109</v>
      </c>
      <c r="BJ101">
        <v>859</v>
      </c>
      <c r="BK101" t="s">
        <v>109</v>
      </c>
      <c r="BL101">
        <v>124.11</v>
      </c>
      <c r="BM101" t="s">
        <v>109</v>
      </c>
      <c r="BN101">
        <v>126</v>
      </c>
      <c r="BO101" t="s">
        <v>109</v>
      </c>
      <c r="BP101">
        <v>23.45</v>
      </c>
      <c r="BQ101" t="s">
        <v>109</v>
      </c>
      <c r="BR101">
        <v>151</v>
      </c>
      <c r="BS101" t="s">
        <v>109</v>
      </c>
      <c r="BT101">
        <v>1041.6</v>
      </c>
      <c r="BU101" t="s">
        <v>109</v>
      </c>
      <c r="BV101">
        <v>2.5</v>
      </c>
      <c r="BW101" t="s">
        <v>109</v>
      </c>
      <c r="BX101">
        <v>635.1</v>
      </c>
      <c r="BY101" t="s">
        <v>109</v>
      </c>
      <c r="BZ101">
        <v>3.77</v>
      </c>
      <c r="CA101" t="s">
        <v>109</v>
      </c>
      <c r="CB101">
        <v>4384415</v>
      </c>
      <c r="CC101" t="s">
        <v>109</v>
      </c>
      <c r="CD101">
        <v>15487.94</v>
      </c>
      <c r="CE101" t="s">
        <v>109</v>
      </c>
      <c r="CF101">
        <v>32.84</v>
      </c>
      <c r="CG101" t="s">
        <v>109</v>
      </c>
      <c r="CH101">
        <v>204.24</v>
      </c>
      <c r="CI101" t="s">
        <v>109</v>
      </c>
      <c r="CJ101">
        <v>62.87</v>
      </c>
      <c r="CK101" t="s">
        <v>109</v>
      </c>
      <c r="CL101">
        <v>823</v>
      </c>
      <c r="CM101" t="s">
        <v>109</v>
      </c>
      <c r="CN101">
        <v>668</v>
      </c>
      <c r="CO101" t="s">
        <v>109</v>
      </c>
      <c r="CP101">
        <v>216947678</v>
      </c>
      <c r="CQ101" t="s">
        <v>109</v>
      </c>
      <c r="CR101">
        <v>4124514</v>
      </c>
      <c r="CS101" t="s">
        <v>109</v>
      </c>
      <c r="CT101">
        <v>80113060</v>
      </c>
      <c r="CU101" t="s">
        <v>109</v>
      </c>
      <c r="CV101">
        <v>1401168</v>
      </c>
      <c r="CW101" t="s">
        <v>109</v>
      </c>
      <c r="CX101">
        <v>4380</v>
      </c>
      <c r="CY101" t="s">
        <v>109</v>
      </c>
      <c r="CZ101">
        <v>998965</v>
      </c>
      <c r="DA101" t="s">
        <v>109</v>
      </c>
      <c r="DB101">
        <v>20.13</v>
      </c>
      <c r="DC101" t="s">
        <v>109</v>
      </c>
      <c r="DD101">
        <v>107.46</v>
      </c>
      <c r="DE101" t="s">
        <v>109</v>
      </c>
      <c r="DF101">
        <v>13240.18</v>
      </c>
      <c r="DG101" t="s">
        <v>109</v>
      </c>
      <c r="DH101">
        <v>14.56</v>
      </c>
      <c r="DI101" t="s">
        <v>109</v>
      </c>
      <c r="DJ101">
        <v>5.88</v>
      </c>
      <c r="DK101" t="s">
        <v>109</v>
      </c>
      <c r="DL101">
        <v>85</v>
      </c>
      <c r="DM101" t="s">
        <v>109</v>
      </c>
      <c r="DN101">
        <v>143</v>
      </c>
      <c r="DO101" t="s">
        <v>109</v>
      </c>
      <c r="DP101">
        <v>733.3</v>
      </c>
      <c r="DQ101" t="s">
        <v>109</v>
      </c>
      <c r="DR101">
        <v>53</v>
      </c>
      <c r="DS101" t="s">
        <v>109</v>
      </c>
      <c r="DT101">
        <v>12780</v>
      </c>
      <c r="DU101" t="s">
        <v>109</v>
      </c>
      <c r="DV101">
        <v>8370</v>
      </c>
      <c r="DW101" t="s">
        <v>109</v>
      </c>
      <c r="DX101">
        <v>6244</v>
      </c>
      <c r="DY101" t="s">
        <v>109</v>
      </c>
      <c r="DZ101">
        <v>1040</v>
      </c>
    </row>
    <row r="102" spans="9:130">
      <c r="I102" t="s">
        <v>110</v>
      </c>
      <c r="J102">
        <v>1734</v>
      </c>
      <c r="K102" t="s">
        <v>110</v>
      </c>
      <c r="L102">
        <v>1750.8</v>
      </c>
      <c r="M102" t="s">
        <v>110</v>
      </c>
      <c r="N102">
        <v>106.04</v>
      </c>
      <c r="O102" t="s">
        <v>110</v>
      </c>
      <c r="P102">
        <v>103.38</v>
      </c>
      <c r="Q102" t="s">
        <v>110</v>
      </c>
      <c r="R102">
        <v>101.78</v>
      </c>
      <c r="S102" t="s">
        <v>110</v>
      </c>
      <c r="T102">
        <v>105.26</v>
      </c>
      <c r="U102" t="s">
        <v>110</v>
      </c>
      <c r="V102">
        <v>112</v>
      </c>
      <c r="W102" t="s">
        <v>110</v>
      </c>
      <c r="X102">
        <v>2751440</v>
      </c>
      <c r="Y102" t="s">
        <v>110</v>
      </c>
      <c r="Z102">
        <v>10463536</v>
      </c>
      <c r="AA102" t="s">
        <v>110</v>
      </c>
      <c r="AB102">
        <v>5307363</v>
      </c>
      <c r="AC102" t="s">
        <v>110</v>
      </c>
      <c r="AD102">
        <v>5496773</v>
      </c>
      <c r="AE102" t="s">
        <v>110</v>
      </c>
      <c r="AF102">
        <v>6916436</v>
      </c>
      <c r="AG102" t="s">
        <v>110</v>
      </c>
      <c r="AH102">
        <v>3950597</v>
      </c>
      <c r="AI102" t="s">
        <v>110</v>
      </c>
      <c r="AJ102">
        <v>21.3757</v>
      </c>
      <c r="AK102" t="s">
        <v>110</v>
      </c>
      <c r="AL102">
        <v>1135.55</v>
      </c>
      <c r="AM102" t="s">
        <v>110</v>
      </c>
      <c r="AN102">
        <v>1393.869</v>
      </c>
      <c r="AO102" t="s">
        <v>110</v>
      </c>
      <c r="AP102">
        <v>180.091</v>
      </c>
      <c r="AQ102" t="s">
        <v>110</v>
      </c>
      <c r="AR102">
        <v>1135.41</v>
      </c>
      <c r="AS102" t="s">
        <v>110</v>
      </c>
      <c r="AT102">
        <v>117.3385</v>
      </c>
      <c r="AU102" t="s">
        <v>110</v>
      </c>
      <c r="AV102">
        <v>103.3875</v>
      </c>
      <c r="AW102" t="s">
        <v>110</v>
      </c>
      <c r="AX102">
        <v>303.5615</v>
      </c>
      <c r="AY102" t="s">
        <v>110</v>
      </c>
      <c r="AZ102">
        <v>490.947</v>
      </c>
      <c r="BA102" t="s">
        <v>110</v>
      </c>
      <c r="BB102">
        <v>908.562</v>
      </c>
      <c r="BC102" t="s">
        <v>110</v>
      </c>
      <c r="BD102">
        <v>288.469</v>
      </c>
      <c r="BE102" t="s">
        <v>110</v>
      </c>
      <c r="BF102">
        <v>538.4865</v>
      </c>
      <c r="BG102" t="s">
        <v>110</v>
      </c>
      <c r="BH102">
        <v>0.7314</v>
      </c>
      <c r="BI102" t="s">
        <v>110</v>
      </c>
      <c r="BJ102">
        <v>1021</v>
      </c>
      <c r="BK102" t="s">
        <v>110</v>
      </c>
      <c r="BL102">
        <v>117.18</v>
      </c>
      <c r="BM102" t="s">
        <v>110</v>
      </c>
      <c r="BN102">
        <v>126</v>
      </c>
      <c r="BO102" t="s">
        <v>110</v>
      </c>
      <c r="BP102">
        <v>23.6</v>
      </c>
      <c r="BQ102" t="s">
        <v>110</v>
      </c>
      <c r="BR102">
        <v>151</v>
      </c>
      <c r="BS102" t="s">
        <v>110</v>
      </c>
      <c r="BT102">
        <v>1038.75</v>
      </c>
      <c r="BU102" t="s">
        <v>110</v>
      </c>
      <c r="BV102">
        <v>2.98</v>
      </c>
      <c r="BW102" t="s">
        <v>110</v>
      </c>
      <c r="BX102">
        <v>641.26</v>
      </c>
      <c r="BY102" t="s">
        <v>110</v>
      </c>
      <c r="BZ102">
        <v>3.61</v>
      </c>
      <c r="CA102" t="s">
        <v>110</v>
      </c>
      <c r="CB102">
        <v>4751047</v>
      </c>
      <c r="CC102" t="s">
        <v>110</v>
      </c>
      <c r="CD102">
        <v>15658.83</v>
      </c>
      <c r="CE102" t="s">
        <v>110</v>
      </c>
      <c r="CF102">
        <v>34.07</v>
      </c>
      <c r="CG102" t="s">
        <v>110</v>
      </c>
      <c r="CH102">
        <v>132.66</v>
      </c>
      <c r="CI102" t="s">
        <v>110</v>
      </c>
      <c r="CJ102">
        <v>57.69</v>
      </c>
      <c r="CK102" t="s">
        <v>110</v>
      </c>
      <c r="CL102">
        <v>779</v>
      </c>
      <c r="CM102" t="s">
        <v>110</v>
      </c>
      <c r="CN102">
        <v>635</v>
      </c>
      <c r="CO102" t="s">
        <v>110</v>
      </c>
      <c r="CP102">
        <v>205471796</v>
      </c>
      <c r="CQ102" t="s">
        <v>110</v>
      </c>
      <c r="CR102">
        <v>3924652</v>
      </c>
      <c r="CS102" t="s">
        <v>110</v>
      </c>
      <c r="CT102">
        <v>78161898</v>
      </c>
      <c r="CU102" t="s">
        <v>110</v>
      </c>
      <c r="CV102">
        <v>1224697</v>
      </c>
      <c r="CW102" t="s">
        <v>110</v>
      </c>
      <c r="CX102">
        <v>6881</v>
      </c>
      <c r="CY102" t="s">
        <v>110</v>
      </c>
      <c r="CZ102">
        <v>605978</v>
      </c>
      <c r="DA102" t="s">
        <v>110</v>
      </c>
      <c r="DB102">
        <v>22.94</v>
      </c>
      <c r="DC102" t="s">
        <v>110</v>
      </c>
      <c r="DD102">
        <v>103.59</v>
      </c>
      <c r="DE102" t="s">
        <v>110</v>
      </c>
      <c r="DF102">
        <v>12978.97</v>
      </c>
      <c r="DG102" t="s">
        <v>110</v>
      </c>
      <c r="DH102">
        <v>14.68</v>
      </c>
      <c r="DI102" t="s">
        <v>110</v>
      </c>
      <c r="DJ102">
        <v>6.35</v>
      </c>
      <c r="DK102" t="s">
        <v>110</v>
      </c>
      <c r="DL102">
        <v>84</v>
      </c>
      <c r="DM102" t="s">
        <v>110</v>
      </c>
      <c r="DN102">
        <v>140</v>
      </c>
      <c r="DO102" t="s">
        <v>110</v>
      </c>
      <c r="DP102">
        <v>721.75</v>
      </c>
      <c r="DQ102" t="s">
        <v>110</v>
      </c>
      <c r="DR102">
        <v>52</v>
      </c>
      <c r="DS102" t="s">
        <v>110</v>
      </c>
      <c r="DT102">
        <v>12574</v>
      </c>
      <c r="DU102" t="s">
        <v>110</v>
      </c>
      <c r="DV102">
        <v>9526</v>
      </c>
      <c r="DW102" t="s">
        <v>110</v>
      </c>
      <c r="DX102">
        <v>6520</v>
      </c>
      <c r="DY102" t="s">
        <v>110</v>
      </c>
      <c r="DZ102">
        <v>1213</v>
      </c>
    </row>
    <row r="103" spans="9:130">
      <c r="I103" t="s">
        <v>111</v>
      </c>
      <c r="J103">
        <v>3574.9</v>
      </c>
      <c r="K103" t="s">
        <v>111</v>
      </c>
      <c r="L103">
        <v>1715.9</v>
      </c>
      <c r="M103" t="s">
        <v>111</v>
      </c>
      <c r="N103">
        <v>106.23</v>
      </c>
      <c r="O103" t="s">
        <v>111</v>
      </c>
      <c r="P103">
        <v>104.23</v>
      </c>
      <c r="Q103" t="s">
        <v>111</v>
      </c>
      <c r="R103">
        <v>102.44</v>
      </c>
      <c r="S103" t="s">
        <v>111</v>
      </c>
      <c r="T103">
        <v>105.26</v>
      </c>
      <c r="U103" t="s">
        <v>111</v>
      </c>
      <c r="V103">
        <v>113</v>
      </c>
      <c r="W103" t="s">
        <v>111</v>
      </c>
      <c r="X103">
        <v>3093618</v>
      </c>
      <c r="Y103" t="s">
        <v>111</v>
      </c>
      <c r="Z103">
        <v>10716031</v>
      </c>
      <c r="AA103" t="s">
        <v>111</v>
      </c>
      <c r="AB103">
        <v>4726886</v>
      </c>
      <c r="AC103" t="s">
        <v>111</v>
      </c>
      <c r="AD103">
        <v>5290957</v>
      </c>
      <c r="AE103" t="s">
        <v>111</v>
      </c>
      <c r="AF103">
        <v>7091267</v>
      </c>
      <c r="AG103" t="s">
        <v>111</v>
      </c>
      <c r="AH103">
        <v>3826341</v>
      </c>
      <c r="AI103" t="s">
        <v>111</v>
      </c>
      <c r="AJ103">
        <v>23.9201</v>
      </c>
      <c r="AK103" t="s">
        <v>111</v>
      </c>
      <c r="AL103">
        <v>1154.2666</v>
      </c>
      <c r="AM103" t="s">
        <v>111</v>
      </c>
      <c r="AN103">
        <v>1447.0809</v>
      </c>
      <c r="AO103" t="s">
        <v>111</v>
      </c>
      <c r="AP103">
        <v>182.5538</v>
      </c>
      <c r="AQ103" t="s">
        <v>111</v>
      </c>
      <c r="AR103">
        <v>1157.0714</v>
      </c>
      <c r="AS103" t="s">
        <v>111</v>
      </c>
      <c r="AT103">
        <v>107.3209</v>
      </c>
      <c r="AU103" t="s">
        <v>111</v>
      </c>
      <c r="AV103">
        <v>94.5608</v>
      </c>
      <c r="AW103" t="s">
        <v>111</v>
      </c>
      <c r="AX103">
        <v>290.0336</v>
      </c>
      <c r="AY103" t="s">
        <v>111</v>
      </c>
      <c r="AZ103">
        <v>480.9068</v>
      </c>
      <c r="BA103" t="s">
        <v>111</v>
      </c>
      <c r="BB103">
        <v>879.229</v>
      </c>
      <c r="BC103" t="s">
        <v>111</v>
      </c>
      <c r="BD103">
        <v>276.6209</v>
      </c>
      <c r="BE103" t="s">
        <v>111</v>
      </c>
      <c r="BF103">
        <v>526.5759</v>
      </c>
      <c r="BG103" t="s">
        <v>111</v>
      </c>
      <c r="BH103">
        <v>0.7323</v>
      </c>
      <c r="BI103" t="s">
        <v>111</v>
      </c>
      <c r="BJ103">
        <v>1101</v>
      </c>
      <c r="BK103" t="s">
        <v>111</v>
      </c>
      <c r="BL103">
        <v>107.98</v>
      </c>
      <c r="BM103" t="s">
        <v>111</v>
      </c>
      <c r="BN103">
        <v>126</v>
      </c>
      <c r="BO103" t="s">
        <v>111</v>
      </c>
      <c r="BP103">
        <v>23.9</v>
      </c>
      <c r="BQ103" t="s">
        <v>111</v>
      </c>
      <c r="BR103">
        <v>151</v>
      </c>
      <c r="BS103" t="s">
        <v>111</v>
      </c>
      <c r="BT103">
        <v>978.12</v>
      </c>
      <c r="BU103" t="s">
        <v>111</v>
      </c>
      <c r="BV103">
        <v>3.32</v>
      </c>
      <c r="BW103" t="s">
        <v>111</v>
      </c>
      <c r="BX103">
        <v>646.81</v>
      </c>
      <c r="BY103" t="s">
        <v>111</v>
      </c>
      <c r="BZ103">
        <v>3.38</v>
      </c>
      <c r="CA103" t="s">
        <v>111</v>
      </c>
      <c r="CB103">
        <v>4240671</v>
      </c>
      <c r="CC103" t="s">
        <v>111</v>
      </c>
      <c r="CD103">
        <v>15757.42</v>
      </c>
      <c r="CE103" t="s">
        <v>111</v>
      </c>
      <c r="CF103">
        <v>27.48</v>
      </c>
      <c r="CG103" t="s">
        <v>111</v>
      </c>
      <c r="CH103">
        <v>161.73</v>
      </c>
      <c r="CI103" t="s">
        <v>111</v>
      </c>
      <c r="CJ103">
        <v>63.84</v>
      </c>
      <c r="CK103" t="s">
        <v>111</v>
      </c>
      <c r="CL103">
        <v>754</v>
      </c>
      <c r="CM103" t="s">
        <v>111</v>
      </c>
      <c r="CN103">
        <v>614</v>
      </c>
      <c r="CO103" t="s">
        <v>111</v>
      </c>
      <c r="CP103">
        <v>196733543</v>
      </c>
      <c r="CQ103" t="s">
        <v>111</v>
      </c>
      <c r="CR103">
        <v>3798873</v>
      </c>
      <c r="CS103" t="s">
        <v>111</v>
      </c>
      <c r="CT103">
        <v>75368053</v>
      </c>
      <c r="CU103" t="s">
        <v>111</v>
      </c>
      <c r="CV103">
        <v>2077281</v>
      </c>
      <c r="CW103" t="s">
        <v>111</v>
      </c>
      <c r="CX103">
        <v>29204</v>
      </c>
      <c r="CY103" t="s">
        <v>111</v>
      </c>
      <c r="CZ103">
        <v>2160386</v>
      </c>
      <c r="DA103" t="s">
        <v>111</v>
      </c>
      <c r="DB103">
        <v>24.41</v>
      </c>
      <c r="DC103" t="s">
        <v>111</v>
      </c>
      <c r="DD103">
        <v>95.83</v>
      </c>
      <c r="DE103" t="s">
        <v>111</v>
      </c>
      <c r="DF103">
        <v>12466.44</v>
      </c>
      <c r="DG103" t="s">
        <v>111</v>
      </c>
      <c r="DH103">
        <v>14.33</v>
      </c>
      <c r="DI103" t="s">
        <v>111</v>
      </c>
      <c r="DJ103">
        <v>6.14</v>
      </c>
      <c r="DK103" t="s">
        <v>111</v>
      </c>
      <c r="DL103">
        <v>82</v>
      </c>
      <c r="DM103" t="s">
        <v>111</v>
      </c>
      <c r="DN103">
        <v>141</v>
      </c>
      <c r="DO103" t="s">
        <v>111</v>
      </c>
      <c r="DP103">
        <v>672.25</v>
      </c>
      <c r="DQ103" t="s">
        <v>111</v>
      </c>
      <c r="DR103">
        <v>52</v>
      </c>
      <c r="DS103" t="s">
        <v>111</v>
      </c>
      <c r="DT103">
        <v>14438</v>
      </c>
      <c r="DU103" t="s">
        <v>111</v>
      </c>
      <c r="DV103">
        <v>10406</v>
      </c>
      <c r="DW103" t="s">
        <v>111</v>
      </c>
      <c r="DX103">
        <v>6618</v>
      </c>
      <c r="DY103" t="s">
        <v>111</v>
      </c>
      <c r="DZ103">
        <v>1313</v>
      </c>
    </row>
    <row r="104" spans="9:130">
      <c r="I104" t="s">
        <v>112</v>
      </c>
      <c r="J104">
        <v>5879.9</v>
      </c>
      <c r="K104" t="s">
        <v>112</v>
      </c>
      <c r="L104">
        <v>5053.8</v>
      </c>
      <c r="M104" t="s">
        <v>112</v>
      </c>
      <c r="N104">
        <v>106.08</v>
      </c>
      <c r="O104" t="s">
        <v>112</v>
      </c>
      <c r="P104">
        <v>103.06</v>
      </c>
      <c r="Q104" t="s">
        <v>112</v>
      </c>
      <c r="R104">
        <v>100.98</v>
      </c>
      <c r="S104" t="s">
        <v>112</v>
      </c>
      <c r="T104">
        <v>105.26</v>
      </c>
      <c r="U104" t="s">
        <v>112</v>
      </c>
      <c r="V104">
        <v>113</v>
      </c>
      <c r="W104" t="s">
        <v>112</v>
      </c>
      <c r="X104">
        <v>3402562</v>
      </c>
      <c r="Y104" t="s">
        <v>112</v>
      </c>
      <c r="Z104">
        <v>10828778</v>
      </c>
      <c r="AA104" t="s">
        <v>112</v>
      </c>
      <c r="AB104">
        <v>4977490</v>
      </c>
      <c r="AC104" t="s">
        <v>112</v>
      </c>
      <c r="AD104">
        <v>5093984</v>
      </c>
      <c r="AE104" t="s">
        <v>112</v>
      </c>
      <c r="AF104">
        <v>6450084</v>
      </c>
      <c r="AG104" t="s">
        <v>112</v>
      </c>
      <c r="AH104">
        <v>3764716</v>
      </c>
      <c r="AI104" t="s">
        <v>112</v>
      </c>
      <c r="AJ104">
        <v>51.6897</v>
      </c>
      <c r="AK104" t="s">
        <v>112</v>
      </c>
      <c r="AL104">
        <v>1165.505</v>
      </c>
      <c r="AM104" t="s">
        <v>112</v>
      </c>
      <c r="AN104">
        <v>1469.076</v>
      </c>
      <c r="AO104" t="s">
        <v>112</v>
      </c>
      <c r="AP104">
        <v>183.129</v>
      </c>
      <c r="AQ104" t="s">
        <v>112</v>
      </c>
      <c r="AR104">
        <v>1163.77</v>
      </c>
      <c r="AS104" t="s">
        <v>112</v>
      </c>
      <c r="AT104">
        <v>94.3814</v>
      </c>
      <c r="AU104" t="s">
        <v>112</v>
      </c>
      <c r="AV104">
        <v>82.4052</v>
      </c>
      <c r="AW104" t="s">
        <v>112</v>
      </c>
      <c r="AX104">
        <v>272.298</v>
      </c>
      <c r="AY104" t="s">
        <v>112</v>
      </c>
      <c r="AZ104">
        <v>474.8157</v>
      </c>
      <c r="BA104" t="s">
        <v>112</v>
      </c>
      <c r="BB104">
        <v>843.5076</v>
      </c>
      <c r="BC104" t="s">
        <v>112</v>
      </c>
      <c r="BD104">
        <v>268.9471</v>
      </c>
      <c r="BE104" t="s">
        <v>112</v>
      </c>
      <c r="BF104">
        <v>510.5466</v>
      </c>
      <c r="BG104" t="s">
        <v>112</v>
      </c>
      <c r="BH104">
        <v>0.7366</v>
      </c>
      <c r="BI104" t="s">
        <v>112</v>
      </c>
      <c r="BJ104">
        <v>937</v>
      </c>
      <c r="BK104" t="s">
        <v>112</v>
      </c>
      <c r="BL104">
        <v>91.23</v>
      </c>
      <c r="BM104" t="s">
        <v>112</v>
      </c>
      <c r="BN104">
        <v>125</v>
      </c>
      <c r="BO104" t="s">
        <v>112</v>
      </c>
      <c r="BP104">
        <v>23.84</v>
      </c>
      <c r="BQ104" t="s">
        <v>112</v>
      </c>
      <c r="BR104">
        <v>151</v>
      </c>
      <c r="BS104" t="s">
        <v>112</v>
      </c>
      <c r="BT104">
        <v>897.2</v>
      </c>
      <c r="BU104" t="s">
        <v>112</v>
      </c>
      <c r="BV104">
        <v>3.7</v>
      </c>
      <c r="BW104" t="s">
        <v>112</v>
      </c>
      <c r="BX104">
        <v>653.63</v>
      </c>
      <c r="BY104" t="s">
        <v>112</v>
      </c>
      <c r="BZ104">
        <v>2.31</v>
      </c>
      <c r="CA104" t="s">
        <v>112</v>
      </c>
      <c r="CB104">
        <v>6374475</v>
      </c>
      <c r="CC104" t="s">
        <v>112</v>
      </c>
      <c r="CD104">
        <v>15890.51</v>
      </c>
      <c r="CE104" t="s">
        <v>112</v>
      </c>
      <c r="CF104">
        <v>23.21</v>
      </c>
      <c r="CG104" t="s">
        <v>112</v>
      </c>
      <c r="CH104">
        <v>148.86</v>
      </c>
      <c r="CI104" t="s">
        <v>112</v>
      </c>
      <c r="CJ104">
        <v>58.31</v>
      </c>
      <c r="CK104" t="s">
        <v>112</v>
      </c>
      <c r="CL104">
        <v>678</v>
      </c>
      <c r="CM104" t="s">
        <v>112</v>
      </c>
      <c r="CN104">
        <v>577</v>
      </c>
      <c r="CO104" t="s">
        <v>112</v>
      </c>
      <c r="CP104">
        <v>184740358</v>
      </c>
      <c r="CQ104" t="s">
        <v>112</v>
      </c>
      <c r="CR104">
        <v>3652986</v>
      </c>
      <c r="CS104" t="s">
        <v>112</v>
      </c>
      <c r="CT104">
        <v>72187207</v>
      </c>
      <c r="CU104" t="s">
        <v>112</v>
      </c>
      <c r="CV104">
        <v>3272406</v>
      </c>
      <c r="CW104" t="s">
        <v>112</v>
      </c>
      <c r="CX104">
        <v>55803</v>
      </c>
      <c r="CY104" t="s">
        <v>112</v>
      </c>
      <c r="CZ104">
        <v>578673</v>
      </c>
      <c r="DA104" t="s">
        <v>112</v>
      </c>
      <c r="DB104">
        <v>23.43</v>
      </c>
      <c r="DC104" t="s">
        <v>112</v>
      </c>
      <c r="DD104">
        <v>87.19</v>
      </c>
      <c r="DE104" t="s">
        <v>112</v>
      </c>
      <c r="DF104">
        <v>11160.57</v>
      </c>
      <c r="DG104" t="s">
        <v>112</v>
      </c>
      <c r="DH104">
        <v>15.02</v>
      </c>
      <c r="DI104" t="s">
        <v>112</v>
      </c>
      <c r="DJ104">
        <v>5.45</v>
      </c>
      <c r="DK104" t="s">
        <v>112</v>
      </c>
      <c r="DL104">
        <v>79</v>
      </c>
      <c r="DM104" t="s">
        <v>112</v>
      </c>
      <c r="DN104">
        <v>138</v>
      </c>
      <c r="DO104" t="s">
        <v>112</v>
      </c>
      <c r="DP104">
        <v>592.6</v>
      </c>
      <c r="DQ104" t="s">
        <v>112</v>
      </c>
      <c r="DR104">
        <v>53</v>
      </c>
      <c r="DS104" t="s">
        <v>112</v>
      </c>
      <c r="DT104">
        <v>12822</v>
      </c>
      <c r="DU104" t="s">
        <v>112</v>
      </c>
      <c r="DV104">
        <v>9180</v>
      </c>
      <c r="DW104" t="s">
        <v>112</v>
      </c>
      <c r="DX104">
        <v>6434</v>
      </c>
      <c r="DY104" t="s">
        <v>112</v>
      </c>
      <c r="DZ104">
        <v>1316</v>
      </c>
    </row>
    <row r="105" spans="9:130">
      <c r="I105" t="s">
        <v>113</v>
      </c>
      <c r="J105">
        <v>6144.3</v>
      </c>
      <c r="K105" t="s">
        <v>113</v>
      </c>
      <c r="L105">
        <v>5340.6</v>
      </c>
      <c r="M105" t="s">
        <v>113</v>
      </c>
      <c r="N105">
        <v>105.84</v>
      </c>
      <c r="O105" t="s">
        <v>113</v>
      </c>
      <c r="P105">
        <v>98.75</v>
      </c>
      <c r="Q105" t="s">
        <v>113</v>
      </c>
      <c r="R105">
        <v>95.59</v>
      </c>
      <c r="S105" t="s">
        <v>113</v>
      </c>
      <c r="T105">
        <v>105.26</v>
      </c>
      <c r="U105" t="s">
        <v>113</v>
      </c>
      <c r="V105">
        <v>108</v>
      </c>
      <c r="W105" t="s">
        <v>113</v>
      </c>
      <c r="X105">
        <v>3337718</v>
      </c>
      <c r="Y105" t="s">
        <v>113</v>
      </c>
      <c r="Z105">
        <v>11247341</v>
      </c>
      <c r="AA105" t="s">
        <v>113</v>
      </c>
      <c r="AB105">
        <v>4692004</v>
      </c>
      <c r="AC105" t="s">
        <v>113</v>
      </c>
      <c r="AD105">
        <v>5267518</v>
      </c>
      <c r="AE105" t="s">
        <v>113</v>
      </c>
      <c r="AF105">
        <v>6643524</v>
      </c>
      <c r="AG105" t="s">
        <v>113</v>
      </c>
      <c r="AH105">
        <v>3604758</v>
      </c>
      <c r="AI105" t="s">
        <v>113</v>
      </c>
      <c r="AJ105">
        <v>26.9078</v>
      </c>
      <c r="AK105" t="s">
        <v>113</v>
      </c>
      <c r="AL105">
        <v>1143.3636</v>
      </c>
      <c r="AM105" t="s">
        <v>113</v>
      </c>
      <c r="AN105">
        <v>1446.3781</v>
      </c>
      <c r="AO105" t="s">
        <v>113</v>
      </c>
      <c r="AP105">
        <v>179.4731</v>
      </c>
      <c r="AQ105" t="s">
        <v>113</v>
      </c>
      <c r="AR105">
        <v>1142.3318</v>
      </c>
      <c r="AS105" t="s">
        <v>113</v>
      </c>
      <c r="AT105">
        <v>99.085</v>
      </c>
      <c r="AU105" t="s">
        <v>113</v>
      </c>
      <c r="AV105">
        <v>87.909</v>
      </c>
      <c r="AW105" t="s">
        <v>113</v>
      </c>
      <c r="AX105">
        <v>295.4857</v>
      </c>
      <c r="AY105" t="s">
        <v>113</v>
      </c>
      <c r="AZ105">
        <v>480.9047</v>
      </c>
      <c r="BA105" t="s">
        <v>113</v>
      </c>
      <c r="BB105">
        <v>801.8504</v>
      </c>
      <c r="BC105" t="s">
        <v>113</v>
      </c>
      <c r="BD105">
        <v>268.8761</v>
      </c>
      <c r="BE105" t="s">
        <v>113</v>
      </c>
      <c r="BF105">
        <v>500.599</v>
      </c>
      <c r="BG105" t="s">
        <v>113</v>
      </c>
      <c r="BH105">
        <v>0.7304</v>
      </c>
      <c r="BI105" t="s">
        <v>113</v>
      </c>
      <c r="BJ105">
        <v>1056</v>
      </c>
      <c r="BK105" t="s">
        <v>113</v>
      </c>
      <c r="BL105">
        <v>104.18</v>
      </c>
      <c r="BM105" t="s">
        <v>113</v>
      </c>
      <c r="BN105">
        <v>125</v>
      </c>
      <c r="BO105" t="s">
        <v>113</v>
      </c>
      <c r="BP105">
        <v>23.53</v>
      </c>
      <c r="BQ105" t="s">
        <v>113</v>
      </c>
      <c r="BR105">
        <v>150</v>
      </c>
      <c r="BS105" t="s">
        <v>113</v>
      </c>
      <c r="BT105">
        <v>916.12</v>
      </c>
      <c r="BU105" t="s">
        <v>113</v>
      </c>
      <c r="BV105">
        <v>2.93</v>
      </c>
      <c r="BW105" t="s">
        <v>113</v>
      </c>
      <c r="BX105">
        <v>664.51</v>
      </c>
      <c r="BY105" t="s">
        <v>113</v>
      </c>
      <c r="BZ105">
        <v>2.28</v>
      </c>
      <c r="CA105" t="s">
        <v>113</v>
      </c>
      <c r="CB105">
        <v>3253205</v>
      </c>
      <c r="CC105" t="s">
        <v>113</v>
      </c>
      <c r="CD105">
        <v>16010.12</v>
      </c>
      <c r="CE105" t="s">
        <v>113</v>
      </c>
      <c r="CF105">
        <v>20.58</v>
      </c>
      <c r="CG105" t="s">
        <v>113</v>
      </c>
      <c r="CH105">
        <v>61.32</v>
      </c>
      <c r="CI105" t="s">
        <v>113</v>
      </c>
      <c r="CJ105">
        <v>57.87</v>
      </c>
      <c r="CK105" t="s">
        <v>113</v>
      </c>
      <c r="CL105">
        <v>640</v>
      </c>
      <c r="CM105" t="s">
        <v>113</v>
      </c>
      <c r="CN105">
        <v>564</v>
      </c>
      <c r="CO105" t="s">
        <v>113</v>
      </c>
      <c r="CP105">
        <v>173442746</v>
      </c>
      <c r="CQ105" t="s">
        <v>113</v>
      </c>
      <c r="CR105">
        <v>3559932</v>
      </c>
      <c r="CS105" t="s">
        <v>113</v>
      </c>
      <c r="CT105">
        <v>66748568</v>
      </c>
      <c r="CU105" t="s">
        <v>113</v>
      </c>
      <c r="CV105">
        <v>1117179</v>
      </c>
      <c r="CW105" t="s">
        <v>113</v>
      </c>
      <c r="CX105">
        <v>143488</v>
      </c>
      <c r="CY105" t="s">
        <v>113</v>
      </c>
      <c r="CZ105">
        <v>725766</v>
      </c>
      <c r="DA105" t="s">
        <v>113</v>
      </c>
      <c r="DB105">
        <v>22.04</v>
      </c>
      <c r="DC105" t="s">
        <v>113</v>
      </c>
      <c r="DD105">
        <v>88.24</v>
      </c>
      <c r="DE105" t="s">
        <v>113</v>
      </c>
      <c r="DF105">
        <v>12160.06</v>
      </c>
      <c r="DG105" t="s">
        <v>113</v>
      </c>
      <c r="DH105">
        <v>14.66</v>
      </c>
      <c r="DI105" t="s">
        <v>113</v>
      </c>
      <c r="DJ105">
        <v>4.56</v>
      </c>
      <c r="DK105" t="s">
        <v>113</v>
      </c>
      <c r="DL105">
        <v>77</v>
      </c>
      <c r="DM105" t="s">
        <v>113</v>
      </c>
      <c r="DN105">
        <v>132</v>
      </c>
      <c r="DO105" t="s">
        <v>113</v>
      </c>
      <c r="DP105">
        <v>614.38</v>
      </c>
      <c r="DQ105" t="s">
        <v>113</v>
      </c>
      <c r="DR105">
        <v>51</v>
      </c>
      <c r="DS105" t="s">
        <v>113</v>
      </c>
      <c r="DT105">
        <v>9169</v>
      </c>
      <c r="DU105" t="s">
        <v>113</v>
      </c>
      <c r="DV105">
        <v>9605</v>
      </c>
      <c r="DW105" t="s">
        <v>113</v>
      </c>
      <c r="DX105">
        <v>6306</v>
      </c>
      <c r="DY105" t="s">
        <v>113</v>
      </c>
      <c r="DZ105">
        <v>1305</v>
      </c>
    </row>
    <row r="106" spans="9:130">
      <c r="I106" t="s">
        <v>114</v>
      </c>
      <c r="J106">
        <v>2504.3</v>
      </c>
      <c r="K106" t="s">
        <v>114</v>
      </c>
      <c r="L106">
        <v>2514</v>
      </c>
      <c r="M106" t="s">
        <v>114</v>
      </c>
      <c r="N106">
        <v>106.33</v>
      </c>
      <c r="O106" t="s">
        <v>114</v>
      </c>
      <c r="P106">
        <v>96.08</v>
      </c>
      <c r="Q106" t="s">
        <v>114</v>
      </c>
      <c r="R106">
        <v>92.3</v>
      </c>
      <c r="S106" t="s">
        <v>114</v>
      </c>
      <c r="T106">
        <v>105.26</v>
      </c>
      <c r="U106" t="s">
        <v>114</v>
      </c>
      <c r="V106">
        <v>107</v>
      </c>
      <c r="W106" t="s">
        <v>114</v>
      </c>
      <c r="X106">
        <v>3179794</v>
      </c>
      <c r="Y106" t="s">
        <v>114</v>
      </c>
      <c r="Z106">
        <v>11061861</v>
      </c>
      <c r="AA106" t="s">
        <v>114</v>
      </c>
      <c r="AB106">
        <v>4221898</v>
      </c>
      <c r="AC106" t="s">
        <v>114</v>
      </c>
      <c r="AD106">
        <v>5100299</v>
      </c>
      <c r="AE106" t="s">
        <v>114</v>
      </c>
      <c r="AF106">
        <v>6542002</v>
      </c>
      <c r="AG106" t="s">
        <v>114</v>
      </c>
      <c r="AH106">
        <v>3232145</v>
      </c>
      <c r="AI106" t="s">
        <v>114</v>
      </c>
      <c r="AJ106">
        <v>19.295</v>
      </c>
      <c r="AK106" t="s">
        <v>114</v>
      </c>
      <c r="AL106">
        <v>1131.6909</v>
      </c>
      <c r="AM106" t="s">
        <v>114</v>
      </c>
      <c r="AN106">
        <v>1438.3531</v>
      </c>
      <c r="AO106" t="s">
        <v>114</v>
      </c>
      <c r="AP106">
        <v>177.9277</v>
      </c>
      <c r="AQ106" t="s">
        <v>114</v>
      </c>
      <c r="AR106">
        <v>1132.059</v>
      </c>
      <c r="AS106" t="s">
        <v>114</v>
      </c>
      <c r="AT106">
        <v>108.5814</v>
      </c>
      <c r="AU106" t="s">
        <v>114</v>
      </c>
      <c r="AV106">
        <v>94.1608</v>
      </c>
      <c r="AW106" t="s">
        <v>114</v>
      </c>
      <c r="AX106">
        <v>303.8082</v>
      </c>
      <c r="AY106" t="s">
        <v>114</v>
      </c>
      <c r="AZ106">
        <v>488.3517</v>
      </c>
      <c r="BA106" t="s">
        <v>114</v>
      </c>
      <c r="BB106">
        <v>826.7165</v>
      </c>
      <c r="BC106" t="s">
        <v>114</v>
      </c>
      <c r="BD106">
        <v>274.5539</v>
      </c>
      <c r="BE106" t="s">
        <v>114</v>
      </c>
      <c r="BF106">
        <v>510.0334</v>
      </c>
      <c r="BG106" t="s">
        <v>114</v>
      </c>
      <c r="BH106">
        <v>0.7176</v>
      </c>
      <c r="BI106" t="s">
        <v>114</v>
      </c>
      <c r="BJ106">
        <v>761</v>
      </c>
      <c r="BK106" t="s">
        <v>114</v>
      </c>
      <c r="BL106">
        <v>113.02</v>
      </c>
      <c r="BM106" t="s">
        <v>114</v>
      </c>
      <c r="BN106">
        <v>122</v>
      </c>
      <c r="BO106" t="s">
        <v>114</v>
      </c>
      <c r="BP106">
        <v>23.59</v>
      </c>
      <c r="BQ106" t="s">
        <v>114</v>
      </c>
      <c r="BR106">
        <v>149</v>
      </c>
      <c r="BS106" t="s">
        <v>114</v>
      </c>
      <c r="BT106">
        <v>977.5</v>
      </c>
      <c r="BU106" t="s">
        <v>114</v>
      </c>
      <c r="BV106">
        <v>1.24</v>
      </c>
      <c r="BW106" t="s">
        <v>114</v>
      </c>
      <c r="BX106">
        <v>669.38</v>
      </c>
      <c r="BY106" t="s">
        <v>114</v>
      </c>
      <c r="BZ106">
        <v>2.46</v>
      </c>
      <c r="CA106" t="s">
        <v>114</v>
      </c>
      <c r="CB106">
        <v>1551087</v>
      </c>
      <c r="CC106" t="s">
        <v>114</v>
      </c>
      <c r="CD106">
        <v>16050.7</v>
      </c>
      <c r="CE106" t="s">
        <v>114</v>
      </c>
      <c r="CF106">
        <v>21.4</v>
      </c>
      <c r="CG106" t="s">
        <v>114</v>
      </c>
      <c r="CH106">
        <v>65.93</v>
      </c>
      <c r="CI106" t="s">
        <v>114</v>
      </c>
      <c r="CJ106">
        <v>62.45</v>
      </c>
      <c r="CK106" t="s">
        <v>114</v>
      </c>
      <c r="CL106">
        <v>617</v>
      </c>
      <c r="CM106" t="s">
        <v>114</v>
      </c>
      <c r="CN106">
        <v>581</v>
      </c>
      <c r="CO106" t="s">
        <v>114</v>
      </c>
      <c r="CP106">
        <v>167007040</v>
      </c>
      <c r="CQ106" t="s">
        <v>114</v>
      </c>
      <c r="CR106">
        <v>3642102</v>
      </c>
      <c r="CS106" t="s">
        <v>114</v>
      </c>
      <c r="CT106">
        <v>64337548</v>
      </c>
      <c r="CU106" t="s">
        <v>114</v>
      </c>
      <c r="CV106">
        <v>2594284</v>
      </c>
      <c r="CW106" t="s">
        <v>114</v>
      </c>
      <c r="CX106">
        <v>19960</v>
      </c>
      <c r="CY106" t="s">
        <v>114</v>
      </c>
      <c r="CZ106">
        <v>815944</v>
      </c>
      <c r="DA106" t="s">
        <v>114</v>
      </c>
      <c r="DB106">
        <v>19.09</v>
      </c>
      <c r="DC106" t="s">
        <v>114</v>
      </c>
      <c r="DD106">
        <v>91</v>
      </c>
      <c r="DE106" t="s">
        <v>114</v>
      </c>
      <c r="DF106">
        <v>12580.61</v>
      </c>
      <c r="DG106" t="s">
        <v>114</v>
      </c>
      <c r="DH106">
        <v>14.99</v>
      </c>
      <c r="DI106" t="s">
        <v>114</v>
      </c>
      <c r="DJ106">
        <v>5.19</v>
      </c>
      <c r="DK106" t="s">
        <v>114</v>
      </c>
      <c r="DL106">
        <v>74</v>
      </c>
      <c r="DM106" t="s">
        <v>114</v>
      </c>
      <c r="DN106">
        <v>129</v>
      </c>
      <c r="DO106" t="s">
        <v>114</v>
      </c>
      <c r="DP106">
        <v>657.7</v>
      </c>
      <c r="DQ106" t="s">
        <v>114</v>
      </c>
      <c r="DR106">
        <v>43</v>
      </c>
      <c r="DS106" t="s">
        <v>114</v>
      </c>
      <c r="DT106">
        <v>7380</v>
      </c>
      <c r="DU106" t="s">
        <v>114</v>
      </c>
      <c r="DV106">
        <v>7558</v>
      </c>
      <c r="DW106" t="s">
        <v>114</v>
      </c>
      <c r="DX106">
        <v>6260</v>
      </c>
      <c r="DY106" t="s">
        <v>114</v>
      </c>
      <c r="DZ106">
        <v>1264</v>
      </c>
    </row>
    <row r="107" spans="9:130">
      <c r="I107" t="s">
        <v>115</v>
      </c>
      <c r="J107">
        <v>5913.1</v>
      </c>
      <c r="K107" t="s">
        <v>115</v>
      </c>
      <c r="L107">
        <v>5486.6</v>
      </c>
      <c r="M107" t="s">
        <v>115</v>
      </c>
      <c r="N107">
        <v>107.09</v>
      </c>
      <c r="O107" t="s">
        <v>115</v>
      </c>
      <c r="P107">
        <v>93.94</v>
      </c>
      <c r="Q107" t="s">
        <v>115</v>
      </c>
      <c r="R107">
        <v>89.62</v>
      </c>
      <c r="S107" t="s">
        <v>115</v>
      </c>
      <c r="T107">
        <v>105.26</v>
      </c>
      <c r="U107" t="s">
        <v>115</v>
      </c>
      <c r="V107">
        <v>105</v>
      </c>
      <c r="W107" t="s">
        <v>115</v>
      </c>
      <c r="X107">
        <v>2967153</v>
      </c>
      <c r="Y107" t="s">
        <v>115</v>
      </c>
      <c r="Z107">
        <v>11783076</v>
      </c>
      <c r="AA107" t="s">
        <v>115</v>
      </c>
      <c r="AB107">
        <v>4813842</v>
      </c>
      <c r="AC107" t="s">
        <v>115</v>
      </c>
      <c r="AD107">
        <v>5326948</v>
      </c>
      <c r="AE107" t="s">
        <v>115</v>
      </c>
      <c r="AF107">
        <v>6677077</v>
      </c>
      <c r="AG107" t="s">
        <v>115</v>
      </c>
      <c r="AH107">
        <v>3276136</v>
      </c>
      <c r="AI107" t="s">
        <v>115</v>
      </c>
      <c r="AJ107">
        <v>28.53</v>
      </c>
      <c r="AK107" t="s">
        <v>115</v>
      </c>
      <c r="AL107">
        <v>1124.775</v>
      </c>
      <c r="AM107" t="s">
        <v>115</v>
      </c>
      <c r="AN107">
        <v>1438.6255</v>
      </c>
      <c r="AO107" t="s">
        <v>115</v>
      </c>
      <c r="AP107">
        <v>177.8425</v>
      </c>
      <c r="AQ107" t="s">
        <v>115</v>
      </c>
      <c r="AR107">
        <v>1123.65</v>
      </c>
      <c r="AS107" t="s">
        <v>115</v>
      </c>
      <c r="AT107">
        <v>111.194</v>
      </c>
      <c r="AU107" t="s">
        <v>115</v>
      </c>
      <c r="AV107">
        <v>94.683</v>
      </c>
      <c r="AW107" t="s">
        <v>115</v>
      </c>
      <c r="AX107">
        <v>310.6947</v>
      </c>
      <c r="AY107" t="s">
        <v>115</v>
      </c>
      <c r="AZ107">
        <v>493.5836</v>
      </c>
      <c r="BA107" t="s">
        <v>115</v>
      </c>
      <c r="BB107">
        <v>881.6389</v>
      </c>
      <c r="BC107" t="s">
        <v>115</v>
      </c>
      <c r="BD107">
        <v>277.0552</v>
      </c>
      <c r="BE107" t="s">
        <v>115</v>
      </c>
      <c r="BF107">
        <v>525.0289</v>
      </c>
      <c r="BG107" t="s">
        <v>115</v>
      </c>
      <c r="BH107">
        <v>0.669</v>
      </c>
      <c r="BI107" t="s">
        <v>115</v>
      </c>
      <c r="BJ107">
        <v>707</v>
      </c>
      <c r="BK107" t="s">
        <v>115</v>
      </c>
      <c r="BL107">
        <v>110.35</v>
      </c>
      <c r="BM107" t="s">
        <v>115</v>
      </c>
      <c r="BN107">
        <v>121</v>
      </c>
      <c r="BO107" t="s">
        <v>115</v>
      </c>
      <c r="BP107">
        <v>23.52</v>
      </c>
      <c r="BQ107" t="s">
        <v>115</v>
      </c>
      <c r="BR107">
        <v>149</v>
      </c>
      <c r="BS107" t="s">
        <v>115</v>
      </c>
      <c r="BT107">
        <v>2511.25</v>
      </c>
      <c r="BU107" t="s">
        <v>115</v>
      </c>
      <c r="BV107">
        <v>3.09</v>
      </c>
      <c r="BW107" t="s">
        <v>115</v>
      </c>
      <c r="BX107">
        <v>672.55</v>
      </c>
      <c r="BY107" t="s">
        <v>115</v>
      </c>
      <c r="BZ107">
        <v>3.53</v>
      </c>
      <c r="CA107" t="s">
        <v>115</v>
      </c>
      <c r="CB107">
        <v>3700295</v>
      </c>
      <c r="CC107" t="s">
        <v>115</v>
      </c>
      <c r="CD107">
        <v>16094.43</v>
      </c>
      <c r="CE107" t="s">
        <v>115</v>
      </c>
      <c r="CF107">
        <v>22.34</v>
      </c>
      <c r="CG107" t="s">
        <v>115</v>
      </c>
      <c r="CH107">
        <v>89.45</v>
      </c>
      <c r="CI107" t="s">
        <v>115</v>
      </c>
      <c r="CJ107">
        <v>65.01</v>
      </c>
      <c r="CK107" t="s">
        <v>115</v>
      </c>
      <c r="CL107">
        <v>637</v>
      </c>
      <c r="CM107" t="s">
        <v>115</v>
      </c>
      <c r="CN107">
        <v>606</v>
      </c>
      <c r="CO107" t="s">
        <v>115</v>
      </c>
      <c r="CP107">
        <v>163222990</v>
      </c>
      <c r="CQ107" t="s">
        <v>115</v>
      </c>
      <c r="CR107">
        <v>3579450</v>
      </c>
      <c r="CS107" t="s">
        <v>115</v>
      </c>
      <c r="CT107">
        <v>63840541</v>
      </c>
      <c r="CU107" t="s">
        <v>115</v>
      </c>
      <c r="CV107">
        <v>981001</v>
      </c>
      <c r="CW107" t="s">
        <v>115</v>
      </c>
      <c r="CX107">
        <v>55734</v>
      </c>
      <c r="CY107" t="s">
        <v>115</v>
      </c>
      <c r="CZ107">
        <v>541088</v>
      </c>
      <c r="DA107" t="s">
        <v>115</v>
      </c>
      <c r="DB107">
        <v>16.86</v>
      </c>
      <c r="DC107" t="s">
        <v>115</v>
      </c>
      <c r="DD107">
        <v>88.96</v>
      </c>
      <c r="DE107" t="s">
        <v>115</v>
      </c>
      <c r="DF107">
        <v>12539.23</v>
      </c>
      <c r="DG107" t="s">
        <v>115</v>
      </c>
      <c r="DH107">
        <v>14.21</v>
      </c>
      <c r="DI107" t="s">
        <v>115</v>
      </c>
      <c r="DJ107">
        <v>5.17</v>
      </c>
      <c r="DK107" t="s">
        <v>115</v>
      </c>
      <c r="DL107">
        <v>73</v>
      </c>
      <c r="DM107" t="s">
        <v>115</v>
      </c>
      <c r="DN107">
        <v>122</v>
      </c>
      <c r="DO107" t="s">
        <v>115</v>
      </c>
      <c r="DP107">
        <v>663</v>
      </c>
      <c r="DQ107" t="s">
        <v>115</v>
      </c>
      <c r="DR107">
        <v>40</v>
      </c>
      <c r="DS107" t="s">
        <v>115</v>
      </c>
      <c r="DT107">
        <v>8819</v>
      </c>
      <c r="DU107" t="s">
        <v>115</v>
      </c>
      <c r="DV107">
        <v>7487</v>
      </c>
      <c r="DW107" t="s">
        <v>115</v>
      </c>
      <c r="DX107">
        <v>6200</v>
      </c>
      <c r="DY107" t="s">
        <v>115</v>
      </c>
      <c r="DZ107">
        <v>1226</v>
      </c>
    </row>
    <row r="108" spans="9:130">
      <c r="I108" t="s">
        <v>116</v>
      </c>
      <c r="J108">
        <v>5781.7</v>
      </c>
      <c r="K108" t="s">
        <v>116</v>
      </c>
      <c r="L108">
        <v>5168.9</v>
      </c>
      <c r="M108" t="s">
        <v>116</v>
      </c>
      <c r="N108">
        <v>106.89</v>
      </c>
      <c r="O108" t="s">
        <v>116</v>
      </c>
      <c r="P108">
        <v>94.21</v>
      </c>
      <c r="Q108" t="s">
        <v>116</v>
      </c>
      <c r="R108">
        <v>89.95</v>
      </c>
      <c r="S108" t="s">
        <v>116</v>
      </c>
      <c r="T108">
        <v>105.26</v>
      </c>
      <c r="U108" t="s">
        <v>116</v>
      </c>
      <c r="V108">
        <v>99</v>
      </c>
      <c r="W108" t="s">
        <v>116</v>
      </c>
      <c r="X108">
        <v>3291482</v>
      </c>
      <c r="Y108" t="s">
        <v>116</v>
      </c>
      <c r="Z108">
        <v>12461126</v>
      </c>
      <c r="AA108" t="s">
        <v>116</v>
      </c>
      <c r="AB108">
        <v>4438501</v>
      </c>
      <c r="AC108" t="s">
        <v>116</v>
      </c>
      <c r="AD108">
        <v>5368787</v>
      </c>
      <c r="AE108" t="s">
        <v>116</v>
      </c>
      <c r="AF108">
        <v>7094929</v>
      </c>
      <c r="AG108" t="s">
        <v>116</v>
      </c>
      <c r="AH108">
        <v>3657163</v>
      </c>
      <c r="AI108" t="s">
        <v>116</v>
      </c>
      <c r="AJ108">
        <v>37.0786</v>
      </c>
      <c r="AK108" t="s">
        <v>116</v>
      </c>
      <c r="AL108">
        <v>1106.9285</v>
      </c>
      <c r="AM108" t="s">
        <v>116</v>
      </c>
      <c r="AN108">
        <v>1400.8609</v>
      </c>
      <c r="AO108" t="s">
        <v>116</v>
      </c>
      <c r="AP108">
        <v>176.6919</v>
      </c>
      <c r="AQ108" t="s">
        <v>116</v>
      </c>
      <c r="AR108">
        <v>1105.4904</v>
      </c>
      <c r="AS108" t="s">
        <v>116</v>
      </c>
      <c r="AT108">
        <v>108.9659</v>
      </c>
      <c r="AU108" t="s">
        <v>116</v>
      </c>
      <c r="AV108">
        <v>89.5708</v>
      </c>
      <c r="AW108" t="s">
        <v>116</v>
      </c>
      <c r="AX108">
        <v>304.3904</v>
      </c>
      <c r="AY108" t="s">
        <v>116</v>
      </c>
      <c r="AZ108">
        <v>486.4308</v>
      </c>
      <c r="BA108" t="s">
        <v>116</v>
      </c>
      <c r="BB108">
        <v>864.916</v>
      </c>
      <c r="BC108" t="s">
        <v>116</v>
      </c>
      <c r="BD108">
        <v>276.6913</v>
      </c>
      <c r="BE108" t="s">
        <v>116</v>
      </c>
      <c r="BF108">
        <v>515.973</v>
      </c>
      <c r="BG108" t="s">
        <v>116</v>
      </c>
      <c r="BH108">
        <v>0.5843</v>
      </c>
      <c r="BI108" t="s">
        <v>116</v>
      </c>
      <c r="BJ108">
        <v>952</v>
      </c>
      <c r="BK108" t="s">
        <v>116</v>
      </c>
      <c r="BL108">
        <v>108.11</v>
      </c>
      <c r="BM108" t="s">
        <v>116</v>
      </c>
      <c r="BN108">
        <v>120</v>
      </c>
      <c r="BO108" t="s">
        <v>116</v>
      </c>
      <c r="BP108">
        <v>23.33</v>
      </c>
      <c r="BQ108" t="s">
        <v>116</v>
      </c>
      <c r="BR108">
        <v>148</v>
      </c>
      <c r="BS108" t="s">
        <v>116</v>
      </c>
      <c r="BT108">
        <v>986.25</v>
      </c>
      <c r="BU108" t="s">
        <v>116</v>
      </c>
      <c r="BV108">
        <v>2.72</v>
      </c>
      <c r="BW108" t="s">
        <v>116</v>
      </c>
      <c r="BX108">
        <v>677.11</v>
      </c>
      <c r="BY108" t="s">
        <v>116</v>
      </c>
      <c r="BZ108">
        <v>2.7</v>
      </c>
      <c r="CA108" t="s">
        <v>116</v>
      </c>
      <c r="CB108">
        <v>2168182</v>
      </c>
      <c r="CC108" t="s">
        <v>116</v>
      </c>
      <c r="CD108">
        <v>16161.54</v>
      </c>
      <c r="CE108" t="s">
        <v>116</v>
      </c>
      <c r="CF108">
        <v>29.16</v>
      </c>
      <c r="CG108" t="s">
        <v>116</v>
      </c>
      <c r="CH108">
        <v>52.98</v>
      </c>
      <c r="CI108" t="s">
        <v>116</v>
      </c>
      <c r="CJ108">
        <v>56.43</v>
      </c>
      <c r="CK108" t="s">
        <v>116</v>
      </c>
      <c r="CL108">
        <v>669</v>
      </c>
      <c r="CM108" t="s">
        <v>116</v>
      </c>
      <c r="CN108">
        <v>638</v>
      </c>
      <c r="CO108" t="s">
        <v>116</v>
      </c>
      <c r="CP108">
        <v>154956785</v>
      </c>
      <c r="CQ108" t="s">
        <v>116</v>
      </c>
      <c r="CR108">
        <v>3545733</v>
      </c>
      <c r="CS108" t="s">
        <v>116</v>
      </c>
      <c r="CT108">
        <v>61295123</v>
      </c>
      <c r="CU108" t="s">
        <v>116</v>
      </c>
      <c r="CV108">
        <v>902152</v>
      </c>
      <c r="CW108" t="s">
        <v>116</v>
      </c>
      <c r="CX108">
        <v>22956</v>
      </c>
      <c r="CY108" t="s">
        <v>116</v>
      </c>
      <c r="CZ108">
        <v>1302758</v>
      </c>
      <c r="DA108" t="s">
        <v>116</v>
      </c>
      <c r="DB108">
        <v>19.32</v>
      </c>
      <c r="DC108" t="s">
        <v>116</v>
      </c>
      <c r="DD108">
        <v>81.85</v>
      </c>
      <c r="DE108" t="s">
        <v>116</v>
      </c>
      <c r="DF108">
        <v>15432.58</v>
      </c>
      <c r="DG108" t="s">
        <v>116</v>
      </c>
      <c r="DH108">
        <v>14.55</v>
      </c>
      <c r="DI108" t="s">
        <v>116</v>
      </c>
      <c r="DJ108">
        <v>3.49</v>
      </c>
      <c r="DK108" t="s">
        <v>116</v>
      </c>
      <c r="DL108">
        <v>73</v>
      </c>
      <c r="DM108" t="s">
        <v>116</v>
      </c>
      <c r="DN108">
        <v>120</v>
      </c>
      <c r="DO108" t="s">
        <v>116</v>
      </c>
      <c r="DP108">
        <v>637.62</v>
      </c>
      <c r="DQ108" t="s">
        <v>116</v>
      </c>
      <c r="DR108">
        <v>39</v>
      </c>
      <c r="DS108" t="s">
        <v>116</v>
      </c>
      <c r="DT108">
        <v>11373</v>
      </c>
      <c r="DU108" t="s">
        <v>116</v>
      </c>
      <c r="DV108">
        <v>8979</v>
      </c>
      <c r="DW108" t="s">
        <v>116</v>
      </c>
      <c r="DX108">
        <v>6028</v>
      </c>
      <c r="DY108" t="s">
        <v>116</v>
      </c>
      <c r="DZ108">
        <v>1177</v>
      </c>
    </row>
    <row r="109" spans="9:130">
      <c r="I109" t="s">
        <v>117</v>
      </c>
      <c r="J109">
        <v>6906.2</v>
      </c>
      <c r="K109" t="s">
        <v>117</v>
      </c>
      <c r="L109">
        <v>6777.4</v>
      </c>
      <c r="M109" t="s">
        <v>117</v>
      </c>
      <c r="N109">
        <v>106.51</v>
      </c>
      <c r="O109" t="s">
        <v>117</v>
      </c>
      <c r="P109">
        <v>95.39</v>
      </c>
      <c r="Q109" t="s">
        <v>117</v>
      </c>
      <c r="R109">
        <v>91.69</v>
      </c>
      <c r="S109" t="s">
        <v>117</v>
      </c>
      <c r="T109">
        <v>105.26</v>
      </c>
      <c r="U109" t="s">
        <v>117</v>
      </c>
      <c r="V109">
        <v>101</v>
      </c>
      <c r="W109" t="s">
        <v>117</v>
      </c>
      <c r="X109">
        <v>3622015</v>
      </c>
      <c r="Y109" t="s">
        <v>117</v>
      </c>
      <c r="Z109">
        <v>12429057</v>
      </c>
      <c r="AA109" t="s">
        <v>117</v>
      </c>
      <c r="AB109">
        <v>5113742</v>
      </c>
      <c r="AC109" t="s">
        <v>117</v>
      </c>
      <c r="AD109">
        <v>5339050</v>
      </c>
      <c r="AE109" t="s">
        <v>117</v>
      </c>
      <c r="AF109">
        <v>6914175</v>
      </c>
      <c r="AG109" t="s">
        <v>117</v>
      </c>
      <c r="AH109">
        <v>3161156</v>
      </c>
      <c r="AI109" t="s">
        <v>117</v>
      </c>
      <c r="AJ109">
        <v>44.237</v>
      </c>
      <c r="AK109" t="s">
        <v>117</v>
      </c>
      <c r="AL109">
        <v>1087.5181</v>
      </c>
      <c r="AM109" t="s">
        <v>117</v>
      </c>
      <c r="AN109">
        <v>1344.035</v>
      </c>
      <c r="AO109" t="s">
        <v>117</v>
      </c>
      <c r="AP109">
        <v>174.4459</v>
      </c>
      <c r="AQ109" t="s">
        <v>117</v>
      </c>
      <c r="AR109">
        <v>1087.1454</v>
      </c>
      <c r="AS109" t="s">
        <v>117</v>
      </c>
      <c r="AT109">
        <v>107.2828</v>
      </c>
      <c r="AU109" t="s">
        <v>117</v>
      </c>
      <c r="AV109">
        <v>86.7804</v>
      </c>
      <c r="AW109" t="s">
        <v>117</v>
      </c>
      <c r="AX109">
        <v>295.2823</v>
      </c>
      <c r="AY109" t="s">
        <v>117</v>
      </c>
      <c r="AZ109">
        <v>477.7238</v>
      </c>
      <c r="BA109" t="s">
        <v>117</v>
      </c>
      <c r="BB109">
        <v>857.2585</v>
      </c>
      <c r="BC109" t="s">
        <v>117</v>
      </c>
      <c r="BD109">
        <v>272.4276</v>
      </c>
      <c r="BE109" t="s">
        <v>117</v>
      </c>
      <c r="BF109">
        <v>506.15</v>
      </c>
      <c r="BG109" t="s">
        <v>117</v>
      </c>
      <c r="BH109">
        <v>0.5293</v>
      </c>
      <c r="BI109" t="s">
        <v>117</v>
      </c>
      <c r="BJ109">
        <v>1025</v>
      </c>
      <c r="BK109" t="s">
        <v>117</v>
      </c>
      <c r="BL109">
        <v>110.26</v>
      </c>
      <c r="BM109" t="s">
        <v>117</v>
      </c>
      <c r="BN109">
        <v>119</v>
      </c>
      <c r="BO109" t="s">
        <v>117</v>
      </c>
      <c r="BP109">
        <v>23.55</v>
      </c>
      <c r="BQ109" t="s">
        <v>117</v>
      </c>
      <c r="BR109">
        <v>148</v>
      </c>
      <c r="BS109" t="s">
        <v>117</v>
      </c>
      <c r="BT109">
        <v>954</v>
      </c>
      <c r="BU109" t="s">
        <v>117</v>
      </c>
      <c r="BV109">
        <v>1.91</v>
      </c>
      <c r="BW109" t="s">
        <v>117</v>
      </c>
      <c r="BX109">
        <v>680.22</v>
      </c>
      <c r="BY109" t="s">
        <v>117</v>
      </c>
      <c r="BZ109">
        <v>2.66</v>
      </c>
      <c r="CA109" t="s">
        <v>117</v>
      </c>
      <c r="CB109">
        <v>1734411</v>
      </c>
      <c r="CC109" t="s">
        <v>117</v>
      </c>
      <c r="CD109">
        <v>16182.48</v>
      </c>
      <c r="CE109" t="s">
        <v>117</v>
      </c>
      <c r="CF109">
        <v>43.1</v>
      </c>
      <c r="CG109" t="s">
        <v>117</v>
      </c>
      <c r="CH109">
        <v>94.21</v>
      </c>
      <c r="CI109" t="s">
        <v>117</v>
      </c>
      <c r="CJ109">
        <v>65.78</v>
      </c>
      <c r="CK109" t="s">
        <v>117</v>
      </c>
      <c r="CL109">
        <v>698</v>
      </c>
      <c r="CM109" t="s">
        <v>117</v>
      </c>
      <c r="CN109">
        <v>704</v>
      </c>
      <c r="CO109" t="s">
        <v>117</v>
      </c>
      <c r="CP109">
        <v>148607299</v>
      </c>
      <c r="CQ109" t="s">
        <v>117</v>
      </c>
      <c r="CR109">
        <v>3515713</v>
      </c>
      <c r="CS109" t="s">
        <v>117</v>
      </c>
      <c r="CT109">
        <v>59730254</v>
      </c>
      <c r="CU109" t="s">
        <v>117</v>
      </c>
      <c r="CV109">
        <v>1060422</v>
      </c>
      <c r="CW109" t="s">
        <v>117</v>
      </c>
      <c r="CX109">
        <v>51064</v>
      </c>
      <c r="CY109" t="s">
        <v>117</v>
      </c>
      <c r="CZ109">
        <v>2243000</v>
      </c>
      <c r="DA109" t="s">
        <v>117</v>
      </c>
      <c r="DB109">
        <v>25.43</v>
      </c>
      <c r="DC109" t="s">
        <v>117</v>
      </c>
      <c r="DD109">
        <v>85.89</v>
      </c>
      <c r="DE109" t="s">
        <v>117</v>
      </c>
      <c r="DF109">
        <v>13622.71</v>
      </c>
      <c r="DG109" t="s">
        <v>117</v>
      </c>
      <c r="DH109">
        <v>13.9</v>
      </c>
      <c r="DI109" t="s">
        <v>117</v>
      </c>
      <c r="DJ109">
        <v>3.01</v>
      </c>
      <c r="DK109" t="s">
        <v>117</v>
      </c>
      <c r="DL109">
        <v>73</v>
      </c>
      <c r="DM109" t="s">
        <v>117</v>
      </c>
      <c r="DN109">
        <v>119</v>
      </c>
      <c r="DO109" t="s">
        <v>117</v>
      </c>
      <c r="DP109">
        <v>605</v>
      </c>
      <c r="DQ109" t="s">
        <v>117</v>
      </c>
      <c r="DR109">
        <v>37</v>
      </c>
      <c r="DS109" t="s">
        <v>117</v>
      </c>
      <c r="DT109">
        <v>14194</v>
      </c>
      <c r="DU109" t="s">
        <v>117</v>
      </c>
      <c r="DV109">
        <v>9060</v>
      </c>
      <c r="DW109" t="s">
        <v>117</v>
      </c>
      <c r="DX109">
        <v>5750</v>
      </c>
      <c r="DY109" t="s">
        <v>117</v>
      </c>
      <c r="DZ109">
        <v>1149</v>
      </c>
    </row>
    <row r="110" spans="9:130">
      <c r="I110" t="s">
        <v>118</v>
      </c>
      <c r="J110">
        <v>2140.2</v>
      </c>
      <c r="K110" t="s">
        <v>118</v>
      </c>
      <c r="L110">
        <v>1917.3</v>
      </c>
      <c r="M110" t="s">
        <v>118</v>
      </c>
      <c r="N110">
        <v>106.7</v>
      </c>
      <c r="O110" t="s">
        <v>118</v>
      </c>
      <c r="P110">
        <v>92.31</v>
      </c>
      <c r="Q110" t="s">
        <v>118</v>
      </c>
      <c r="R110">
        <v>87.88</v>
      </c>
      <c r="S110" t="s">
        <v>118</v>
      </c>
      <c r="T110">
        <v>105.26</v>
      </c>
      <c r="U110" t="s">
        <v>118</v>
      </c>
      <c r="V110">
        <v>104</v>
      </c>
      <c r="W110" t="s">
        <v>118</v>
      </c>
      <c r="X110">
        <v>3046855</v>
      </c>
      <c r="Y110" t="s">
        <v>118</v>
      </c>
      <c r="Z110">
        <v>11994264</v>
      </c>
      <c r="AA110" t="s">
        <v>118</v>
      </c>
      <c r="AB110">
        <v>4555475</v>
      </c>
      <c r="AC110" t="s">
        <v>118</v>
      </c>
      <c r="AD110">
        <v>5243386</v>
      </c>
      <c r="AE110" t="s">
        <v>118</v>
      </c>
      <c r="AF110">
        <v>6419925</v>
      </c>
      <c r="AG110" t="s">
        <v>118</v>
      </c>
      <c r="AH110">
        <v>3050430</v>
      </c>
      <c r="AI110" t="s">
        <v>118</v>
      </c>
      <c r="AJ110">
        <v>18.062</v>
      </c>
      <c r="AK110" t="s">
        <v>118</v>
      </c>
      <c r="AL110">
        <v>1076.9736</v>
      </c>
      <c r="AM110" t="s">
        <v>118</v>
      </c>
      <c r="AN110">
        <v>1288.051</v>
      </c>
      <c r="AO110" t="s">
        <v>118</v>
      </c>
      <c r="AP110">
        <v>172.7857</v>
      </c>
      <c r="AQ110" t="s">
        <v>118</v>
      </c>
      <c r="AR110">
        <v>1076.4111</v>
      </c>
      <c r="AS110" t="s">
        <v>118</v>
      </c>
      <c r="AT110">
        <v>106.3515</v>
      </c>
      <c r="AU110" t="s">
        <v>118</v>
      </c>
      <c r="AV110">
        <v>88.2852</v>
      </c>
      <c r="AW110" t="s">
        <v>118</v>
      </c>
      <c r="AX110">
        <v>295.269</v>
      </c>
      <c r="AY110" t="s">
        <v>118</v>
      </c>
      <c r="AZ110">
        <v>484.886</v>
      </c>
      <c r="BA110" t="s">
        <v>118</v>
      </c>
      <c r="BB110">
        <v>909.5155</v>
      </c>
      <c r="BC110" t="s">
        <v>118</v>
      </c>
      <c r="BD110">
        <v>276.1975</v>
      </c>
      <c r="BE110" t="s">
        <v>118</v>
      </c>
      <c r="BF110">
        <v>524.8885</v>
      </c>
      <c r="BG110" t="s">
        <v>118</v>
      </c>
      <c r="BH110">
        <v>0.5142</v>
      </c>
      <c r="BI110" t="s">
        <v>118</v>
      </c>
      <c r="BJ110">
        <v>856</v>
      </c>
      <c r="BK110" t="s">
        <v>118</v>
      </c>
      <c r="BL110">
        <v>108.83</v>
      </c>
      <c r="BM110" t="s">
        <v>118</v>
      </c>
      <c r="BN110">
        <v>119</v>
      </c>
      <c r="BO110" t="s">
        <v>118</v>
      </c>
      <c r="BP110">
        <v>23.18</v>
      </c>
      <c r="BQ110" t="s">
        <v>118</v>
      </c>
      <c r="BR110">
        <v>147</v>
      </c>
      <c r="BS110" t="s">
        <v>118</v>
      </c>
      <c r="BT110">
        <v>954.38</v>
      </c>
      <c r="BU110" t="s">
        <v>118</v>
      </c>
      <c r="BV110">
        <v>1.23</v>
      </c>
      <c r="BW110" t="s">
        <v>118</v>
      </c>
      <c r="BX110">
        <v>683.77</v>
      </c>
      <c r="BY110" t="s">
        <v>118</v>
      </c>
      <c r="BZ110">
        <v>1.77</v>
      </c>
      <c r="CA110" t="s">
        <v>118</v>
      </c>
      <c r="CB110">
        <v>1249388</v>
      </c>
      <c r="CC110" t="s">
        <v>118</v>
      </c>
      <c r="CD110">
        <v>16233.09</v>
      </c>
      <c r="CE110" t="s">
        <v>118</v>
      </c>
      <c r="CF110">
        <v>46.41</v>
      </c>
      <c r="CG110" t="s">
        <v>118</v>
      </c>
      <c r="CH110">
        <v>54.88</v>
      </c>
      <c r="CI110" t="s">
        <v>118</v>
      </c>
      <c r="CJ110">
        <v>70.9</v>
      </c>
      <c r="CK110" t="s">
        <v>118</v>
      </c>
      <c r="CL110">
        <v>737</v>
      </c>
      <c r="CM110" t="s">
        <v>118</v>
      </c>
      <c r="CN110">
        <v>745</v>
      </c>
      <c r="CO110" t="s">
        <v>118</v>
      </c>
      <c r="CP110">
        <v>142270812</v>
      </c>
      <c r="CQ110" t="s">
        <v>118</v>
      </c>
      <c r="CR110">
        <v>3461286</v>
      </c>
      <c r="CS110" t="s">
        <v>118</v>
      </c>
      <c r="CT110">
        <v>58953475</v>
      </c>
      <c r="CU110" t="s">
        <v>118</v>
      </c>
      <c r="CV110">
        <v>2324027</v>
      </c>
      <c r="CW110" t="s">
        <v>118</v>
      </c>
      <c r="CX110">
        <v>23856</v>
      </c>
      <c r="CY110" t="s">
        <v>118</v>
      </c>
      <c r="CZ110">
        <v>3651749</v>
      </c>
      <c r="DA110" t="s">
        <v>118</v>
      </c>
      <c r="DB110">
        <v>32.12</v>
      </c>
      <c r="DC110" t="s">
        <v>118</v>
      </c>
      <c r="DD110">
        <v>92.88</v>
      </c>
      <c r="DE110" t="s">
        <v>118</v>
      </c>
      <c r="DF110">
        <v>18027.77</v>
      </c>
      <c r="DG110" t="s">
        <v>118</v>
      </c>
      <c r="DH110">
        <v>13.85</v>
      </c>
      <c r="DI110" t="s">
        <v>118</v>
      </c>
      <c r="DJ110">
        <v>3.25</v>
      </c>
      <c r="DK110" t="s">
        <v>118</v>
      </c>
      <c r="DL110">
        <v>73</v>
      </c>
      <c r="DM110" t="s">
        <v>118</v>
      </c>
      <c r="DN110">
        <v>118</v>
      </c>
      <c r="DO110" t="s">
        <v>118</v>
      </c>
      <c r="DP110">
        <v>606.38</v>
      </c>
      <c r="DQ110" t="s">
        <v>118</v>
      </c>
      <c r="DR110">
        <v>37</v>
      </c>
      <c r="DS110" t="s">
        <v>118</v>
      </c>
      <c r="DT110">
        <v>17358</v>
      </c>
      <c r="DU110" t="s">
        <v>118</v>
      </c>
      <c r="DV110">
        <v>7490</v>
      </c>
      <c r="DW110" t="s">
        <v>118</v>
      </c>
      <c r="DX110">
        <v>5703</v>
      </c>
      <c r="DY110" t="s">
        <v>118</v>
      </c>
      <c r="DZ110">
        <v>1107</v>
      </c>
    </row>
    <row r="111" spans="9:130">
      <c r="I111" t="s">
        <v>119</v>
      </c>
      <c r="J111">
        <v>2331.7</v>
      </c>
      <c r="K111" t="s">
        <v>119</v>
      </c>
      <c r="L111">
        <v>2617.7</v>
      </c>
      <c r="M111" t="s">
        <v>119</v>
      </c>
      <c r="N111">
        <v>107.34</v>
      </c>
      <c r="O111" t="s">
        <v>119</v>
      </c>
      <c r="P111">
        <v>87.96</v>
      </c>
      <c r="Q111" t="s">
        <v>119</v>
      </c>
      <c r="R111">
        <v>82.06</v>
      </c>
      <c r="S111" t="s">
        <v>119</v>
      </c>
      <c r="T111">
        <v>105.26</v>
      </c>
      <c r="U111" t="s">
        <v>119</v>
      </c>
      <c r="V111">
        <v>104</v>
      </c>
      <c r="W111" t="s">
        <v>119</v>
      </c>
      <c r="X111">
        <v>3518915</v>
      </c>
      <c r="Y111" t="s">
        <v>119</v>
      </c>
      <c r="Z111">
        <v>11425208</v>
      </c>
      <c r="AA111" t="s">
        <v>119</v>
      </c>
      <c r="AB111">
        <v>4960892</v>
      </c>
      <c r="AC111" t="s">
        <v>119</v>
      </c>
      <c r="AD111">
        <v>5033519</v>
      </c>
      <c r="AE111" t="s">
        <v>119</v>
      </c>
      <c r="AF111">
        <v>7321009</v>
      </c>
      <c r="AG111" t="s">
        <v>119</v>
      </c>
      <c r="AH111">
        <v>3570689</v>
      </c>
      <c r="AI111" t="s">
        <v>119</v>
      </c>
      <c r="AJ111">
        <v>3.7616</v>
      </c>
      <c r="AK111" t="s">
        <v>119</v>
      </c>
      <c r="AL111">
        <v>1065.3545</v>
      </c>
      <c r="AM111" t="s">
        <v>119</v>
      </c>
      <c r="AN111">
        <v>1196.8213</v>
      </c>
      <c r="AO111" t="s">
        <v>119</v>
      </c>
      <c r="AP111">
        <v>171.22</v>
      </c>
      <c r="AQ111" t="s">
        <v>119</v>
      </c>
      <c r="AR111">
        <v>1066.5363</v>
      </c>
      <c r="AS111" t="s">
        <v>119</v>
      </c>
      <c r="AT111">
        <v>107.925</v>
      </c>
      <c r="AU111" t="s">
        <v>119</v>
      </c>
      <c r="AV111">
        <v>94.7447</v>
      </c>
      <c r="AW111" t="s">
        <v>119</v>
      </c>
      <c r="AX111">
        <v>298.6852</v>
      </c>
      <c r="AY111" t="s">
        <v>119</v>
      </c>
      <c r="AZ111">
        <v>486.2728</v>
      </c>
      <c r="BA111" t="s">
        <v>119</v>
      </c>
      <c r="BB111">
        <v>929.1923</v>
      </c>
      <c r="BC111" t="s">
        <v>119</v>
      </c>
      <c r="BD111">
        <v>279.4404</v>
      </c>
      <c r="BE111" t="s">
        <v>119</v>
      </c>
      <c r="BF111">
        <v>535.2042</v>
      </c>
      <c r="BG111" t="s">
        <v>119</v>
      </c>
      <c r="BH111">
        <v>0.4911</v>
      </c>
      <c r="BI111" t="s">
        <v>119</v>
      </c>
      <c r="BJ111">
        <v>771</v>
      </c>
      <c r="BK111" t="s">
        <v>119</v>
      </c>
      <c r="BL111">
        <v>111.35</v>
      </c>
      <c r="BM111" t="s">
        <v>119</v>
      </c>
      <c r="BN111">
        <v>119</v>
      </c>
      <c r="BO111" t="s">
        <v>119</v>
      </c>
      <c r="BP111">
        <v>22.44</v>
      </c>
      <c r="BQ111" t="s">
        <v>119</v>
      </c>
      <c r="BR111">
        <v>145</v>
      </c>
      <c r="BS111" t="s">
        <v>119</v>
      </c>
      <c r="BT111">
        <v>970</v>
      </c>
      <c r="BU111" t="s">
        <v>119</v>
      </c>
      <c r="BV111">
        <v>4.07</v>
      </c>
      <c r="BW111" t="s">
        <v>119</v>
      </c>
      <c r="BX111">
        <v>685.36</v>
      </c>
      <c r="BY111" t="s">
        <v>119</v>
      </c>
      <c r="BZ111">
        <v>3.21</v>
      </c>
      <c r="CA111" t="s">
        <v>119</v>
      </c>
      <c r="CB111">
        <v>3625309</v>
      </c>
      <c r="CC111" t="s">
        <v>119</v>
      </c>
      <c r="CD111">
        <v>16241.56</v>
      </c>
      <c r="CE111" t="s">
        <v>119</v>
      </c>
      <c r="CF111">
        <v>46.41</v>
      </c>
      <c r="CG111" t="s">
        <v>119</v>
      </c>
      <c r="CH111">
        <v>117.02</v>
      </c>
      <c r="CI111" t="s">
        <v>119</v>
      </c>
      <c r="CJ111">
        <v>65.54</v>
      </c>
      <c r="CK111" t="s">
        <v>119</v>
      </c>
      <c r="CL111">
        <v>647</v>
      </c>
      <c r="CM111" t="s">
        <v>119</v>
      </c>
      <c r="CN111">
        <v>702</v>
      </c>
      <c r="CO111" t="s">
        <v>119</v>
      </c>
      <c r="CP111">
        <v>139805054</v>
      </c>
      <c r="CQ111" t="s">
        <v>119</v>
      </c>
      <c r="CR111">
        <v>3429657</v>
      </c>
      <c r="CS111" t="s">
        <v>119</v>
      </c>
      <c r="CT111">
        <v>61287545</v>
      </c>
      <c r="CU111" t="s">
        <v>119</v>
      </c>
      <c r="CV111">
        <v>7639674</v>
      </c>
      <c r="CW111" t="s">
        <v>119</v>
      </c>
      <c r="CX111">
        <v>222565</v>
      </c>
      <c r="CY111" t="s">
        <v>119</v>
      </c>
      <c r="CZ111">
        <v>2870235</v>
      </c>
      <c r="DA111" t="s">
        <v>119</v>
      </c>
      <c r="DB111">
        <v>28.67</v>
      </c>
      <c r="DC111" t="s">
        <v>119</v>
      </c>
      <c r="DD111">
        <v>92.77</v>
      </c>
      <c r="DE111" t="s">
        <v>119</v>
      </c>
      <c r="DF111">
        <v>13152.02</v>
      </c>
      <c r="DG111" t="s">
        <v>119</v>
      </c>
      <c r="DH111">
        <v>13.2</v>
      </c>
      <c r="DI111" t="s">
        <v>119</v>
      </c>
      <c r="DJ111">
        <v>3.65</v>
      </c>
      <c r="DK111" t="s">
        <v>119</v>
      </c>
      <c r="DL111">
        <v>72</v>
      </c>
      <c r="DM111" t="s">
        <v>119</v>
      </c>
      <c r="DN111">
        <v>117</v>
      </c>
      <c r="DO111" t="s">
        <v>119</v>
      </c>
      <c r="DP111">
        <v>634.12</v>
      </c>
      <c r="DQ111" t="s">
        <v>119</v>
      </c>
      <c r="DR111">
        <v>35</v>
      </c>
      <c r="DS111" t="s">
        <v>119</v>
      </c>
      <c r="DT111">
        <v>15511</v>
      </c>
      <c r="DU111" t="s">
        <v>119</v>
      </c>
      <c r="DV111">
        <v>7077</v>
      </c>
      <c r="DW111" t="s">
        <v>119</v>
      </c>
      <c r="DX111">
        <v>5836</v>
      </c>
      <c r="DY111" t="s">
        <v>119</v>
      </c>
      <c r="DZ111">
        <v>1122</v>
      </c>
    </row>
    <row r="112" spans="9:130">
      <c r="I112" t="s">
        <v>120</v>
      </c>
      <c r="J112">
        <v>2712.9</v>
      </c>
      <c r="K112" t="s">
        <v>120</v>
      </c>
      <c r="L112">
        <v>2562.9</v>
      </c>
      <c r="M112" t="s">
        <v>120</v>
      </c>
      <c r="N112">
        <v>107.7</v>
      </c>
      <c r="O112" t="s">
        <v>120</v>
      </c>
      <c r="P112">
        <v>87.13</v>
      </c>
      <c r="Q112" t="s">
        <v>120</v>
      </c>
      <c r="R112">
        <v>81.12</v>
      </c>
      <c r="S112" t="s">
        <v>120</v>
      </c>
      <c r="T112">
        <v>105.26</v>
      </c>
      <c r="U112" t="s">
        <v>120</v>
      </c>
      <c r="V112">
        <v>103</v>
      </c>
      <c r="W112" t="s">
        <v>120</v>
      </c>
      <c r="X112">
        <v>2900961</v>
      </c>
      <c r="Y112" t="s">
        <v>120</v>
      </c>
      <c r="Z112">
        <v>10387586</v>
      </c>
      <c r="AA112" t="s">
        <v>120</v>
      </c>
      <c r="AB112">
        <v>5002518</v>
      </c>
      <c r="AC112" t="s">
        <v>120</v>
      </c>
      <c r="AD112">
        <v>4975625</v>
      </c>
      <c r="AE112" t="s">
        <v>120</v>
      </c>
      <c r="AF112">
        <v>5519951</v>
      </c>
      <c r="AG112" t="s">
        <v>120</v>
      </c>
      <c r="AH112">
        <v>3165203</v>
      </c>
      <c r="AI112" t="s">
        <v>120</v>
      </c>
      <c r="AJ112">
        <v>18.7336</v>
      </c>
      <c r="AK112" t="s">
        <v>120</v>
      </c>
      <c r="AL112">
        <v>1086.6789</v>
      </c>
      <c r="AM112" t="s">
        <v>120</v>
      </c>
      <c r="AN112">
        <v>1166.4336</v>
      </c>
      <c r="AO112" t="s">
        <v>120</v>
      </c>
      <c r="AP112">
        <v>174.3442</v>
      </c>
      <c r="AQ112" t="s">
        <v>120</v>
      </c>
      <c r="AR112">
        <v>1086.0526</v>
      </c>
      <c r="AS112" t="s">
        <v>120</v>
      </c>
      <c r="AT112">
        <v>111.0955</v>
      </c>
      <c r="AU112" t="s">
        <v>120</v>
      </c>
      <c r="AV112">
        <v>95.371</v>
      </c>
      <c r="AW112" t="s">
        <v>120</v>
      </c>
      <c r="AX112">
        <v>298.5036</v>
      </c>
      <c r="AY112" t="s">
        <v>120</v>
      </c>
      <c r="AZ112">
        <v>482.6731</v>
      </c>
      <c r="BA112" t="s">
        <v>120</v>
      </c>
      <c r="BB112">
        <v>931.3205</v>
      </c>
      <c r="BC112" t="s">
        <v>120</v>
      </c>
      <c r="BD112">
        <v>283.1378</v>
      </c>
      <c r="BE112" t="s">
        <v>120</v>
      </c>
      <c r="BF112">
        <v>539.8489</v>
      </c>
      <c r="BG112" t="s">
        <v>120</v>
      </c>
      <c r="BH112">
        <v>0.4654</v>
      </c>
      <c r="BI112" t="s">
        <v>120</v>
      </c>
      <c r="BJ112">
        <v>745</v>
      </c>
      <c r="BK112" t="s">
        <v>120</v>
      </c>
      <c r="BL112">
        <v>115.3</v>
      </c>
      <c r="BM112" t="s">
        <v>120</v>
      </c>
      <c r="BN112">
        <v>119</v>
      </c>
      <c r="BO112" t="s">
        <v>120</v>
      </c>
      <c r="BP112">
        <v>22.45</v>
      </c>
      <c r="BQ112" t="s">
        <v>120</v>
      </c>
      <c r="BR112">
        <v>144</v>
      </c>
      <c r="BS112" t="s">
        <v>120</v>
      </c>
      <c r="BT112">
        <v>1018.75</v>
      </c>
      <c r="BU112" t="s">
        <v>120</v>
      </c>
      <c r="BV112">
        <v>2.13</v>
      </c>
      <c r="BW112" t="s">
        <v>120</v>
      </c>
      <c r="BX112">
        <v>693.14</v>
      </c>
      <c r="BY112" t="s">
        <v>120</v>
      </c>
      <c r="BZ112">
        <v>2.99</v>
      </c>
      <c r="CA112" t="s">
        <v>120</v>
      </c>
      <c r="CB112">
        <v>1293137</v>
      </c>
      <c r="CC112" t="s">
        <v>120</v>
      </c>
      <c r="CD112">
        <v>16311.65</v>
      </c>
      <c r="CE112" t="s">
        <v>120</v>
      </c>
      <c r="CF112">
        <v>32.3</v>
      </c>
      <c r="CG112" t="s">
        <v>120</v>
      </c>
      <c r="CH112">
        <v>58.26</v>
      </c>
      <c r="CI112" t="s">
        <v>120</v>
      </c>
      <c r="CJ112">
        <v>56.42</v>
      </c>
      <c r="CK112" t="s">
        <v>120</v>
      </c>
      <c r="CL112">
        <v>659</v>
      </c>
      <c r="CM112" t="s">
        <v>120</v>
      </c>
      <c r="CN112">
        <v>706</v>
      </c>
      <c r="CO112" t="s">
        <v>120</v>
      </c>
      <c r="CP112">
        <v>136180752</v>
      </c>
      <c r="CQ112" t="s">
        <v>120</v>
      </c>
      <c r="CR112">
        <v>3519902</v>
      </c>
      <c r="CS112" t="s">
        <v>120</v>
      </c>
      <c r="CT112">
        <v>59220128</v>
      </c>
      <c r="CU112" t="s">
        <v>120</v>
      </c>
      <c r="CV112">
        <v>3016626</v>
      </c>
      <c r="CW112" t="s">
        <v>120</v>
      </c>
      <c r="CX112">
        <v>15556</v>
      </c>
      <c r="CY112" t="s">
        <v>120</v>
      </c>
      <c r="CZ112">
        <v>3844336</v>
      </c>
      <c r="DA112" t="s">
        <v>120</v>
      </c>
      <c r="DB112">
        <v>22.18</v>
      </c>
      <c r="DC112" t="s">
        <v>120</v>
      </c>
      <c r="DD112">
        <v>94.94</v>
      </c>
      <c r="DE112" t="s">
        <v>120</v>
      </c>
      <c r="DF112">
        <v>11739.35</v>
      </c>
      <c r="DG112" t="s">
        <v>120</v>
      </c>
      <c r="DH112">
        <v>14.04</v>
      </c>
      <c r="DI112" t="s">
        <v>120</v>
      </c>
      <c r="DJ112">
        <v>4.07</v>
      </c>
      <c r="DK112" t="s">
        <v>120</v>
      </c>
      <c r="DL112">
        <v>72</v>
      </c>
      <c r="DM112" t="s">
        <v>120</v>
      </c>
      <c r="DN112">
        <v>121</v>
      </c>
      <c r="DO112" t="s">
        <v>120</v>
      </c>
      <c r="DP112">
        <v>655.25</v>
      </c>
      <c r="DQ112" t="s">
        <v>120</v>
      </c>
      <c r="DR112">
        <v>35</v>
      </c>
      <c r="DS112" t="s">
        <v>120</v>
      </c>
      <c r="DT112">
        <v>13229</v>
      </c>
      <c r="DU112" t="s">
        <v>120</v>
      </c>
      <c r="DV112">
        <v>6748</v>
      </c>
      <c r="DW112" t="s">
        <v>120</v>
      </c>
      <c r="DX112">
        <v>5918</v>
      </c>
      <c r="DY112" t="s">
        <v>120</v>
      </c>
      <c r="DZ112">
        <v>1146</v>
      </c>
    </row>
    <row r="113" spans="9:130">
      <c r="I113" t="s">
        <v>121</v>
      </c>
      <c r="J113">
        <v>4927.2</v>
      </c>
      <c r="K113" t="s">
        <v>121</v>
      </c>
      <c r="L113">
        <v>4159.2</v>
      </c>
      <c r="M113" t="s">
        <v>121</v>
      </c>
      <c r="N113">
        <v>107.6</v>
      </c>
      <c r="O113" t="s">
        <v>121</v>
      </c>
      <c r="P113">
        <v>88.59</v>
      </c>
      <c r="Q113" t="s">
        <v>121</v>
      </c>
      <c r="R113">
        <v>83.07</v>
      </c>
      <c r="S113" t="s">
        <v>121</v>
      </c>
      <c r="T113">
        <v>106.31</v>
      </c>
      <c r="U113" t="s">
        <v>121</v>
      </c>
      <c r="V113">
        <v>104</v>
      </c>
      <c r="W113" t="s">
        <v>121</v>
      </c>
      <c r="X113">
        <v>2703277</v>
      </c>
      <c r="Y113" t="s">
        <v>121</v>
      </c>
      <c r="Z113">
        <v>11685543</v>
      </c>
      <c r="AA113" t="s">
        <v>121</v>
      </c>
      <c r="AB113">
        <v>4978893</v>
      </c>
      <c r="AC113" t="s">
        <v>121</v>
      </c>
      <c r="AD113">
        <v>5334627</v>
      </c>
      <c r="AE113" t="s">
        <v>121</v>
      </c>
      <c r="AF113">
        <v>6927548</v>
      </c>
      <c r="AG113" t="s">
        <v>121</v>
      </c>
      <c r="AH113">
        <v>3731577</v>
      </c>
      <c r="AI113" t="s">
        <v>121</v>
      </c>
      <c r="AJ113">
        <v>33.3596</v>
      </c>
      <c r="AK113" t="s">
        <v>121</v>
      </c>
      <c r="AL113">
        <v>1102.195</v>
      </c>
      <c r="AM113" t="s">
        <v>121</v>
      </c>
      <c r="AN113">
        <v>1161.099</v>
      </c>
      <c r="AO113" t="s">
        <v>121</v>
      </c>
      <c r="AP113">
        <v>177.3185</v>
      </c>
      <c r="AQ113" t="s">
        <v>121</v>
      </c>
      <c r="AR113">
        <v>1103.805</v>
      </c>
      <c r="AS113" t="s">
        <v>121</v>
      </c>
      <c r="AT113">
        <v>105.5585</v>
      </c>
      <c r="AU113" t="s">
        <v>121</v>
      </c>
      <c r="AV113">
        <v>92.984</v>
      </c>
      <c r="AW113" t="s">
        <v>121</v>
      </c>
      <c r="AX113">
        <v>294.2395</v>
      </c>
      <c r="AY113" t="s">
        <v>121</v>
      </c>
      <c r="AZ113">
        <v>480.854</v>
      </c>
      <c r="BA113" t="s">
        <v>121</v>
      </c>
      <c r="BB113">
        <v>909.1055</v>
      </c>
      <c r="BC113" t="s">
        <v>121</v>
      </c>
      <c r="BD113">
        <v>289.785</v>
      </c>
      <c r="BE113" t="s">
        <v>121</v>
      </c>
      <c r="BF113">
        <v>539.3415</v>
      </c>
      <c r="BG113" t="s">
        <v>121</v>
      </c>
      <c r="BH113">
        <v>0.4487</v>
      </c>
      <c r="BI113" t="s">
        <v>121</v>
      </c>
      <c r="BJ113">
        <v>876</v>
      </c>
      <c r="BK113" t="s">
        <v>121</v>
      </c>
      <c r="BL113">
        <v>107.43</v>
      </c>
      <c r="BM113" t="s">
        <v>121</v>
      </c>
      <c r="BN113">
        <v>120</v>
      </c>
      <c r="BO113" t="s">
        <v>121</v>
      </c>
      <c r="BP113">
        <v>22.72</v>
      </c>
      <c r="BQ113" t="s">
        <v>121</v>
      </c>
      <c r="BR113">
        <v>144</v>
      </c>
      <c r="BS113" t="s">
        <v>121</v>
      </c>
      <c r="BT113">
        <v>1037.5</v>
      </c>
      <c r="BU113" t="s">
        <v>121</v>
      </c>
      <c r="BV113">
        <v>2.85</v>
      </c>
      <c r="BW113" t="s">
        <v>121</v>
      </c>
      <c r="BX113">
        <v>693.91</v>
      </c>
      <c r="BY113" t="s">
        <v>121</v>
      </c>
      <c r="BZ113">
        <v>2.55</v>
      </c>
      <c r="CA113" t="s">
        <v>121</v>
      </c>
      <c r="CB113">
        <v>3499772</v>
      </c>
      <c r="CC113" t="s">
        <v>121</v>
      </c>
      <c r="CD113">
        <v>16337.62</v>
      </c>
      <c r="CE113" t="s">
        <v>121</v>
      </c>
      <c r="CF113">
        <v>33.22</v>
      </c>
      <c r="CG113" t="s">
        <v>121</v>
      </c>
      <c r="CH113">
        <v>180.28</v>
      </c>
      <c r="CI113" t="s">
        <v>121</v>
      </c>
      <c r="CJ113">
        <v>64.55</v>
      </c>
      <c r="CK113" t="s">
        <v>121</v>
      </c>
      <c r="CL113">
        <v>672</v>
      </c>
      <c r="CM113" t="s">
        <v>121</v>
      </c>
      <c r="CN113">
        <v>701</v>
      </c>
      <c r="CO113" t="s">
        <v>121</v>
      </c>
      <c r="CP113">
        <v>135087568</v>
      </c>
      <c r="CQ113" t="s">
        <v>121</v>
      </c>
      <c r="CR113">
        <v>3477194</v>
      </c>
      <c r="CS113" t="s">
        <v>121</v>
      </c>
      <c r="CT113">
        <v>60737926</v>
      </c>
      <c r="CU113" t="s">
        <v>121</v>
      </c>
      <c r="CV113">
        <v>5283229</v>
      </c>
      <c r="CW113" t="s">
        <v>121</v>
      </c>
      <c r="CX113">
        <v>126038</v>
      </c>
      <c r="CY113" t="s">
        <v>121</v>
      </c>
      <c r="CZ113">
        <v>1480804</v>
      </c>
      <c r="DA113" t="s">
        <v>121</v>
      </c>
      <c r="DB113">
        <v>24.36</v>
      </c>
      <c r="DC113" t="s">
        <v>121</v>
      </c>
      <c r="DD113">
        <v>90.98</v>
      </c>
      <c r="DE113" t="s">
        <v>121</v>
      </c>
      <c r="DF113">
        <v>15592.1</v>
      </c>
      <c r="DG113" t="s">
        <v>121</v>
      </c>
      <c r="DH113">
        <v>11.63</v>
      </c>
      <c r="DI113" t="s">
        <v>121</v>
      </c>
      <c r="DJ113">
        <v>4.71</v>
      </c>
      <c r="DK113" t="s">
        <v>121</v>
      </c>
      <c r="DL113">
        <v>72</v>
      </c>
      <c r="DM113" t="s">
        <v>121</v>
      </c>
      <c r="DN113">
        <v>121</v>
      </c>
      <c r="DO113" t="s">
        <v>121</v>
      </c>
      <c r="DP113">
        <v>636.9</v>
      </c>
      <c r="DQ113" t="s">
        <v>121</v>
      </c>
      <c r="DR113">
        <v>34</v>
      </c>
      <c r="DS113" t="s">
        <v>121</v>
      </c>
      <c r="DT113">
        <v>14434</v>
      </c>
      <c r="DU113" t="s">
        <v>121</v>
      </c>
      <c r="DV113">
        <v>8367</v>
      </c>
      <c r="DW113" t="s">
        <v>121</v>
      </c>
      <c r="DX113">
        <v>5868</v>
      </c>
      <c r="DY113" t="s">
        <v>121</v>
      </c>
      <c r="DZ113">
        <v>1110</v>
      </c>
    </row>
    <row r="114" spans="9:130">
      <c r="I114" t="s">
        <v>122</v>
      </c>
      <c r="J114">
        <v>3926.9</v>
      </c>
      <c r="K114" t="s">
        <v>122</v>
      </c>
      <c r="L114">
        <v>3543.3</v>
      </c>
      <c r="M114" t="s">
        <v>122</v>
      </c>
      <c r="N114">
        <v>107.45</v>
      </c>
      <c r="O114" t="s">
        <v>122</v>
      </c>
      <c r="P114">
        <v>88.37</v>
      </c>
      <c r="Q114" t="s">
        <v>122</v>
      </c>
      <c r="R114">
        <v>82.76</v>
      </c>
      <c r="S114" t="s">
        <v>122</v>
      </c>
      <c r="T114">
        <v>106.31</v>
      </c>
      <c r="U114" t="s">
        <v>122</v>
      </c>
      <c r="V114">
        <v>106</v>
      </c>
      <c r="W114" t="s">
        <v>122</v>
      </c>
      <c r="X114">
        <v>2430304</v>
      </c>
      <c r="Y114" t="s">
        <v>122</v>
      </c>
      <c r="Z114">
        <v>12136961</v>
      </c>
      <c r="AA114" t="s">
        <v>122</v>
      </c>
      <c r="AB114">
        <v>5347295</v>
      </c>
      <c r="AC114" t="s">
        <v>122</v>
      </c>
      <c r="AD114">
        <v>5580423</v>
      </c>
      <c r="AE114" t="s">
        <v>122</v>
      </c>
      <c r="AF114">
        <v>7498963</v>
      </c>
      <c r="AG114" t="s">
        <v>122</v>
      </c>
      <c r="AH114">
        <v>3571762</v>
      </c>
      <c r="AI114" t="s">
        <v>122</v>
      </c>
      <c r="AJ114">
        <v>25.0968</v>
      </c>
      <c r="AK114" t="s">
        <v>122</v>
      </c>
      <c r="AL114">
        <v>1121.8318</v>
      </c>
      <c r="AM114" t="s">
        <v>122</v>
      </c>
      <c r="AN114">
        <v>1148.4</v>
      </c>
      <c r="AO114" t="s">
        <v>122</v>
      </c>
      <c r="AP114">
        <v>181.2686</v>
      </c>
      <c r="AQ114" t="s">
        <v>122</v>
      </c>
      <c r="AR114">
        <v>1121.0954</v>
      </c>
      <c r="AS114" t="s">
        <v>122</v>
      </c>
      <c r="AT114">
        <v>101.6909</v>
      </c>
      <c r="AU114" t="s">
        <v>122</v>
      </c>
      <c r="AV114">
        <v>92.0677</v>
      </c>
      <c r="AW114" t="s">
        <v>122</v>
      </c>
      <c r="AX114">
        <v>286.8481</v>
      </c>
      <c r="AY114" t="s">
        <v>122</v>
      </c>
      <c r="AZ114">
        <v>476.9281</v>
      </c>
      <c r="BA114" t="s">
        <v>122</v>
      </c>
      <c r="BB114">
        <v>869.965</v>
      </c>
      <c r="BC114" t="s">
        <v>122</v>
      </c>
      <c r="BD114">
        <v>286.9559</v>
      </c>
      <c r="BE114" t="s">
        <v>122</v>
      </c>
      <c r="BF114">
        <v>531.1986</v>
      </c>
      <c r="BG114" t="s">
        <v>122</v>
      </c>
      <c r="BH114">
        <v>0.4362</v>
      </c>
      <c r="BI114" t="s">
        <v>122</v>
      </c>
      <c r="BJ114">
        <v>874</v>
      </c>
      <c r="BK114" t="s">
        <v>122</v>
      </c>
      <c r="BL114">
        <v>100.61</v>
      </c>
      <c r="BM114" t="s">
        <v>122</v>
      </c>
      <c r="BN114">
        <v>120</v>
      </c>
      <c r="BO114" t="s">
        <v>122</v>
      </c>
      <c r="BP114">
        <v>22.77</v>
      </c>
      <c r="BQ114" t="s">
        <v>122</v>
      </c>
      <c r="BR114">
        <v>144</v>
      </c>
      <c r="BS114" t="s">
        <v>122</v>
      </c>
      <c r="BT114">
        <v>1037.5</v>
      </c>
      <c r="BU114" t="s">
        <v>122</v>
      </c>
      <c r="BV114">
        <v>2.28</v>
      </c>
      <c r="BW114" t="s">
        <v>122</v>
      </c>
      <c r="BX114">
        <v>698.88</v>
      </c>
      <c r="BY114" t="s">
        <v>122</v>
      </c>
      <c r="BZ114">
        <v>1.6</v>
      </c>
      <c r="CA114" t="s">
        <v>122</v>
      </c>
      <c r="CB114">
        <v>2175958</v>
      </c>
      <c r="CC114" t="s">
        <v>122</v>
      </c>
      <c r="CD114">
        <v>16484.67</v>
      </c>
      <c r="CE114" t="s">
        <v>122</v>
      </c>
      <c r="CF114">
        <v>46.07</v>
      </c>
      <c r="CG114" t="s">
        <v>122</v>
      </c>
      <c r="CH114">
        <v>151.86</v>
      </c>
      <c r="CI114" t="s">
        <v>122</v>
      </c>
      <c r="CJ114">
        <v>67.15</v>
      </c>
      <c r="CK114" t="s">
        <v>122</v>
      </c>
      <c r="CL114">
        <v>655</v>
      </c>
      <c r="CM114" t="s">
        <v>122</v>
      </c>
      <c r="CN114">
        <v>638</v>
      </c>
      <c r="CO114" t="s">
        <v>122</v>
      </c>
      <c r="CP114">
        <v>132484830</v>
      </c>
      <c r="CQ114" t="s">
        <v>122</v>
      </c>
      <c r="CR114">
        <v>3359952</v>
      </c>
      <c r="CS114" t="s">
        <v>122</v>
      </c>
      <c r="CT114">
        <v>58084794</v>
      </c>
      <c r="CU114" t="s">
        <v>122</v>
      </c>
      <c r="CV114">
        <v>7193053</v>
      </c>
      <c r="CW114" t="s">
        <v>122</v>
      </c>
      <c r="CX114">
        <v>148691</v>
      </c>
      <c r="CY114" t="s">
        <v>122</v>
      </c>
      <c r="CZ114">
        <v>3343687</v>
      </c>
      <c r="DA114" t="s">
        <v>122</v>
      </c>
      <c r="DB114">
        <v>26.56</v>
      </c>
      <c r="DC114" t="s">
        <v>122</v>
      </c>
      <c r="DD114">
        <v>87.76</v>
      </c>
      <c r="DE114" t="s">
        <v>122</v>
      </c>
      <c r="DF114">
        <v>18667.26</v>
      </c>
      <c r="DG114" t="s">
        <v>122</v>
      </c>
      <c r="DH114">
        <v>13.65</v>
      </c>
      <c r="DI114" t="s">
        <v>122</v>
      </c>
      <c r="DJ114">
        <v>4.95</v>
      </c>
      <c r="DK114" t="s">
        <v>122</v>
      </c>
      <c r="DL114">
        <v>73</v>
      </c>
      <c r="DM114" t="s">
        <v>122</v>
      </c>
      <c r="DN114">
        <v>124</v>
      </c>
      <c r="DO114" t="s">
        <v>122</v>
      </c>
      <c r="DP114">
        <v>617.38</v>
      </c>
      <c r="DQ114" t="s">
        <v>122</v>
      </c>
      <c r="DR114">
        <v>35</v>
      </c>
      <c r="DS114" t="s">
        <v>122</v>
      </c>
      <c r="DT114">
        <v>14425</v>
      </c>
      <c r="DU114" t="s">
        <v>122</v>
      </c>
      <c r="DV114">
        <v>8504</v>
      </c>
      <c r="DW114" t="s">
        <v>122</v>
      </c>
      <c r="DX114">
        <v>6145</v>
      </c>
      <c r="DY114" t="s">
        <v>122</v>
      </c>
      <c r="DZ114">
        <v>1103</v>
      </c>
    </row>
    <row r="115" spans="9:130">
      <c r="I115" t="s">
        <v>123</v>
      </c>
      <c r="J115">
        <v>9752.2</v>
      </c>
      <c r="K115" t="s">
        <v>123</v>
      </c>
      <c r="L115">
        <v>9591.6</v>
      </c>
      <c r="M115" t="s">
        <v>123</v>
      </c>
      <c r="N115">
        <v>107.45</v>
      </c>
      <c r="O115" t="s">
        <v>123</v>
      </c>
      <c r="P115">
        <v>88.7</v>
      </c>
      <c r="Q115" t="s">
        <v>123</v>
      </c>
      <c r="R115">
        <v>83.2</v>
      </c>
      <c r="S115" t="s">
        <v>123</v>
      </c>
      <c r="T115">
        <v>106.31</v>
      </c>
      <c r="U115" t="s">
        <v>123</v>
      </c>
      <c r="V115">
        <v>107</v>
      </c>
      <c r="W115" t="s">
        <v>123</v>
      </c>
      <c r="X115">
        <v>2732790</v>
      </c>
      <c r="Y115" t="s">
        <v>123</v>
      </c>
      <c r="Z115">
        <v>12481015</v>
      </c>
      <c r="AA115" t="s">
        <v>123</v>
      </c>
      <c r="AB115">
        <v>5744405</v>
      </c>
      <c r="AC115" t="s">
        <v>123</v>
      </c>
      <c r="AD115">
        <v>4917768</v>
      </c>
      <c r="AE115" t="s">
        <v>123</v>
      </c>
      <c r="AF115">
        <v>7288539</v>
      </c>
      <c r="AG115" t="s">
        <v>123</v>
      </c>
      <c r="AH115">
        <v>3539271</v>
      </c>
      <c r="AI115" t="s">
        <v>123</v>
      </c>
      <c r="AJ115">
        <v>59.1768</v>
      </c>
      <c r="AK115" t="s">
        <v>123</v>
      </c>
      <c r="AL115">
        <v>1110.6666</v>
      </c>
      <c r="AM115" t="s">
        <v>123</v>
      </c>
      <c r="AN115">
        <v>1100.3333</v>
      </c>
      <c r="AO115" t="s">
        <v>123</v>
      </c>
      <c r="AP115">
        <v>180.8671</v>
      </c>
      <c r="AQ115" t="s">
        <v>123</v>
      </c>
      <c r="AR115">
        <v>1112.1047</v>
      </c>
      <c r="AS115" t="s">
        <v>123</v>
      </c>
      <c r="AT115">
        <v>100.3361</v>
      </c>
      <c r="AU115" t="s">
        <v>123</v>
      </c>
      <c r="AV115">
        <v>94.7495</v>
      </c>
      <c r="AW115" t="s">
        <v>123</v>
      </c>
      <c r="AX115">
        <v>287.1204</v>
      </c>
      <c r="AY115" t="s">
        <v>123</v>
      </c>
      <c r="AZ115">
        <v>474.7031</v>
      </c>
      <c r="BA115" t="s">
        <v>123</v>
      </c>
      <c r="BB115">
        <v>850.8772</v>
      </c>
      <c r="BC115" t="s">
        <v>123</v>
      </c>
      <c r="BD115">
        <v>286.1986</v>
      </c>
      <c r="BE115" t="s">
        <v>123</v>
      </c>
      <c r="BF115">
        <v>524.8195</v>
      </c>
      <c r="BG115" t="s">
        <v>123</v>
      </c>
      <c r="BH115">
        <v>0.4212</v>
      </c>
      <c r="BI115" t="s">
        <v>123</v>
      </c>
      <c r="BJ115">
        <v>851</v>
      </c>
      <c r="BK115" t="s">
        <v>123</v>
      </c>
      <c r="BL115">
        <v>101.47</v>
      </c>
      <c r="BM115" t="s">
        <v>123</v>
      </c>
      <c r="BN115">
        <v>121</v>
      </c>
      <c r="BO115" t="s">
        <v>123</v>
      </c>
      <c r="BP115">
        <v>22.8</v>
      </c>
      <c r="BQ115" t="s">
        <v>123</v>
      </c>
      <c r="BR115">
        <v>144</v>
      </c>
      <c r="BS115" t="s">
        <v>123</v>
      </c>
      <c r="BT115">
        <v>1037.5</v>
      </c>
      <c r="BU115" t="s">
        <v>123</v>
      </c>
      <c r="BV115">
        <v>1.94</v>
      </c>
      <c r="BW115" t="s">
        <v>123</v>
      </c>
      <c r="BX115">
        <v>702.26</v>
      </c>
      <c r="BY115" t="s">
        <v>123</v>
      </c>
      <c r="BZ115">
        <v>1.88</v>
      </c>
      <c r="CA115" t="s">
        <v>123</v>
      </c>
      <c r="CB115">
        <v>1408832</v>
      </c>
      <c r="CC115" t="s">
        <v>123</v>
      </c>
      <c r="CD115">
        <v>16590.33</v>
      </c>
      <c r="CE115" t="s">
        <v>123</v>
      </c>
      <c r="CF115">
        <v>47.88</v>
      </c>
      <c r="CG115" t="s">
        <v>123</v>
      </c>
      <c r="CH115">
        <v>147.51</v>
      </c>
      <c r="CI115" t="s">
        <v>123</v>
      </c>
      <c r="CJ115">
        <v>68.56</v>
      </c>
      <c r="CK115" t="s">
        <v>123</v>
      </c>
      <c r="CL115">
        <v>614</v>
      </c>
      <c r="CM115" t="s">
        <v>123</v>
      </c>
      <c r="CN115">
        <v>597</v>
      </c>
      <c r="CO115" t="s">
        <v>123</v>
      </c>
      <c r="CP115">
        <v>132634554</v>
      </c>
      <c r="CQ115" t="s">
        <v>123</v>
      </c>
      <c r="CR115">
        <v>3356779</v>
      </c>
      <c r="CS115" t="s">
        <v>123</v>
      </c>
      <c r="CT115">
        <v>58080758</v>
      </c>
      <c r="CU115" t="s">
        <v>123</v>
      </c>
      <c r="CV115">
        <v>10792396</v>
      </c>
      <c r="CW115" t="s">
        <v>123</v>
      </c>
      <c r="CX115">
        <v>265670</v>
      </c>
      <c r="CY115" t="s">
        <v>123</v>
      </c>
      <c r="CZ115">
        <v>1324718</v>
      </c>
      <c r="DA115" t="s">
        <v>123</v>
      </c>
      <c r="DB115">
        <v>25.49</v>
      </c>
      <c r="DC115" t="s">
        <v>123</v>
      </c>
      <c r="DD115">
        <v>87.71</v>
      </c>
      <c r="DE115" t="s">
        <v>123</v>
      </c>
      <c r="DF115">
        <v>18375.25</v>
      </c>
      <c r="DG115" t="s">
        <v>123</v>
      </c>
      <c r="DH115">
        <v>13.26</v>
      </c>
      <c r="DI115" t="s">
        <v>123</v>
      </c>
      <c r="DJ115">
        <v>4.16</v>
      </c>
      <c r="DK115" t="s">
        <v>123</v>
      </c>
      <c r="DL115">
        <v>73</v>
      </c>
      <c r="DM115" t="s">
        <v>123</v>
      </c>
      <c r="DN115">
        <v>131</v>
      </c>
      <c r="DO115" t="s">
        <v>123</v>
      </c>
      <c r="DP115">
        <v>604.1</v>
      </c>
      <c r="DQ115" t="s">
        <v>123</v>
      </c>
      <c r="DR115">
        <v>35</v>
      </c>
      <c r="DS115" t="s">
        <v>123</v>
      </c>
      <c r="DT115">
        <v>12457</v>
      </c>
      <c r="DU115" t="s">
        <v>123</v>
      </c>
      <c r="DV115">
        <v>8194</v>
      </c>
      <c r="DW115" t="s">
        <v>123</v>
      </c>
      <c r="DX115">
        <v>6315</v>
      </c>
      <c r="DY115" t="s">
        <v>123</v>
      </c>
      <c r="DZ115">
        <v>1069</v>
      </c>
    </row>
    <row r="116" spans="9:130">
      <c r="I116" t="s">
        <v>124</v>
      </c>
      <c r="J116">
        <v>6499.6</v>
      </c>
      <c r="K116" t="s">
        <v>124</v>
      </c>
      <c r="L116">
        <v>5303.6</v>
      </c>
      <c r="M116" t="s">
        <v>124</v>
      </c>
      <c r="N116">
        <v>107.32</v>
      </c>
      <c r="O116" t="s">
        <v>124</v>
      </c>
      <c r="P116">
        <v>91.05</v>
      </c>
      <c r="Q116" t="s">
        <v>124</v>
      </c>
      <c r="R116">
        <v>86.34</v>
      </c>
      <c r="S116" t="s">
        <v>124</v>
      </c>
      <c r="T116">
        <v>106.31</v>
      </c>
      <c r="U116" t="s">
        <v>124</v>
      </c>
      <c r="V116">
        <v>103</v>
      </c>
      <c r="W116" t="s">
        <v>124</v>
      </c>
      <c r="X116">
        <v>2824466</v>
      </c>
      <c r="Y116" t="s">
        <v>124</v>
      </c>
      <c r="Z116">
        <v>11398722</v>
      </c>
      <c r="AA116" t="s">
        <v>124</v>
      </c>
      <c r="AB116">
        <v>5292652</v>
      </c>
      <c r="AC116" t="s">
        <v>124</v>
      </c>
      <c r="AD116">
        <v>4673539</v>
      </c>
      <c r="AE116" t="s">
        <v>124</v>
      </c>
      <c r="AF116">
        <v>6461543</v>
      </c>
      <c r="AG116" t="s">
        <v>124</v>
      </c>
      <c r="AH116">
        <v>3265592</v>
      </c>
      <c r="AI116" t="s">
        <v>124</v>
      </c>
      <c r="AJ116">
        <v>59.7158</v>
      </c>
      <c r="AK116" t="s">
        <v>124</v>
      </c>
      <c r="AL116">
        <v>1135.2105</v>
      </c>
      <c r="AM116" t="s">
        <v>124</v>
      </c>
      <c r="AN116">
        <v>1165.7031</v>
      </c>
      <c r="AO116" t="s">
        <v>124</v>
      </c>
      <c r="AP116">
        <v>185.0468</v>
      </c>
      <c r="AQ116" t="s">
        <v>124</v>
      </c>
      <c r="AR116">
        <v>1136.5894</v>
      </c>
      <c r="AS116" t="s">
        <v>124</v>
      </c>
      <c r="AT116">
        <v>100.172</v>
      </c>
      <c r="AU116" t="s">
        <v>124</v>
      </c>
      <c r="AV116">
        <v>95.8005</v>
      </c>
      <c r="AW116" t="s">
        <v>124</v>
      </c>
      <c r="AX116">
        <v>283.1635</v>
      </c>
      <c r="AY116" t="s">
        <v>124</v>
      </c>
      <c r="AZ116">
        <v>474.1545</v>
      </c>
      <c r="BA116" t="s">
        <v>124</v>
      </c>
      <c r="BB116">
        <v>841.7885</v>
      </c>
      <c r="BC116" t="s">
        <v>124</v>
      </c>
      <c r="BD116">
        <v>283.326</v>
      </c>
      <c r="BE116" t="s">
        <v>124</v>
      </c>
      <c r="BF116">
        <v>523.8315</v>
      </c>
      <c r="BG116" t="s">
        <v>124</v>
      </c>
      <c r="BH116">
        <v>0.4138</v>
      </c>
      <c r="BI116" t="s">
        <v>124</v>
      </c>
      <c r="BJ116">
        <v>940</v>
      </c>
      <c r="BK116" t="s">
        <v>124</v>
      </c>
      <c r="BL116">
        <v>103.39</v>
      </c>
      <c r="BM116" t="s">
        <v>124</v>
      </c>
      <c r="BN116">
        <v>121</v>
      </c>
      <c r="BO116" t="s">
        <v>124</v>
      </c>
      <c r="BP116">
        <v>23.13</v>
      </c>
      <c r="BQ116" t="s">
        <v>124</v>
      </c>
      <c r="BR116">
        <v>145</v>
      </c>
      <c r="BS116" t="s">
        <v>124</v>
      </c>
      <c r="BT116">
        <v>1037.5</v>
      </c>
      <c r="BU116" t="s">
        <v>124</v>
      </c>
      <c r="BV116">
        <v>1.8</v>
      </c>
      <c r="BW116" t="s">
        <v>124</v>
      </c>
      <c r="BX116">
        <v>705.36</v>
      </c>
      <c r="BY116" t="s">
        <v>124</v>
      </c>
      <c r="BZ116">
        <v>1.76</v>
      </c>
      <c r="CA116" t="s">
        <v>124</v>
      </c>
      <c r="CB116">
        <v>1716455</v>
      </c>
      <c r="CC116" t="s">
        <v>124</v>
      </c>
      <c r="CD116">
        <v>16689.97</v>
      </c>
      <c r="CE116" t="s">
        <v>124</v>
      </c>
      <c r="CF116">
        <v>33.43</v>
      </c>
      <c r="CG116" t="s">
        <v>124</v>
      </c>
      <c r="CH116">
        <v>156.26</v>
      </c>
      <c r="CI116" t="s">
        <v>124</v>
      </c>
      <c r="CJ116">
        <v>62.3</v>
      </c>
      <c r="CK116" t="s">
        <v>124</v>
      </c>
      <c r="CL116">
        <v>591</v>
      </c>
      <c r="CM116" t="s">
        <v>124</v>
      </c>
      <c r="CN116">
        <v>570</v>
      </c>
      <c r="CO116" t="s">
        <v>124</v>
      </c>
      <c r="CP116">
        <v>138271987</v>
      </c>
      <c r="CQ116" t="s">
        <v>124</v>
      </c>
      <c r="CR116">
        <v>3468137</v>
      </c>
      <c r="CS116" t="s">
        <v>124</v>
      </c>
      <c r="CT116">
        <v>56966596</v>
      </c>
      <c r="CU116" t="s">
        <v>124</v>
      </c>
      <c r="CV116">
        <v>7251496</v>
      </c>
      <c r="CW116" t="s">
        <v>124</v>
      </c>
      <c r="CX116">
        <v>134276</v>
      </c>
      <c r="CY116" t="s">
        <v>124</v>
      </c>
      <c r="CZ116">
        <v>1832814</v>
      </c>
      <c r="DA116" t="s">
        <v>124</v>
      </c>
      <c r="DB116">
        <v>21.11</v>
      </c>
      <c r="DC116" t="s">
        <v>124</v>
      </c>
      <c r="DD116">
        <v>82.75</v>
      </c>
      <c r="DE116" t="s">
        <v>124</v>
      </c>
      <c r="DF116">
        <v>14352.99</v>
      </c>
      <c r="DG116" t="s">
        <v>124</v>
      </c>
      <c r="DH116">
        <v>13.21</v>
      </c>
      <c r="DI116" t="s">
        <v>124</v>
      </c>
      <c r="DJ116">
        <v>3.93</v>
      </c>
      <c r="DK116" t="s">
        <v>124</v>
      </c>
      <c r="DL116">
        <v>74</v>
      </c>
      <c r="DM116" t="s">
        <v>124</v>
      </c>
      <c r="DN116">
        <v>132</v>
      </c>
      <c r="DO116" t="s">
        <v>124</v>
      </c>
      <c r="DP116">
        <v>600.75</v>
      </c>
      <c r="DQ116" t="s">
        <v>124</v>
      </c>
      <c r="DR116">
        <v>35</v>
      </c>
      <c r="DS116" t="s">
        <v>124</v>
      </c>
      <c r="DT116">
        <v>11018</v>
      </c>
      <c r="DU116" t="s">
        <v>124</v>
      </c>
      <c r="DV116">
        <v>8753</v>
      </c>
      <c r="DW116" t="s">
        <v>124</v>
      </c>
      <c r="DX116">
        <v>6491</v>
      </c>
      <c r="DY116" t="s">
        <v>124</v>
      </c>
      <c r="DZ116">
        <v>1024</v>
      </c>
    </row>
    <row r="117" spans="9:130">
      <c r="I117" t="s">
        <v>125</v>
      </c>
      <c r="J117">
        <v>7985.1</v>
      </c>
      <c r="K117" t="s">
        <v>125</v>
      </c>
      <c r="L117">
        <v>7911.7</v>
      </c>
      <c r="M117" t="s">
        <v>125</v>
      </c>
      <c r="N117">
        <v>107.55</v>
      </c>
      <c r="O117" t="s">
        <v>125</v>
      </c>
      <c r="P117">
        <v>91.2</v>
      </c>
      <c r="Q117" t="s">
        <v>125</v>
      </c>
      <c r="R117">
        <v>86.49</v>
      </c>
      <c r="S117" t="s">
        <v>125</v>
      </c>
      <c r="T117">
        <v>106.31</v>
      </c>
      <c r="U117" t="s">
        <v>125</v>
      </c>
      <c r="V117">
        <v>110</v>
      </c>
      <c r="W117" t="s">
        <v>125</v>
      </c>
      <c r="X117">
        <v>2839173</v>
      </c>
      <c r="Y117" t="s">
        <v>125</v>
      </c>
      <c r="Z117">
        <v>12882114</v>
      </c>
      <c r="AA117" t="s">
        <v>125</v>
      </c>
      <c r="AB117">
        <v>5153831</v>
      </c>
      <c r="AC117" t="s">
        <v>125</v>
      </c>
      <c r="AD117">
        <v>5117609</v>
      </c>
      <c r="AE117" t="s">
        <v>125</v>
      </c>
      <c r="AF117">
        <v>7105992</v>
      </c>
      <c r="AG117" t="s">
        <v>125</v>
      </c>
      <c r="AH117">
        <v>3610812</v>
      </c>
      <c r="AI117" t="s">
        <v>125</v>
      </c>
      <c r="AJ117">
        <v>24.4511</v>
      </c>
      <c r="AK117" t="s">
        <v>125</v>
      </c>
      <c r="AL117">
        <v>1127.2304</v>
      </c>
      <c r="AM117" t="s">
        <v>125</v>
      </c>
      <c r="AN117">
        <v>1130.6808</v>
      </c>
      <c r="AO117" t="s">
        <v>125</v>
      </c>
      <c r="AP117">
        <v>183.7517</v>
      </c>
      <c r="AQ117" t="s">
        <v>125</v>
      </c>
      <c r="AR117">
        <v>1126.1478</v>
      </c>
      <c r="AS117" t="s">
        <v>125</v>
      </c>
      <c r="AT117">
        <v>103.5526</v>
      </c>
      <c r="AU117" t="s">
        <v>125</v>
      </c>
      <c r="AV117">
        <v>104.543</v>
      </c>
      <c r="AW117" t="s">
        <v>125</v>
      </c>
      <c r="AX117">
        <v>285.48</v>
      </c>
      <c r="AY117" t="s">
        <v>125</v>
      </c>
      <c r="AZ117">
        <v>469.705</v>
      </c>
      <c r="BA117" t="s">
        <v>125</v>
      </c>
      <c r="BB117">
        <v>838.2136</v>
      </c>
      <c r="BC117" t="s">
        <v>125</v>
      </c>
      <c r="BD117">
        <v>278.5913</v>
      </c>
      <c r="BE117" t="s">
        <v>125</v>
      </c>
      <c r="BF117">
        <v>520.7859</v>
      </c>
      <c r="BG117" t="s">
        <v>125</v>
      </c>
      <c r="BH117">
        <v>0.4032</v>
      </c>
      <c r="BI117" t="s">
        <v>125</v>
      </c>
      <c r="BJ117">
        <v>1123</v>
      </c>
      <c r="BK117" t="s">
        <v>125</v>
      </c>
      <c r="BL117">
        <v>108.4</v>
      </c>
      <c r="BM117" t="s">
        <v>125</v>
      </c>
      <c r="BN117">
        <v>122</v>
      </c>
      <c r="BO117" t="s">
        <v>125</v>
      </c>
      <c r="BP117">
        <v>23.07</v>
      </c>
      <c r="BQ117" t="s">
        <v>125</v>
      </c>
      <c r="BR117">
        <v>146</v>
      </c>
      <c r="BS117" t="s">
        <v>125</v>
      </c>
      <c r="BT117">
        <v>1037.5</v>
      </c>
      <c r="BU117" t="s">
        <v>125</v>
      </c>
      <c r="BV117">
        <v>1.82</v>
      </c>
      <c r="BW117" t="s">
        <v>125</v>
      </c>
      <c r="BX117">
        <v>707.87</v>
      </c>
      <c r="BY117" t="s">
        <v>125</v>
      </c>
      <c r="BZ117">
        <v>1.45</v>
      </c>
      <c r="CA117" t="s">
        <v>125</v>
      </c>
      <c r="CB117">
        <v>1786694</v>
      </c>
      <c r="CC117" t="s">
        <v>125</v>
      </c>
      <c r="CD117">
        <v>16804.69</v>
      </c>
      <c r="CE117" t="s">
        <v>125</v>
      </c>
      <c r="CF117">
        <v>22.18</v>
      </c>
      <c r="CG117" t="s">
        <v>125</v>
      </c>
      <c r="CH117">
        <v>121.3</v>
      </c>
      <c r="CI117" t="s">
        <v>125</v>
      </c>
      <c r="CJ117">
        <v>73.14</v>
      </c>
      <c r="CK117" t="s">
        <v>125</v>
      </c>
      <c r="CL117">
        <v>621</v>
      </c>
      <c r="CM117" t="s">
        <v>125</v>
      </c>
      <c r="CN117">
        <v>583</v>
      </c>
      <c r="CO117" t="s">
        <v>125</v>
      </c>
      <c r="CP117">
        <v>141151653</v>
      </c>
      <c r="CQ117" t="s">
        <v>125</v>
      </c>
      <c r="CR117">
        <v>3446153</v>
      </c>
      <c r="CS117" t="s">
        <v>125</v>
      </c>
      <c r="CT117">
        <v>55838264</v>
      </c>
      <c r="CU117" t="s">
        <v>125</v>
      </c>
      <c r="CV117">
        <v>7891083</v>
      </c>
      <c r="CW117" t="s">
        <v>125</v>
      </c>
      <c r="CX117">
        <v>310658</v>
      </c>
      <c r="CY117" t="s">
        <v>125</v>
      </c>
      <c r="CZ117">
        <v>347879</v>
      </c>
      <c r="DA117" t="s">
        <v>125</v>
      </c>
      <c r="DB117">
        <v>27.06</v>
      </c>
      <c r="DC117" t="s">
        <v>125</v>
      </c>
      <c r="DD117">
        <v>77.26</v>
      </c>
      <c r="DE117" t="s">
        <v>125</v>
      </c>
      <c r="DF117">
        <v>15141.05</v>
      </c>
      <c r="DG117" t="s">
        <v>125</v>
      </c>
      <c r="DH117">
        <v>13.75</v>
      </c>
      <c r="DI117" t="s">
        <v>125</v>
      </c>
      <c r="DJ117">
        <v>4.78</v>
      </c>
      <c r="DK117" t="s">
        <v>125</v>
      </c>
      <c r="DL117">
        <v>75</v>
      </c>
      <c r="DM117" t="s">
        <v>125</v>
      </c>
      <c r="DN117">
        <v>132</v>
      </c>
      <c r="DO117" t="s">
        <v>125</v>
      </c>
      <c r="DP117">
        <v>595.5</v>
      </c>
      <c r="DQ117" t="s">
        <v>125</v>
      </c>
      <c r="DR117">
        <v>36</v>
      </c>
      <c r="DS117" t="s">
        <v>125</v>
      </c>
      <c r="DT117">
        <v>13446</v>
      </c>
      <c r="DU117" t="s">
        <v>125</v>
      </c>
      <c r="DV117">
        <v>9281</v>
      </c>
      <c r="DW117" t="s">
        <v>125</v>
      </c>
      <c r="DX117">
        <v>6532</v>
      </c>
      <c r="DY117" t="s">
        <v>125</v>
      </c>
      <c r="DZ117">
        <v>1061</v>
      </c>
    </row>
    <row r="118" spans="9:130">
      <c r="I118" t="s">
        <v>126</v>
      </c>
      <c r="J118">
        <v>7198</v>
      </c>
      <c r="K118" t="s">
        <v>126</v>
      </c>
      <c r="L118">
        <v>7378.1</v>
      </c>
      <c r="M118" t="s">
        <v>126</v>
      </c>
      <c r="N118">
        <v>107.93</v>
      </c>
      <c r="O118" t="s">
        <v>126</v>
      </c>
      <c r="P118">
        <v>90.98</v>
      </c>
      <c r="Q118" t="s">
        <v>126</v>
      </c>
      <c r="R118">
        <v>86.17</v>
      </c>
      <c r="S118" t="s">
        <v>126</v>
      </c>
      <c r="T118">
        <v>106.31</v>
      </c>
      <c r="U118" t="s">
        <v>126</v>
      </c>
      <c r="V118">
        <v>111</v>
      </c>
      <c r="W118" t="s">
        <v>126</v>
      </c>
      <c r="X118">
        <v>2762424</v>
      </c>
      <c r="Y118" t="s">
        <v>126</v>
      </c>
      <c r="Z118">
        <v>12474089</v>
      </c>
      <c r="AA118" t="s">
        <v>126</v>
      </c>
      <c r="AB118">
        <v>4973463</v>
      </c>
      <c r="AC118" t="s">
        <v>126</v>
      </c>
      <c r="AD118">
        <v>4854957</v>
      </c>
      <c r="AE118" t="s">
        <v>126</v>
      </c>
      <c r="AF118">
        <v>6549765</v>
      </c>
      <c r="AG118" t="s">
        <v>126</v>
      </c>
      <c r="AH118">
        <v>3210965</v>
      </c>
      <c r="AI118" t="s">
        <v>126</v>
      </c>
      <c r="AJ118">
        <v>47.1751</v>
      </c>
      <c r="AK118" t="s">
        <v>126</v>
      </c>
      <c r="AL118">
        <v>1116.9761</v>
      </c>
      <c r="AM118" t="s">
        <v>126</v>
      </c>
      <c r="AN118">
        <v>1142.1128</v>
      </c>
      <c r="AO118" t="s">
        <v>126</v>
      </c>
      <c r="AP118">
        <v>182.4476</v>
      </c>
      <c r="AQ118" t="s">
        <v>126</v>
      </c>
      <c r="AR118">
        <v>1116.1619</v>
      </c>
      <c r="AS118" t="s">
        <v>126</v>
      </c>
      <c r="AT118">
        <v>107.0645</v>
      </c>
      <c r="AU118" t="s">
        <v>126</v>
      </c>
      <c r="AV118">
        <v>106.5345</v>
      </c>
      <c r="AW118" t="s">
        <v>126</v>
      </c>
      <c r="AX118">
        <v>288.8227</v>
      </c>
      <c r="AY118" t="s">
        <v>126</v>
      </c>
      <c r="AZ118">
        <v>471.1227</v>
      </c>
      <c r="BA118" t="s">
        <v>126</v>
      </c>
      <c r="BB118">
        <v>874.1872</v>
      </c>
      <c r="BC118" t="s">
        <v>126</v>
      </c>
      <c r="BD118">
        <v>278.234</v>
      </c>
      <c r="BE118" t="s">
        <v>126</v>
      </c>
      <c r="BF118">
        <v>525.089</v>
      </c>
      <c r="BG118" t="s">
        <v>126</v>
      </c>
      <c r="BH118">
        <v>0.3959</v>
      </c>
      <c r="BI118" t="s">
        <v>126</v>
      </c>
      <c r="BJ118">
        <v>1088</v>
      </c>
      <c r="BK118" t="s">
        <v>126</v>
      </c>
      <c r="BL118">
        <v>111.12</v>
      </c>
      <c r="BM118" t="s">
        <v>126</v>
      </c>
      <c r="BN118">
        <v>123</v>
      </c>
      <c r="BO118" t="s">
        <v>126</v>
      </c>
      <c r="BP118">
        <v>23.35</v>
      </c>
      <c r="BQ118" t="s">
        <v>126</v>
      </c>
      <c r="BR118">
        <v>147</v>
      </c>
      <c r="BS118" t="s">
        <v>126</v>
      </c>
      <c r="BT118">
        <v>965.7</v>
      </c>
      <c r="BU118" t="s">
        <v>126</v>
      </c>
      <c r="BV118">
        <v>0.99</v>
      </c>
      <c r="BW118" t="s">
        <v>126</v>
      </c>
      <c r="BX118">
        <v>711.31</v>
      </c>
      <c r="BY118" t="s">
        <v>126</v>
      </c>
      <c r="BZ118">
        <v>1.35</v>
      </c>
      <c r="CA118" t="s">
        <v>126</v>
      </c>
      <c r="CB118">
        <v>1000525</v>
      </c>
      <c r="CC118" t="s">
        <v>126</v>
      </c>
      <c r="CD118">
        <v>16902</v>
      </c>
      <c r="CE118" t="s">
        <v>126</v>
      </c>
      <c r="CF118">
        <v>46.54</v>
      </c>
      <c r="CG118" t="s">
        <v>126</v>
      </c>
      <c r="CH118">
        <v>86.65</v>
      </c>
      <c r="CI118" t="s">
        <v>126</v>
      </c>
      <c r="CJ118">
        <v>69.01</v>
      </c>
      <c r="CK118" t="s">
        <v>126</v>
      </c>
      <c r="CL118">
        <v>637</v>
      </c>
      <c r="CM118" t="s">
        <v>126</v>
      </c>
      <c r="CN118">
        <v>585</v>
      </c>
      <c r="CO118" t="s">
        <v>126</v>
      </c>
      <c r="CP118">
        <v>143676229</v>
      </c>
      <c r="CQ118" t="s">
        <v>126</v>
      </c>
      <c r="CR118">
        <v>3635509</v>
      </c>
      <c r="CS118" t="s">
        <v>126</v>
      </c>
      <c r="CT118">
        <v>54036612</v>
      </c>
      <c r="CU118" t="s">
        <v>126</v>
      </c>
      <c r="CV118">
        <v>5842661</v>
      </c>
      <c r="CW118" t="s">
        <v>126</v>
      </c>
      <c r="CX118">
        <v>403477</v>
      </c>
      <c r="CY118" t="s">
        <v>126</v>
      </c>
      <c r="CZ118">
        <v>3907428</v>
      </c>
      <c r="DA118" t="s">
        <v>126</v>
      </c>
      <c r="DB118">
        <v>24.23</v>
      </c>
      <c r="DC118" t="s">
        <v>126</v>
      </c>
      <c r="DD118">
        <v>76.96</v>
      </c>
      <c r="DE118" t="s">
        <v>126</v>
      </c>
      <c r="DF118">
        <v>11286.4</v>
      </c>
      <c r="DG118" t="s">
        <v>126</v>
      </c>
      <c r="DH118">
        <v>13.67</v>
      </c>
      <c r="DI118" t="s">
        <v>126</v>
      </c>
      <c r="DJ118">
        <v>5.54</v>
      </c>
      <c r="DK118" t="s">
        <v>126</v>
      </c>
      <c r="DL118">
        <v>77</v>
      </c>
      <c r="DM118" t="s">
        <v>126</v>
      </c>
      <c r="DN118">
        <v>131</v>
      </c>
      <c r="DO118" t="s">
        <v>126</v>
      </c>
      <c r="DP118">
        <v>601.2</v>
      </c>
      <c r="DQ118" t="s">
        <v>126</v>
      </c>
      <c r="DR118">
        <v>36</v>
      </c>
      <c r="DS118" t="s">
        <v>126</v>
      </c>
      <c r="DT118">
        <v>11083</v>
      </c>
      <c r="DU118" t="s">
        <v>126</v>
      </c>
      <c r="DV118">
        <v>9259</v>
      </c>
      <c r="DW118" t="s">
        <v>126</v>
      </c>
      <c r="DX118">
        <v>6608</v>
      </c>
      <c r="DY118" t="s">
        <v>126</v>
      </c>
      <c r="DZ118">
        <v>1120</v>
      </c>
    </row>
    <row r="119" spans="9:130">
      <c r="I119" t="s">
        <v>127</v>
      </c>
      <c r="J119">
        <v>8598.9</v>
      </c>
      <c r="K119" t="s">
        <v>127</v>
      </c>
      <c r="L119">
        <v>8586.7</v>
      </c>
      <c r="M119" t="s">
        <v>127</v>
      </c>
      <c r="N119">
        <v>108.14</v>
      </c>
      <c r="O119" t="s">
        <v>127</v>
      </c>
      <c r="P119">
        <v>90.98</v>
      </c>
      <c r="Q119" t="s">
        <v>127</v>
      </c>
      <c r="R119">
        <v>86.26</v>
      </c>
      <c r="S119" t="s">
        <v>127</v>
      </c>
      <c r="T119">
        <v>106.31</v>
      </c>
      <c r="U119" t="s">
        <v>127</v>
      </c>
      <c r="V119">
        <v>111</v>
      </c>
      <c r="W119" t="s">
        <v>127</v>
      </c>
      <c r="X119">
        <v>2916581</v>
      </c>
      <c r="Y119" t="s">
        <v>127</v>
      </c>
      <c r="Z119">
        <v>11939788</v>
      </c>
      <c r="AA119" t="s">
        <v>127</v>
      </c>
      <c r="AB119">
        <v>4733799</v>
      </c>
      <c r="AC119" t="s">
        <v>127</v>
      </c>
      <c r="AD119">
        <v>4901447</v>
      </c>
      <c r="AE119" t="s">
        <v>127</v>
      </c>
      <c r="AF119">
        <v>6617378</v>
      </c>
      <c r="AG119" t="s">
        <v>127</v>
      </c>
      <c r="AH119">
        <v>3177855</v>
      </c>
      <c r="AI119" t="s">
        <v>127</v>
      </c>
      <c r="AJ119">
        <v>35.9508</v>
      </c>
      <c r="AK119" t="s">
        <v>127</v>
      </c>
      <c r="AL119">
        <v>1087.35</v>
      </c>
      <c r="AM119" t="s">
        <v>127</v>
      </c>
      <c r="AN119">
        <v>1095.0933</v>
      </c>
      <c r="AO119" t="s">
        <v>127</v>
      </c>
      <c r="AP119">
        <v>177.6688</v>
      </c>
      <c r="AQ119" t="s">
        <v>127</v>
      </c>
      <c r="AR119">
        <v>1084.7888</v>
      </c>
      <c r="AS119" t="s">
        <v>127</v>
      </c>
      <c r="AT119">
        <v>108.0631</v>
      </c>
      <c r="AU119" t="s">
        <v>127</v>
      </c>
      <c r="AV119">
        <v>106.2433</v>
      </c>
      <c r="AW119" t="s">
        <v>127</v>
      </c>
      <c r="AX119">
        <v>288.9957</v>
      </c>
      <c r="AY119" t="s">
        <v>127</v>
      </c>
      <c r="AZ119">
        <v>470.659</v>
      </c>
      <c r="BA119" t="s">
        <v>127</v>
      </c>
      <c r="BB119">
        <v>881.9915</v>
      </c>
      <c r="BC119" t="s">
        <v>127</v>
      </c>
      <c r="BD119">
        <v>275.034</v>
      </c>
      <c r="BE119" t="s">
        <v>127</v>
      </c>
      <c r="BF119">
        <v>521.304</v>
      </c>
      <c r="BG119" t="s">
        <v>127</v>
      </c>
      <c r="BH119">
        <v>0.386</v>
      </c>
      <c r="BI119" t="s">
        <v>127</v>
      </c>
      <c r="BJ119">
        <v>1681</v>
      </c>
      <c r="BK119" t="s">
        <v>127</v>
      </c>
      <c r="BL119">
        <v>109.98</v>
      </c>
      <c r="BM119" t="s">
        <v>127</v>
      </c>
      <c r="BN119">
        <v>124</v>
      </c>
      <c r="BO119" t="s">
        <v>127</v>
      </c>
      <c r="BP119">
        <v>23.71</v>
      </c>
      <c r="BQ119" t="s">
        <v>127</v>
      </c>
      <c r="BR119">
        <v>147</v>
      </c>
      <c r="BS119" t="s">
        <v>127</v>
      </c>
      <c r="BT119">
        <v>948</v>
      </c>
      <c r="BU119" t="s">
        <v>127</v>
      </c>
      <c r="BV119">
        <v>1.12</v>
      </c>
      <c r="BW119" t="s">
        <v>127</v>
      </c>
      <c r="BX119">
        <v>713.05</v>
      </c>
      <c r="BY119" t="s">
        <v>127</v>
      </c>
      <c r="BZ119">
        <v>1.71</v>
      </c>
      <c r="CA119" t="s">
        <v>127</v>
      </c>
      <c r="CB119">
        <v>1549243</v>
      </c>
      <c r="CC119" t="s">
        <v>127</v>
      </c>
      <c r="CD119">
        <v>16942.11</v>
      </c>
      <c r="CE119" t="s">
        <v>127</v>
      </c>
      <c r="CF119">
        <v>24.05</v>
      </c>
      <c r="CG119" t="s">
        <v>127</v>
      </c>
      <c r="CH119">
        <v>151.87</v>
      </c>
      <c r="CI119" t="s">
        <v>127</v>
      </c>
      <c r="CJ119">
        <v>74.58</v>
      </c>
      <c r="CK119" t="s">
        <v>127</v>
      </c>
      <c r="CL119">
        <v>589</v>
      </c>
      <c r="CM119" t="s">
        <v>127</v>
      </c>
      <c r="CN119">
        <v>559</v>
      </c>
      <c r="CO119" t="s">
        <v>127</v>
      </c>
      <c r="CP119">
        <v>145933916</v>
      </c>
      <c r="CQ119" t="s">
        <v>127</v>
      </c>
      <c r="CR119">
        <v>3952338</v>
      </c>
      <c r="CS119" t="s">
        <v>127</v>
      </c>
      <c r="CT119">
        <v>56951482</v>
      </c>
      <c r="CU119" t="s">
        <v>127</v>
      </c>
      <c r="CV119">
        <v>5555953</v>
      </c>
      <c r="CW119" t="s">
        <v>127</v>
      </c>
      <c r="CX119">
        <v>135324</v>
      </c>
      <c r="CY119" t="s">
        <v>127</v>
      </c>
      <c r="CZ119">
        <v>2001984</v>
      </c>
      <c r="DA119" t="s">
        <v>127</v>
      </c>
      <c r="DB119">
        <v>23.04</v>
      </c>
      <c r="DC119" t="s">
        <v>127</v>
      </c>
      <c r="DD119">
        <v>77.61</v>
      </c>
      <c r="DE119" t="s">
        <v>127</v>
      </c>
      <c r="DF119">
        <v>13407.29</v>
      </c>
      <c r="DG119" t="s">
        <v>127</v>
      </c>
      <c r="DH119">
        <v>12.96</v>
      </c>
      <c r="DI119" t="s">
        <v>127</v>
      </c>
      <c r="DJ119">
        <v>6.61</v>
      </c>
      <c r="DK119" t="s">
        <v>127</v>
      </c>
      <c r="DL119">
        <v>77</v>
      </c>
      <c r="DM119" t="s">
        <v>127</v>
      </c>
      <c r="DN119">
        <v>138</v>
      </c>
      <c r="DO119" t="s">
        <v>127</v>
      </c>
      <c r="DP119">
        <v>605.38</v>
      </c>
      <c r="DQ119" t="s">
        <v>127</v>
      </c>
      <c r="DR119">
        <v>37</v>
      </c>
      <c r="DS119" t="s">
        <v>127</v>
      </c>
      <c r="DT119">
        <v>9400</v>
      </c>
      <c r="DU119" t="s">
        <v>127</v>
      </c>
      <c r="DV119">
        <v>13452</v>
      </c>
      <c r="DW119" t="s">
        <v>127</v>
      </c>
      <c r="DX119">
        <v>6684</v>
      </c>
      <c r="DY119" t="s">
        <v>127</v>
      </c>
      <c r="DZ119">
        <v>1108</v>
      </c>
    </row>
    <row r="120" spans="9:130">
      <c r="I120" t="s">
        <v>128</v>
      </c>
      <c r="J120">
        <v>11107.9</v>
      </c>
      <c r="K120" t="s">
        <v>128</v>
      </c>
      <c r="L120">
        <v>9816.8</v>
      </c>
      <c r="M120" t="s">
        <v>128</v>
      </c>
      <c r="N120">
        <v>107.81</v>
      </c>
      <c r="O120" t="s">
        <v>128</v>
      </c>
      <c r="P120">
        <v>89.31</v>
      </c>
      <c r="Q120" t="s">
        <v>128</v>
      </c>
      <c r="R120">
        <v>84.03</v>
      </c>
      <c r="S120" t="s">
        <v>128</v>
      </c>
      <c r="T120">
        <v>106.31</v>
      </c>
      <c r="U120" t="s">
        <v>128</v>
      </c>
      <c r="V120">
        <v>114</v>
      </c>
      <c r="W120" t="s">
        <v>128</v>
      </c>
      <c r="X120">
        <v>2987577</v>
      </c>
      <c r="Y120" t="s">
        <v>128</v>
      </c>
      <c r="Z120">
        <v>13152510</v>
      </c>
      <c r="AA120" t="s">
        <v>128</v>
      </c>
      <c r="AB120">
        <v>5465244</v>
      </c>
      <c r="AC120" t="s">
        <v>128</v>
      </c>
      <c r="AD120">
        <v>5094237</v>
      </c>
      <c r="AE120" t="s">
        <v>128</v>
      </c>
      <c r="AF120">
        <v>7442949</v>
      </c>
      <c r="AG120" t="s">
        <v>128</v>
      </c>
      <c r="AH120">
        <v>3508988</v>
      </c>
      <c r="AI120" t="s">
        <v>128</v>
      </c>
      <c r="AJ120">
        <v>48.7552</v>
      </c>
      <c r="AK120" t="s">
        <v>128</v>
      </c>
      <c r="AL120">
        <v>1066.7952</v>
      </c>
      <c r="AM120" t="s">
        <v>128</v>
      </c>
      <c r="AN120">
        <v>1089.5933</v>
      </c>
      <c r="AO120" t="s">
        <v>128</v>
      </c>
      <c r="AP120">
        <v>174.7819</v>
      </c>
      <c r="AQ120" t="s">
        <v>128</v>
      </c>
      <c r="AR120">
        <v>1065.738</v>
      </c>
      <c r="AS120" t="s">
        <v>128</v>
      </c>
      <c r="AT120">
        <v>105.5772</v>
      </c>
      <c r="AU120" t="s">
        <v>128</v>
      </c>
      <c r="AV120">
        <v>100.5943</v>
      </c>
      <c r="AW120" t="s">
        <v>128</v>
      </c>
      <c r="AX120">
        <v>284.7139</v>
      </c>
      <c r="AY120" t="s">
        <v>128</v>
      </c>
      <c r="AZ120">
        <v>462.2273</v>
      </c>
      <c r="BA120" t="s">
        <v>128</v>
      </c>
      <c r="BB120">
        <v>883.5426</v>
      </c>
      <c r="BC120" t="s">
        <v>128</v>
      </c>
      <c r="BD120">
        <v>274.7256</v>
      </c>
      <c r="BE120" t="s">
        <v>128</v>
      </c>
      <c r="BF120">
        <v>514.8743</v>
      </c>
      <c r="BG120" t="s">
        <v>128</v>
      </c>
      <c r="BH120">
        <v>0.3623</v>
      </c>
      <c r="BI120" t="s">
        <v>128</v>
      </c>
      <c r="BJ120">
        <v>1883</v>
      </c>
      <c r="BK120" t="s">
        <v>128</v>
      </c>
      <c r="BL120">
        <v>110.11</v>
      </c>
      <c r="BM120" t="s">
        <v>128</v>
      </c>
      <c r="BN120">
        <v>126</v>
      </c>
      <c r="BO120" t="s">
        <v>128</v>
      </c>
      <c r="BP120">
        <v>23.13</v>
      </c>
      <c r="BQ120" t="s">
        <v>128</v>
      </c>
      <c r="BR120">
        <v>148</v>
      </c>
      <c r="BS120" t="s">
        <v>128</v>
      </c>
      <c r="BT120">
        <v>948</v>
      </c>
      <c r="BU120" t="s">
        <v>128</v>
      </c>
      <c r="BV120">
        <v>0.63</v>
      </c>
      <c r="BW120" t="s">
        <v>128</v>
      </c>
      <c r="BX120">
        <v>715.47</v>
      </c>
      <c r="BY120" t="s">
        <v>128</v>
      </c>
      <c r="BZ120">
        <v>1.33</v>
      </c>
      <c r="CA120" t="s">
        <v>128</v>
      </c>
      <c r="CB120">
        <v>1511193</v>
      </c>
      <c r="CC120" t="s">
        <v>128</v>
      </c>
      <c r="CD120">
        <v>17069.62</v>
      </c>
      <c r="CE120" t="s">
        <v>128</v>
      </c>
      <c r="CF120">
        <v>20.39</v>
      </c>
      <c r="CG120" t="s">
        <v>128</v>
      </c>
      <c r="CH120">
        <v>65.4</v>
      </c>
      <c r="CI120" t="s">
        <v>128</v>
      </c>
      <c r="CJ120">
        <v>67.83</v>
      </c>
      <c r="CK120" t="s">
        <v>128</v>
      </c>
      <c r="CL120">
        <v>600</v>
      </c>
      <c r="CM120" t="s">
        <v>128</v>
      </c>
      <c r="CN120">
        <v>512</v>
      </c>
      <c r="CO120" t="s">
        <v>128</v>
      </c>
      <c r="CP120">
        <v>146554131</v>
      </c>
      <c r="CQ120" t="s">
        <v>128</v>
      </c>
      <c r="CR120">
        <v>3872138</v>
      </c>
      <c r="CS120" t="s">
        <v>128</v>
      </c>
      <c r="CT120">
        <v>57785135</v>
      </c>
      <c r="CU120" t="s">
        <v>128</v>
      </c>
      <c r="CV120">
        <v>12463821</v>
      </c>
      <c r="CW120" t="s">
        <v>128</v>
      </c>
      <c r="CX120">
        <v>126816</v>
      </c>
      <c r="CY120" t="s">
        <v>128</v>
      </c>
      <c r="CZ120">
        <v>2445775</v>
      </c>
      <c r="DA120" t="s">
        <v>128</v>
      </c>
      <c r="DB120">
        <v>21.55</v>
      </c>
      <c r="DC120" t="s">
        <v>128</v>
      </c>
      <c r="DD120">
        <v>79.41</v>
      </c>
      <c r="DE120" t="s">
        <v>128</v>
      </c>
      <c r="DF120">
        <v>14731.24</v>
      </c>
      <c r="DG120" t="s">
        <v>128</v>
      </c>
      <c r="DH120">
        <v>13.27</v>
      </c>
      <c r="DI120" t="s">
        <v>128</v>
      </c>
      <c r="DJ120">
        <v>6.11</v>
      </c>
      <c r="DK120" t="s">
        <v>128</v>
      </c>
      <c r="DL120">
        <v>78</v>
      </c>
      <c r="DM120" t="s">
        <v>128</v>
      </c>
      <c r="DN120">
        <v>143</v>
      </c>
      <c r="DO120" t="s">
        <v>128</v>
      </c>
      <c r="DP120">
        <v>618.38</v>
      </c>
      <c r="DQ120" t="s">
        <v>128</v>
      </c>
      <c r="DR120">
        <v>37</v>
      </c>
      <c r="DS120" t="s">
        <v>128</v>
      </c>
      <c r="DT120">
        <v>9579</v>
      </c>
      <c r="DU120" t="s">
        <v>128</v>
      </c>
      <c r="DV120">
        <v>14751</v>
      </c>
      <c r="DW120" t="s">
        <v>128</v>
      </c>
      <c r="DX120">
        <v>6701</v>
      </c>
      <c r="DY120" t="s">
        <v>128</v>
      </c>
      <c r="DZ120">
        <v>1009</v>
      </c>
    </row>
    <row r="121" spans="9:130">
      <c r="I121" t="s">
        <v>129</v>
      </c>
      <c r="J121">
        <v>6854.8</v>
      </c>
      <c r="K121" t="s">
        <v>129</v>
      </c>
      <c r="L121">
        <v>8175.6</v>
      </c>
      <c r="M121" t="s">
        <v>129</v>
      </c>
      <c r="N121">
        <v>107.79</v>
      </c>
      <c r="O121" t="s">
        <v>129</v>
      </c>
      <c r="P121">
        <v>89.94</v>
      </c>
      <c r="Q121" t="s">
        <v>129</v>
      </c>
      <c r="R121">
        <v>84.87</v>
      </c>
      <c r="S121" t="s">
        <v>129</v>
      </c>
      <c r="T121">
        <v>106.31</v>
      </c>
      <c r="U121" t="s">
        <v>129</v>
      </c>
      <c r="V121">
        <v>116</v>
      </c>
      <c r="W121" t="s">
        <v>129</v>
      </c>
      <c r="X121">
        <v>3381554</v>
      </c>
      <c r="Y121" t="s">
        <v>129</v>
      </c>
      <c r="Z121">
        <v>12920193</v>
      </c>
      <c r="AA121" t="s">
        <v>129</v>
      </c>
      <c r="AB121">
        <v>5247925</v>
      </c>
      <c r="AC121" t="s">
        <v>129</v>
      </c>
      <c r="AD121">
        <v>4707905</v>
      </c>
      <c r="AE121" t="s">
        <v>129</v>
      </c>
      <c r="AF121">
        <v>7246755</v>
      </c>
      <c r="AG121" t="s">
        <v>129</v>
      </c>
      <c r="AH121">
        <v>3401511</v>
      </c>
      <c r="AI121" t="s">
        <v>129</v>
      </c>
      <c r="AJ121">
        <v>47.9895</v>
      </c>
      <c r="AK121" t="s">
        <v>129</v>
      </c>
      <c r="AL121">
        <v>1062.8238</v>
      </c>
      <c r="AM121" t="s">
        <v>129</v>
      </c>
      <c r="AN121">
        <v>1063.6671</v>
      </c>
      <c r="AO121" t="s">
        <v>129</v>
      </c>
      <c r="AP121">
        <v>174.4242</v>
      </c>
      <c r="AQ121" t="s">
        <v>129</v>
      </c>
      <c r="AR121">
        <v>1062.7476</v>
      </c>
      <c r="AS121" t="s">
        <v>129</v>
      </c>
      <c r="AT121">
        <v>105.4942</v>
      </c>
      <c r="AU121" t="s">
        <v>129</v>
      </c>
      <c r="AV121">
        <v>93.9047</v>
      </c>
      <c r="AW121" t="s">
        <v>129</v>
      </c>
      <c r="AX121">
        <v>274.0425</v>
      </c>
      <c r="AY121" t="s">
        <v>129</v>
      </c>
      <c r="AZ121">
        <v>458.6838</v>
      </c>
      <c r="BA121" t="s">
        <v>129</v>
      </c>
      <c r="BB121">
        <v>890.7619</v>
      </c>
      <c r="BC121" t="s">
        <v>129</v>
      </c>
      <c r="BD121">
        <v>269.6833</v>
      </c>
      <c r="BE121" t="s">
        <v>129</v>
      </c>
      <c r="BF121">
        <v>520.0519</v>
      </c>
      <c r="BG121" t="s">
        <v>129</v>
      </c>
      <c r="BH121">
        <v>0.351</v>
      </c>
      <c r="BI121" t="s">
        <v>129</v>
      </c>
      <c r="BJ121">
        <v>1559</v>
      </c>
      <c r="BK121" t="s">
        <v>129</v>
      </c>
      <c r="BL121">
        <v>109.32</v>
      </c>
      <c r="BM121" t="s">
        <v>129</v>
      </c>
      <c r="BN121">
        <v>127</v>
      </c>
      <c r="BO121" t="s">
        <v>129</v>
      </c>
      <c r="BP121">
        <v>23.11</v>
      </c>
      <c r="BQ121" t="s">
        <v>129</v>
      </c>
      <c r="BR121">
        <v>151</v>
      </c>
      <c r="BS121" t="s">
        <v>129</v>
      </c>
      <c r="BT121">
        <v>948</v>
      </c>
      <c r="BU121" t="s">
        <v>129</v>
      </c>
      <c r="BV121">
        <v>1.21</v>
      </c>
      <c r="BW121" t="s">
        <v>129</v>
      </c>
      <c r="BX121">
        <v>719.87</v>
      </c>
      <c r="BY121" t="s">
        <v>129</v>
      </c>
      <c r="BZ121">
        <v>1.96</v>
      </c>
      <c r="CA121" t="s">
        <v>129</v>
      </c>
      <c r="CB121">
        <v>1976084</v>
      </c>
      <c r="CC121" t="s">
        <v>129</v>
      </c>
      <c r="CD121">
        <v>17114.12</v>
      </c>
      <c r="CE121" t="s">
        <v>129</v>
      </c>
      <c r="CF121">
        <v>44.39</v>
      </c>
      <c r="CG121" t="s">
        <v>129</v>
      </c>
      <c r="CH121">
        <v>76.08</v>
      </c>
      <c r="CI121" t="s">
        <v>129</v>
      </c>
      <c r="CJ121">
        <v>77.84</v>
      </c>
      <c r="CK121" t="s">
        <v>129</v>
      </c>
      <c r="CL121">
        <v>643</v>
      </c>
      <c r="CM121" t="s">
        <v>129</v>
      </c>
      <c r="CN121">
        <v>508</v>
      </c>
      <c r="CO121" t="s">
        <v>129</v>
      </c>
      <c r="CP121">
        <v>152358033</v>
      </c>
      <c r="CQ121" t="s">
        <v>129</v>
      </c>
      <c r="CR121">
        <v>3930058</v>
      </c>
      <c r="CS121" t="s">
        <v>129</v>
      </c>
      <c r="CT121">
        <v>59575763</v>
      </c>
      <c r="CU121" t="s">
        <v>129</v>
      </c>
      <c r="CV121">
        <v>13910614</v>
      </c>
      <c r="CW121" t="s">
        <v>129</v>
      </c>
      <c r="CX121">
        <v>137188</v>
      </c>
      <c r="CY121" t="s">
        <v>129</v>
      </c>
      <c r="CZ121">
        <v>3355980</v>
      </c>
      <c r="DA121" t="s">
        <v>129</v>
      </c>
      <c r="DB121">
        <v>25.8</v>
      </c>
      <c r="DC121" t="s">
        <v>129</v>
      </c>
      <c r="DD121">
        <v>82.25</v>
      </c>
      <c r="DE121" t="s">
        <v>129</v>
      </c>
      <c r="DF121">
        <v>14047.35</v>
      </c>
      <c r="DG121" t="s">
        <v>129</v>
      </c>
      <c r="DH121">
        <v>11.54</v>
      </c>
      <c r="DI121" t="s">
        <v>129</v>
      </c>
      <c r="DJ121">
        <v>5.47</v>
      </c>
      <c r="DK121" t="s">
        <v>129</v>
      </c>
      <c r="DL121">
        <v>79</v>
      </c>
      <c r="DM121" t="s">
        <v>129</v>
      </c>
      <c r="DN121">
        <v>150</v>
      </c>
      <c r="DO121" t="s">
        <v>129</v>
      </c>
      <c r="DP121">
        <v>610.6</v>
      </c>
      <c r="DQ121" t="s">
        <v>129</v>
      </c>
      <c r="DR121">
        <v>37</v>
      </c>
      <c r="DS121" t="s">
        <v>129</v>
      </c>
      <c r="DT121">
        <v>13153</v>
      </c>
      <c r="DU121" t="s">
        <v>129</v>
      </c>
      <c r="DV121">
        <v>13097</v>
      </c>
      <c r="DW121" t="s">
        <v>129</v>
      </c>
      <c r="DX121">
        <v>6463</v>
      </c>
      <c r="DY121" t="s">
        <v>129</v>
      </c>
      <c r="DZ121">
        <v>1040</v>
      </c>
    </row>
    <row r="122" spans="9:130">
      <c r="I122" t="s">
        <v>130</v>
      </c>
      <c r="J122">
        <v>6597.3</v>
      </c>
      <c r="K122" t="s">
        <v>130</v>
      </c>
      <c r="L122">
        <v>6799.4</v>
      </c>
      <c r="M122" t="s">
        <v>130</v>
      </c>
      <c r="N122">
        <v>107.92</v>
      </c>
      <c r="O122" t="s">
        <v>130</v>
      </c>
      <c r="P122">
        <v>90.02</v>
      </c>
      <c r="Q122" t="s">
        <v>130</v>
      </c>
      <c r="R122">
        <v>84.97</v>
      </c>
      <c r="S122" t="s">
        <v>130</v>
      </c>
      <c r="T122">
        <v>106.31</v>
      </c>
      <c r="U122" t="s">
        <v>130</v>
      </c>
      <c r="V122">
        <v>120</v>
      </c>
      <c r="W122" t="s">
        <v>130</v>
      </c>
      <c r="X122">
        <v>2664270</v>
      </c>
      <c r="Y122" t="s">
        <v>130</v>
      </c>
      <c r="Z122">
        <v>12985768</v>
      </c>
      <c r="AA122" t="s">
        <v>130</v>
      </c>
      <c r="AB122">
        <v>5151571</v>
      </c>
      <c r="AC122" t="s">
        <v>130</v>
      </c>
      <c r="AD122">
        <v>4837697</v>
      </c>
      <c r="AE122" t="s">
        <v>130</v>
      </c>
      <c r="AF122">
        <v>7072484</v>
      </c>
      <c r="AG122" t="s">
        <v>130</v>
      </c>
      <c r="AH122">
        <v>3757690</v>
      </c>
      <c r="AI122" t="s">
        <v>130</v>
      </c>
      <c r="AJ122">
        <v>36.3027</v>
      </c>
      <c r="AK122" t="s">
        <v>130</v>
      </c>
      <c r="AL122">
        <v>1056.6666</v>
      </c>
      <c r="AM122" t="s">
        <v>130</v>
      </c>
      <c r="AN122">
        <v>1021.5052</v>
      </c>
      <c r="AO122" t="s">
        <v>130</v>
      </c>
      <c r="AP122">
        <v>173.8971</v>
      </c>
      <c r="AQ122" t="s">
        <v>130</v>
      </c>
      <c r="AR122">
        <v>1056.06</v>
      </c>
      <c r="AS122" t="s">
        <v>130</v>
      </c>
      <c r="AT122">
        <v>107.4614</v>
      </c>
      <c r="AU122" t="s">
        <v>130</v>
      </c>
      <c r="AV122">
        <v>97.9777</v>
      </c>
      <c r="AW122" t="s">
        <v>130</v>
      </c>
      <c r="AX122">
        <v>280.2219</v>
      </c>
      <c r="AY122" t="s">
        <v>130</v>
      </c>
      <c r="AZ122">
        <v>459.4723</v>
      </c>
      <c r="BA122" t="s">
        <v>130</v>
      </c>
      <c r="BB122">
        <v>917.5247</v>
      </c>
      <c r="BC122" t="s">
        <v>130</v>
      </c>
      <c r="BD122">
        <v>275.7785</v>
      </c>
      <c r="BE122" t="s">
        <v>130</v>
      </c>
      <c r="BF122">
        <v>529.2438</v>
      </c>
      <c r="BG122" t="s">
        <v>130</v>
      </c>
      <c r="BH122">
        <v>0.3468</v>
      </c>
      <c r="BI122" t="s">
        <v>130</v>
      </c>
      <c r="BJ122">
        <v>2178</v>
      </c>
      <c r="BK122" t="s">
        <v>130</v>
      </c>
      <c r="BL122">
        <v>110.34</v>
      </c>
      <c r="BM122" t="s">
        <v>130</v>
      </c>
      <c r="BN122">
        <v>128</v>
      </c>
      <c r="BO122" t="s">
        <v>130</v>
      </c>
      <c r="BP122">
        <v>23.06</v>
      </c>
      <c r="BQ122" t="s">
        <v>130</v>
      </c>
      <c r="BR122">
        <v>153</v>
      </c>
      <c r="BS122" t="s">
        <v>130</v>
      </c>
      <c r="BT122">
        <v>948</v>
      </c>
      <c r="BU122" t="s">
        <v>130</v>
      </c>
      <c r="BV122">
        <v>0.61</v>
      </c>
      <c r="BW122" t="s">
        <v>130</v>
      </c>
      <c r="BX122">
        <v>723.69</v>
      </c>
      <c r="BY122" t="s">
        <v>130</v>
      </c>
      <c r="BZ122">
        <v>1.35</v>
      </c>
      <c r="CA122" t="s">
        <v>130</v>
      </c>
      <c r="CB122">
        <v>498416</v>
      </c>
      <c r="CC122" t="s">
        <v>130</v>
      </c>
      <c r="CD122">
        <v>17145.81</v>
      </c>
      <c r="CE122" t="s">
        <v>130</v>
      </c>
      <c r="CF122">
        <v>47.18</v>
      </c>
      <c r="CG122" t="s">
        <v>130</v>
      </c>
      <c r="CH122">
        <v>33.28</v>
      </c>
      <c r="CI122" t="s">
        <v>130</v>
      </c>
      <c r="CJ122">
        <v>73.38</v>
      </c>
      <c r="CK122" t="s">
        <v>130</v>
      </c>
      <c r="CL122">
        <v>815</v>
      </c>
      <c r="CM122" t="s">
        <v>130</v>
      </c>
      <c r="CN122">
        <v>617</v>
      </c>
      <c r="CO122" t="s">
        <v>130</v>
      </c>
      <c r="CP122">
        <v>158450230</v>
      </c>
      <c r="CQ122" t="s">
        <v>130</v>
      </c>
      <c r="CR122">
        <v>3929766</v>
      </c>
      <c r="CS122" t="s">
        <v>130</v>
      </c>
      <c r="CT122">
        <v>60119475</v>
      </c>
      <c r="CU122" t="s">
        <v>130</v>
      </c>
      <c r="CV122">
        <v>17055488</v>
      </c>
      <c r="CW122" t="s">
        <v>130</v>
      </c>
      <c r="CX122">
        <v>122282</v>
      </c>
      <c r="CY122" t="s">
        <v>130</v>
      </c>
      <c r="CZ122">
        <v>11338685</v>
      </c>
      <c r="DA122" t="s">
        <v>130</v>
      </c>
      <c r="DB122">
        <v>32.19</v>
      </c>
      <c r="DC122" t="s">
        <v>130</v>
      </c>
      <c r="DD122">
        <v>84.34</v>
      </c>
      <c r="DE122" t="s">
        <v>130</v>
      </c>
      <c r="DF122">
        <v>13370.9</v>
      </c>
      <c r="DG122" t="s">
        <v>130</v>
      </c>
      <c r="DH122">
        <v>12.5</v>
      </c>
      <c r="DI122" t="s">
        <v>130</v>
      </c>
      <c r="DJ122">
        <v>5.87</v>
      </c>
      <c r="DK122" t="s">
        <v>130</v>
      </c>
      <c r="DL122">
        <v>79</v>
      </c>
      <c r="DM122" t="s">
        <v>130</v>
      </c>
      <c r="DN122">
        <v>150</v>
      </c>
      <c r="DO122" t="s">
        <v>130</v>
      </c>
      <c r="DP122">
        <v>611.62</v>
      </c>
      <c r="DQ122" t="s">
        <v>130</v>
      </c>
      <c r="DR122">
        <v>37</v>
      </c>
      <c r="DS122" t="s">
        <v>130</v>
      </c>
      <c r="DT122">
        <v>23307</v>
      </c>
      <c r="DU122" t="s">
        <v>130</v>
      </c>
      <c r="DV122">
        <v>17314</v>
      </c>
      <c r="DW122" t="s">
        <v>130</v>
      </c>
      <c r="DX122">
        <v>6455</v>
      </c>
      <c r="DY122" t="s">
        <v>130</v>
      </c>
      <c r="DZ122">
        <v>1063</v>
      </c>
    </row>
    <row r="123" spans="9:130">
      <c r="I123" t="s">
        <v>131</v>
      </c>
      <c r="J123">
        <v>3285.3</v>
      </c>
      <c r="K123" t="s">
        <v>131</v>
      </c>
      <c r="L123">
        <v>4367</v>
      </c>
      <c r="M123" t="s">
        <v>131</v>
      </c>
      <c r="N123">
        <v>108.5</v>
      </c>
      <c r="O123" t="s">
        <v>131</v>
      </c>
      <c r="P123">
        <v>88.75</v>
      </c>
      <c r="Q123" t="s">
        <v>131</v>
      </c>
      <c r="R123">
        <v>82.95</v>
      </c>
      <c r="S123" t="s">
        <v>131</v>
      </c>
      <c r="T123">
        <v>106.84</v>
      </c>
      <c r="U123" t="s">
        <v>131</v>
      </c>
      <c r="V123">
        <v>124</v>
      </c>
      <c r="W123" t="s">
        <v>131</v>
      </c>
      <c r="X123">
        <v>2811059</v>
      </c>
      <c r="Y123" t="s">
        <v>131</v>
      </c>
      <c r="Z123">
        <v>11482560</v>
      </c>
      <c r="AA123" t="s">
        <v>131</v>
      </c>
      <c r="AB123">
        <v>4856251</v>
      </c>
      <c r="AC123" t="s">
        <v>131</v>
      </c>
      <c r="AD123">
        <v>4024811</v>
      </c>
      <c r="AE123" t="s">
        <v>131</v>
      </c>
      <c r="AF123">
        <v>7469400</v>
      </c>
      <c r="AG123" t="s">
        <v>131</v>
      </c>
      <c r="AH123">
        <v>3617693</v>
      </c>
      <c r="AI123" t="s">
        <v>131</v>
      </c>
      <c r="AJ123">
        <v>8.1362</v>
      </c>
      <c r="AK123" t="s">
        <v>131</v>
      </c>
      <c r="AL123">
        <v>1064.75</v>
      </c>
      <c r="AM123" t="s">
        <v>131</v>
      </c>
      <c r="AN123">
        <v>1022.7495</v>
      </c>
      <c r="AO123" t="s">
        <v>131</v>
      </c>
      <c r="AP123">
        <v>175.9785</v>
      </c>
      <c r="AQ123" t="s">
        <v>131</v>
      </c>
      <c r="AR123">
        <v>1065.795</v>
      </c>
      <c r="AS123" t="s">
        <v>131</v>
      </c>
      <c r="AT123">
        <v>104.0095</v>
      </c>
      <c r="AU123" t="s">
        <v>131</v>
      </c>
      <c r="AV123">
        <v>94.9852</v>
      </c>
      <c r="AW123" t="s">
        <v>131</v>
      </c>
      <c r="AX123">
        <v>278.7604</v>
      </c>
      <c r="AY123" t="s">
        <v>131</v>
      </c>
      <c r="AZ123">
        <v>457.2442</v>
      </c>
      <c r="BA123" t="s">
        <v>131</v>
      </c>
      <c r="BB123">
        <v>925.9714</v>
      </c>
      <c r="BC123" t="s">
        <v>131</v>
      </c>
      <c r="BD123">
        <v>278.2895</v>
      </c>
      <c r="BE123" t="s">
        <v>131</v>
      </c>
      <c r="BF123">
        <v>528.4733</v>
      </c>
      <c r="BG123" t="s">
        <v>131</v>
      </c>
      <c r="BH123">
        <v>0.3394</v>
      </c>
      <c r="BI123" t="s">
        <v>131</v>
      </c>
      <c r="BJ123">
        <v>1472</v>
      </c>
      <c r="BK123" t="s">
        <v>131</v>
      </c>
      <c r="BL123">
        <v>108.83</v>
      </c>
      <c r="BM123" t="s">
        <v>131</v>
      </c>
      <c r="BN123">
        <v>133</v>
      </c>
      <c r="BO123" t="s">
        <v>131</v>
      </c>
      <c r="BP123">
        <v>23.32</v>
      </c>
      <c r="BQ123" t="s">
        <v>131</v>
      </c>
      <c r="BR123">
        <v>160</v>
      </c>
      <c r="BS123" t="s">
        <v>131</v>
      </c>
      <c r="BT123">
        <v>948</v>
      </c>
      <c r="BU123" t="s">
        <v>131</v>
      </c>
      <c r="BV123">
        <v>1.69</v>
      </c>
      <c r="BW123" t="s">
        <v>131</v>
      </c>
      <c r="BX123">
        <v>724.61</v>
      </c>
      <c r="BY123" t="s">
        <v>131</v>
      </c>
      <c r="BZ123">
        <v>1.32</v>
      </c>
      <c r="CA123" t="s">
        <v>131</v>
      </c>
      <c r="CB123">
        <v>2860324</v>
      </c>
      <c r="CC123" t="s">
        <v>131</v>
      </c>
      <c r="CD123">
        <v>17131.9</v>
      </c>
      <c r="CE123" t="s">
        <v>131</v>
      </c>
      <c r="CF123">
        <v>54.7</v>
      </c>
      <c r="CG123" t="s">
        <v>131</v>
      </c>
      <c r="CH123">
        <v>127.95</v>
      </c>
      <c r="CI123" t="s">
        <v>131</v>
      </c>
      <c r="CJ123">
        <v>86.83</v>
      </c>
      <c r="CK123" t="s">
        <v>131</v>
      </c>
      <c r="CL123">
        <v>1124</v>
      </c>
      <c r="CM123" t="s">
        <v>131</v>
      </c>
      <c r="CN123">
        <v>609</v>
      </c>
      <c r="CO123" t="s">
        <v>131</v>
      </c>
      <c r="CP123">
        <v>172585363</v>
      </c>
      <c r="CQ123" t="s">
        <v>131</v>
      </c>
      <c r="CR123">
        <v>4015615</v>
      </c>
      <c r="CS123" t="s">
        <v>131</v>
      </c>
      <c r="CT123">
        <v>70308572</v>
      </c>
      <c r="CU123" t="s">
        <v>131</v>
      </c>
      <c r="CV123">
        <v>16913091</v>
      </c>
      <c r="CW123" t="s">
        <v>131</v>
      </c>
      <c r="CX123">
        <v>213372</v>
      </c>
      <c r="CY123" t="s">
        <v>131</v>
      </c>
      <c r="CZ123">
        <v>3797925</v>
      </c>
      <c r="DA123" t="s">
        <v>131</v>
      </c>
      <c r="DB123">
        <v>33.79</v>
      </c>
      <c r="DC123" t="s">
        <v>131</v>
      </c>
      <c r="DD123">
        <v>81.61</v>
      </c>
      <c r="DE123" t="s">
        <v>131</v>
      </c>
      <c r="DF123">
        <v>11956.85</v>
      </c>
      <c r="DG123" t="s">
        <v>131</v>
      </c>
      <c r="DH123">
        <v>13.18</v>
      </c>
      <c r="DI123" t="s">
        <v>131</v>
      </c>
      <c r="DJ123">
        <v>5.61</v>
      </c>
      <c r="DK123" t="s">
        <v>131</v>
      </c>
      <c r="DL123">
        <v>80</v>
      </c>
      <c r="DM123" t="s">
        <v>131</v>
      </c>
      <c r="DN123">
        <v>164</v>
      </c>
      <c r="DO123" t="s">
        <v>131</v>
      </c>
      <c r="DP123">
        <v>612.6</v>
      </c>
      <c r="DQ123" t="s">
        <v>131</v>
      </c>
      <c r="DR123">
        <v>38</v>
      </c>
      <c r="DS123" t="s">
        <v>131</v>
      </c>
      <c r="DT123">
        <v>26037</v>
      </c>
      <c r="DU123" t="s">
        <v>131</v>
      </c>
      <c r="DV123">
        <v>11822</v>
      </c>
      <c r="DW123" t="s">
        <v>131</v>
      </c>
      <c r="DX123">
        <v>6549</v>
      </c>
      <c r="DY123" t="s">
        <v>131</v>
      </c>
      <c r="DZ123">
        <v>1130</v>
      </c>
    </row>
    <row r="124" spans="9:130">
      <c r="I124" t="s">
        <v>132</v>
      </c>
      <c r="J124">
        <v>4537.5</v>
      </c>
      <c r="K124" t="s">
        <v>132</v>
      </c>
      <c r="L124">
        <v>5403.4</v>
      </c>
      <c r="M124" t="s">
        <v>132</v>
      </c>
      <c r="N124">
        <v>108.79</v>
      </c>
      <c r="O124" t="s">
        <v>132</v>
      </c>
      <c r="P124">
        <v>89.19</v>
      </c>
      <c r="Q124" t="s">
        <v>132</v>
      </c>
      <c r="R124">
        <v>83.66</v>
      </c>
      <c r="S124" t="s">
        <v>132</v>
      </c>
      <c r="T124">
        <v>106.84</v>
      </c>
      <c r="U124" t="s">
        <v>132</v>
      </c>
      <c r="V124">
        <v>126</v>
      </c>
      <c r="W124" t="s">
        <v>132</v>
      </c>
      <c r="X124">
        <v>2607400</v>
      </c>
      <c r="Y124" t="s">
        <v>132</v>
      </c>
      <c r="Z124">
        <v>10757677</v>
      </c>
      <c r="AA124" t="s">
        <v>132</v>
      </c>
      <c r="AB124">
        <v>4664001</v>
      </c>
      <c r="AC124" t="s">
        <v>132</v>
      </c>
      <c r="AD124">
        <v>4445636</v>
      </c>
      <c r="AE124" t="s">
        <v>132</v>
      </c>
      <c r="AF124">
        <v>5789784</v>
      </c>
      <c r="AG124" t="s">
        <v>132</v>
      </c>
      <c r="AH124">
        <v>3928296</v>
      </c>
      <c r="AI124" t="s">
        <v>132</v>
      </c>
      <c r="AJ124">
        <v>8.5018</v>
      </c>
      <c r="AK124" t="s">
        <v>132</v>
      </c>
      <c r="AL124">
        <v>1071.3</v>
      </c>
      <c r="AM124" t="s">
        <v>132</v>
      </c>
      <c r="AN124">
        <v>1048.6385</v>
      </c>
      <c r="AO124" t="s">
        <v>132</v>
      </c>
      <c r="AP124">
        <v>176.29</v>
      </c>
      <c r="AQ124" t="s">
        <v>132</v>
      </c>
      <c r="AR124">
        <v>1070.97</v>
      </c>
      <c r="AS124" t="s">
        <v>132</v>
      </c>
      <c r="AT124">
        <v>104.9825</v>
      </c>
      <c r="AU124" t="s">
        <v>132</v>
      </c>
      <c r="AV124">
        <v>100.648</v>
      </c>
      <c r="AW124" t="s">
        <v>132</v>
      </c>
      <c r="AX124">
        <v>294.9068</v>
      </c>
      <c r="AY124" t="s">
        <v>132</v>
      </c>
      <c r="AZ124">
        <v>465.1226</v>
      </c>
      <c r="BA124" t="s">
        <v>132</v>
      </c>
      <c r="BB124">
        <v>920.7457</v>
      </c>
      <c r="BC124" t="s">
        <v>132</v>
      </c>
      <c r="BD124">
        <v>278.841</v>
      </c>
      <c r="BE124" t="s">
        <v>132</v>
      </c>
      <c r="BF124">
        <v>527.9852</v>
      </c>
      <c r="BG124" t="s">
        <v>132</v>
      </c>
      <c r="BH124">
        <v>0.3309</v>
      </c>
      <c r="BI124" t="s">
        <v>132</v>
      </c>
      <c r="BJ124">
        <v>1140</v>
      </c>
      <c r="BK124" t="s">
        <v>132</v>
      </c>
      <c r="BL124">
        <v>109.74</v>
      </c>
      <c r="BM124" t="s">
        <v>132</v>
      </c>
      <c r="BN124">
        <v>134</v>
      </c>
      <c r="BO124" t="s">
        <v>132</v>
      </c>
      <c r="BP124">
        <v>23.17</v>
      </c>
      <c r="BQ124" t="s">
        <v>132</v>
      </c>
      <c r="BR124">
        <v>162</v>
      </c>
      <c r="BS124" t="s">
        <v>132</v>
      </c>
      <c r="BT124">
        <v>947</v>
      </c>
      <c r="BU124" t="s">
        <v>132</v>
      </c>
      <c r="BV124">
        <v>1.08</v>
      </c>
      <c r="BW124" t="s">
        <v>132</v>
      </c>
      <c r="BX124">
        <v>730.54</v>
      </c>
      <c r="BY124" t="s">
        <v>132</v>
      </c>
      <c r="BZ124">
        <v>1.32</v>
      </c>
      <c r="CA124" t="s">
        <v>132</v>
      </c>
      <c r="CB124">
        <v>1564617</v>
      </c>
      <c r="CC124" t="s">
        <v>132</v>
      </c>
      <c r="CD124">
        <v>17205.15</v>
      </c>
      <c r="CE124" t="s">
        <v>132</v>
      </c>
      <c r="CF124">
        <v>90.04</v>
      </c>
      <c r="CG124" t="s">
        <v>132</v>
      </c>
      <c r="CH124">
        <v>63.31</v>
      </c>
      <c r="CI124" t="s">
        <v>132</v>
      </c>
      <c r="CJ124">
        <v>61.24</v>
      </c>
      <c r="CK124" t="s">
        <v>132</v>
      </c>
      <c r="CL124">
        <v>812</v>
      </c>
      <c r="CM124" t="s">
        <v>132</v>
      </c>
      <c r="CN124">
        <v>605</v>
      </c>
      <c r="CO124" t="s">
        <v>132</v>
      </c>
      <c r="CP124">
        <v>181727356</v>
      </c>
      <c r="CQ124" t="s">
        <v>132</v>
      </c>
      <c r="CR124">
        <v>4101036</v>
      </c>
      <c r="CS124" t="s">
        <v>132</v>
      </c>
      <c r="CT124">
        <v>72412744</v>
      </c>
      <c r="CU124" t="s">
        <v>132</v>
      </c>
      <c r="CV124">
        <v>7958974</v>
      </c>
      <c r="CW124" t="s">
        <v>132</v>
      </c>
      <c r="CX124">
        <v>115869</v>
      </c>
      <c r="CY124" t="s">
        <v>132</v>
      </c>
      <c r="CZ124">
        <v>3291274</v>
      </c>
      <c r="DA124" t="s">
        <v>132</v>
      </c>
      <c r="DB124">
        <v>21.89</v>
      </c>
      <c r="DC124" t="s">
        <v>132</v>
      </c>
      <c r="DD124">
        <v>76.29</v>
      </c>
      <c r="DE124" t="s">
        <v>132</v>
      </c>
      <c r="DF124">
        <v>14834.87</v>
      </c>
      <c r="DG124" t="s">
        <v>132</v>
      </c>
      <c r="DH124">
        <v>12.7</v>
      </c>
      <c r="DI124" t="s">
        <v>132</v>
      </c>
      <c r="DJ124">
        <v>5.92</v>
      </c>
      <c r="DK124" t="s">
        <v>132</v>
      </c>
      <c r="DL124">
        <v>80</v>
      </c>
      <c r="DM124" t="s">
        <v>132</v>
      </c>
      <c r="DN124">
        <v>167</v>
      </c>
      <c r="DO124" t="s">
        <v>132</v>
      </c>
      <c r="DP124">
        <v>617.88</v>
      </c>
      <c r="DQ124" t="s">
        <v>132</v>
      </c>
      <c r="DR124">
        <v>38</v>
      </c>
      <c r="DS124" t="s">
        <v>132</v>
      </c>
      <c r="DT124">
        <v>15145</v>
      </c>
      <c r="DU124" t="s">
        <v>132</v>
      </c>
      <c r="DV124">
        <v>10263</v>
      </c>
      <c r="DW124" t="s">
        <v>132</v>
      </c>
      <c r="DX124">
        <v>6625</v>
      </c>
      <c r="DY124" t="s">
        <v>132</v>
      </c>
      <c r="DZ124">
        <v>1146</v>
      </c>
    </row>
    <row r="125" spans="9:130">
      <c r="I125" t="s">
        <v>133</v>
      </c>
      <c r="J125">
        <v>7324.7</v>
      </c>
      <c r="K125" t="s">
        <v>133</v>
      </c>
      <c r="L125">
        <v>7974.8</v>
      </c>
      <c r="M125" t="s">
        <v>133</v>
      </c>
      <c r="N125">
        <v>108.99</v>
      </c>
      <c r="O125" t="s">
        <v>133</v>
      </c>
      <c r="P125">
        <v>89.05</v>
      </c>
      <c r="Q125" t="s">
        <v>133</v>
      </c>
      <c r="R125">
        <v>83.42</v>
      </c>
      <c r="S125" t="s">
        <v>133</v>
      </c>
      <c r="T125">
        <v>106.84</v>
      </c>
      <c r="U125" t="s">
        <v>133</v>
      </c>
      <c r="V125">
        <v>128</v>
      </c>
      <c r="W125" t="s">
        <v>133</v>
      </c>
      <c r="X125">
        <v>2783089</v>
      </c>
      <c r="Y125" t="s">
        <v>133</v>
      </c>
      <c r="Z125">
        <v>12186982</v>
      </c>
      <c r="AA125" t="s">
        <v>133</v>
      </c>
      <c r="AB125">
        <v>5814182</v>
      </c>
      <c r="AC125" t="s">
        <v>133</v>
      </c>
      <c r="AD125">
        <v>4744745</v>
      </c>
      <c r="AE125" t="s">
        <v>133</v>
      </c>
      <c r="AF125">
        <v>7605655</v>
      </c>
      <c r="AG125" t="s">
        <v>133</v>
      </c>
      <c r="AH125">
        <v>3954447</v>
      </c>
      <c r="AI125" t="s">
        <v>133</v>
      </c>
      <c r="AJ125">
        <v>35.0571</v>
      </c>
      <c r="AK125" t="s">
        <v>133</v>
      </c>
      <c r="AL125">
        <v>1070.8857</v>
      </c>
      <c r="AM125" t="s">
        <v>133</v>
      </c>
      <c r="AN125">
        <v>1047.1014</v>
      </c>
      <c r="AO125" t="s">
        <v>133</v>
      </c>
      <c r="AP125">
        <v>173.5676</v>
      </c>
      <c r="AQ125" t="s">
        <v>133</v>
      </c>
      <c r="AR125">
        <v>1070.6857</v>
      </c>
      <c r="AS125" t="s">
        <v>133</v>
      </c>
      <c r="AT125">
        <v>104.3557</v>
      </c>
      <c r="AU125" t="s">
        <v>133</v>
      </c>
      <c r="AV125">
        <v>100.4266</v>
      </c>
      <c r="AW125" t="s">
        <v>133</v>
      </c>
      <c r="AX125">
        <v>303.4952</v>
      </c>
      <c r="AY125" t="s">
        <v>133</v>
      </c>
      <c r="AZ125">
        <v>487.2676</v>
      </c>
      <c r="BA125" t="s">
        <v>133</v>
      </c>
      <c r="BB125">
        <v>901.5766</v>
      </c>
      <c r="BC125" t="s">
        <v>133</v>
      </c>
      <c r="BD125">
        <v>283.2519</v>
      </c>
      <c r="BE125" t="s">
        <v>133</v>
      </c>
      <c r="BF125">
        <v>535.5928</v>
      </c>
      <c r="BG125" t="s">
        <v>133</v>
      </c>
      <c r="BH125">
        <v>0.3307</v>
      </c>
      <c r="BI125" t="s">
        <v>133</v>
      </c>
      <c r="BJ125">
        <v>1484</v>
      </c>
      <c r="BK125" t="s">
        <v>133</v>
      </c>
      <c r="BL125">
        <v>106.54</v>
      </c>
      <c r="BM125" t="s">
        <v>133</v>
      </c>
      <c r="BN125">
        <v>134</v>
      </c>
      <c r="BO125" t="s">
        <v>133</v>
      </c>
      <c r="BP125">
        <v>23.81</v>
      </c>
      <c r="BQ125" t="s">
        <v>133</v>
      </c>
      <c r="BR125">
        <v>162</v>
      </c>
      <c r="BS125" t="s">
        <v>133</v>
      </c>
      <c r="BT125">
        <v>943.62</v>
      </c>
      <c r="BU125" t="s">
        <v>133</v>
      </c>
      <c r="BV125">
        <v>0.99</v>
      </c>
      <c r="BW125" t="s">
        <v>133</v>
      </c>
      <c r="BX125">
        <v>732.81</v>
      </c>
      <c r="BY125" t="s">
        <v>133</v>
      </c>
      <c r="BZ125">
        <v>0.62</v>
      </c>
      <c r="CA125" t="s">
        <v>133</v>
      </c>
      <c r="CB125">
        <v>2104714</v>
      </c>
      <c r="CC125" t="s">
        <v>133</v>
      </c>
      <c r="CD125">
        <v>17178.87</v>
      </c>
      <c r="CE125" t="s">
        <v>133</v>
      </c>
      <c r="CF125">
        <v>30.34</v>
      </c>
      <c r="CG125" t="s">
        <v>133</v>
      </c>
      <c r="CH125">
        <v>191.57</v>
      </c>
      <c r="CI125" t="s">
        <v>133</v>
      </c>
      <c r="CJ125">
        <v>73.96</v>
      </c>
      <c r="CK125" t="s">
        <v>133</v>
      </c>
      <c r="CL125">
        <v>698</v>
      </c>
      <c r="CM125" t="s">
        <v>133</v>
      </c>
      <c r="CN125">
        <v>619</v>
      </c>
      <c r="CO125" t="s">
        <v>133</v>
      </c>
      <c r="CP125">
        <v>184626341</v>
      </c>
      <c r="CQ125" t="s">
        <v>133</v>
      </c>
      <c r="CR125">
        <v>4062917</v>
      </c>
      <c r="CS125" t="s">
        <v>133</v>
      </c>
      <c r="CT125">
        <v>74030173</v>
      </c>
      <c r="CU125" t="s">
        <v>133</v>
      </c>
      <c r="CV125">
        <v>7134179</v>
      </c>
      <c r="CW125" t="s">
        <v>133</v>
      </c>
      <c r="CX125">
        <v>92059</v>
      </c>
      <c r="CY125" t="s">
        <v>133</v>
      </c>
      <c r="CZ125">
        <v>3664770</v>
      </c>
      <c r="DA125" t="s">
        <v>133</v>
      </c>
      <c r="DB125">
        <v>23.83</v>
      </c>
      <c r="DC125" t="s">
        <v>133</v>
      </c>
      <c r="DD125">
        <v>73.34</v>
      </c>
      <c r="DE125" t="s">
        <v>133</v>
      </c>
      <c r="DF125">
        <v>18227.49</v>
      </c>
      <c r="DG125" t="s">
        <v>133</v>
      </c>
      <c r="DH125">
        <v>12.23</v>
      </c>
      <c r="DI125" t="s">
        <v>133</v>
      </c>
      <c r="DJ125">
        <v>7.86</v>
      </c>
      <c r="DK125" t="s">
        <v>133</v>
      </c>
      <c r="DL125">
        <v>81</v>
      </c>
      <c r="DM125" t="s">
        <v>133</v>
      </c>
      <c r="DN125">
        <v>173</v>
      </c>
      <c r="DO125" t="s">
        <v>133</v>
      </c>
      <c r="DP125">
        <v>606.12</v>
      </c>
      <c r="DQ125" t="s">
        <v>133</v>
      </c>
      <c r="DR125">
        <v>38</v>
      </c>
      <c r="DS125" t="s">
        <v>133</v>
      </c>
      <c r="DT125">
        <v>13194</v>
      </c>
      <c r="DU125" t="s">
        <v>133</v>
      </c>
      <c r="DV125">
        <v>12861</v>
      </c>
      <c r="DW125" t="s">
        <v>133</v>
      </c>
      <c r="DX125">
        <v>6631</v>
      </c>
      <c r="DY125" t="s">
        <v>133</v>
      </c>
      <c r="DZ125">
        <v>1070</v>
      </c>
    </row>
    <row r="126" spans="9:130">
      <c r="I126" t="s">
        <v>134</v>
      </c>
      <c r="J126">
        <v>7163.1</v>
      </c>
      <c r="K126" t="s">
        <v>134</v>
      </c>
      <c r="L126">
        <v>10648</v>
      </c>
      <c r="M126" t="s">
        <v>134</v>
      </c>
      <c r="N126">
        <v>109.06</v>
      </c>
      <c r="O126" t="s">
        <v>134</v>
      </c>
      <c r="P126">
        <v>86.8</v>
      </c>
      <c r="Q126" t="s">
        <v>134</v>
      </c>
      <c r="R126">
        <v>79.8</v>
      </c>
      <c r="S126" t="s">
        <v>134</v>
      </c>
      <c r="T126">
        <v>107.94</v>
      </c>
      <c r="U126" t="s">
        <v>134</v>
      </c>
      <c r="V126">
        <v>129</v>
      </c>
      <c r="W126" t="s">
        <v>134</v>
      </c>
      <c r="X126">
        <v>2717014</v>
      </c>
      <c r="Y126" t="s">
        <v>134</v>
      </c>
      <c r="Z126">
        <v>12410095</v>
      </c>
      <c r="AA126" t="s">
        <v>134</v>
      </c>
      <c r="AB126">
        <v>6376334</v>
      </c>
      <c r="AC126" t="s">
        <v>134</v>
      </c>
      <c r="AD126">
        <v>4887822</v>
      </c>
      <c r="AE126" t="s">
        <v>134</v>
      </c>
      <c r="AF126">
        <v>7910699</v>
      </c>
      <c r="AG126" t="s">
        <v>134</v>
      </c>
      <c r="AH126">
        <v>4134307</v>
      </c>
      <c r="AI126" t="s">
        <v>134</v>
      </c>
      <c r="AJ126">
        <v>43.9412</v>
      </c>
      <c r="AK126" t="s">
        <v>134</v>
      </c>
      <c r="AL126">
        <v>1044.5545</v>
      </c>
      <c r="AM126" t="s">
        <v>134</v>
      </c>
      <c r="AN126">
        <v>1018.604</v>
      </c>
      <c r="AO126" t="s">
        <v>134</v>
      </c>
      <c r="AP126">
        <v>167.8554</v>
      </c>
      <c r="AQ126" t="s">
        <v>134</v>
      </c>
      <c r="AR126">
        <v>1042.7454</v>
      </c>
      <c r="AS126" t="s">
        <v>134</v>
      </c>
      <c r="AT126">
        <v>104.6328</v>
      </c>
      <c r="AU126" t="s">
        <v>134</v>
      </c>
      <c r="AV126">
        <v>101.9823</v>
      </c>
      <c r="AW126" t="s">
        <v>134</v>
      </c>
      <c r="AX126">
        <v>308.588</v>
      </c>
      <c r="AY126" t="s">
        <v>134</v>
      </c>
      <c r="AZ126">
        <v>497.5119</v>
      </c>
      <c r="BA126" t="s">
        <v>134</v>
      </c>
      <c r="BB126">
        <v>905.129</v>
      </c>
      <c r="BC126" t="s">
        <v>134</v>
      </c>
      <c r="BD126">
        <v>283.6557</v>
      </c>
      <c r="BE126" t="s">
        <v>134</v>
      </c>
      <c r="BF126">
        <v>541.379</v>
      </c>
      <c r="BG126" t="s">
        <v>134</v>
      </c>
      <c r="BH126">
        <v>0.3241</v>
      </c>
      <c r="BI126" t="s">
        <v>134</v>
      </c>
      <c r="BJ126">
        <v>1045</v>
      </c>
      <c r="BK126" t="s">
        <v>134</v>
      </c>
      <c r="BL126">
        <v>109.07</v>
      </c>
      <c r="BM126" t="s">
        <v>134</v>
      </c>
      <c r="BN126">
        <v>136</v>
      </c>
      <c r="BO126" t="s">
        <v>134</v>
      </c>
      <c r="BP126">
        <v>23.08</v>
      </c>
      <c r="BQ126" t="s">
        <v>134</v>
      </c>
      <c r="BR126">
        <v>163</v>
      </c>
      <c r="BS126" t="s">
        <v>134</v>
      </c>
      <c r="BT126">
        <v>938.62</v>
      </c>
      <c r="BU126" t="s">
        <v>134</v>
      </c>
      <c r="BV126">
        <v>0.68</v>
      </c>
      <c r="BW126" t="s">
        <v>134</v>
      </c>
      <c r="BX126">
        <v>737.37</v>
      </c>
      <c r="BY126" t="s">
        <v>134</v>
      </c>
      <c r="BZ126">
        <v>1.75</v>
      </c>
      <c r="CA126" t="s">
        <v>134</v>
      </c>
      <c r="CB126">
        <v>1175647</v>
      </c>
      <c r="CC126" t="s">
        <v>134</v>
      </c>
      <c r="CD126">
        <v>17340.1</v>
      </c>
      <c r="CE126" t="s">
        <v>134</v>
      </c>
      <c r="CF126">
        <v>28.55</v>
      </c>
      <c r="CG126" t="s">
        <v>134</v>
      </c>
      <c r="CH126">
        <v>195.74</v>
      </c>
      <c r="CI126" t="s">
        <v>134</v>
      </c>
      <c r="CJ126">
        <v>83.39</v>
      </c>
      <c r="CK126" t="s">
        <v>134</v>
      </c>
      <c r="CL126">
        <v>679</v>
      </c>
      <c r="CM126" t="s">
        <v>134</v>
      </c>
      <c r="CN126">
        <v>555</v>
      </c>
      <c r="CO126" t="s">
        <v>134</v>
      </c>
      <c r="CP126">
        <v>184244330</v>
      </c>
      <c r="CQ126" t="s">
        <v>134</v>
      </c>
      <c r="CR126">
        <v>3950203</v>
      </c>
      <c r="CS126" t="s">
        <v>134</v>
      </c>
      <c r="CT126">
        <v>73888373</v>
      </c>
      <c r="CU126" t="s">
        <v>134</v>
      </c>
      <c r="CV126">
        <v>5975899</v>
      </c>
      <c r="CW126" t="s">
        <v>134</v>
      </c>
      <c r="CX126">
        <v>128750</v>
      </c>
      <c r="CY126" t="s">
        <v>134</v>
      </c>
      <c r="CZ126">
        <v>1652413</v>
      </c>
      <c r="DA126" t="s">
        <v>134</v>
      </c>
      <c r="DB126">
        <v>24.06</v>
      </c>
      <c r="DC126" t="s">
        <v>134</v>
      </c>
      <c r="DD126">
        <v>72.82</v>
      </c>
      <c r="DE126" t="s">
        <v>134</v>
      </c>
      <c r="DF126">
        <v>18382.31</v>
      </c>
      <c r="DG126" t="s">
        <v>134</v>
      </c>
      <c r="DH126">
        <v>12.25</v>
      </c>
      <c r="DI126" t="s">
        <v>134</v>
      </c>
      <c r="DJ126">
        <v>9.31</v>
      </c>
      <c r="DK126" t="s">
        <v>134</v>
      </c>
      <c r="DL126">
        <v>82</v>
      </c>
      <c r="DM126" t="s">
        <v>134</v>
      </c>
      <c r="DN126">
        <v>169</v>
      </c>
      <c r="DO126" t="s">
        <v>134</v>
      </c>
      <c r="DP126">
        <v>589.75</v>
      </c>
      <c r="DQ126" t="s">
        <v>134</v>
      </c>
      <c r="DR126">
        <v>38</v>
      </c>
      <c r="DS126" t="s">
        <v>134</v>
      </c>
      <c r="DT126">
        <v>11315</v>
      </c>
      <c r="DU126" t="s">
        <v>134</v>
      </c>
      <c r="DV126">
        <v>9511</v>
      </c>
      <c r="DW126" t="s">
        <v>134</v>
      </c>
      <c r="DX126">
        <v>6881</v>
      </c>
      <c r="DY126" t="s">
        <v>134</v>
      </c>
      <c r="DZ126">
        <v>1069</v>
      </c>
    </row>
    <row r="127" spans="9:130">
      <c r="I127" t="s">
        <v>135</v>
      </c>
      <c r="J127">
        <v>9119.2</v>
      </c>
      <c r="K127" t="s">
        <v>135</v>
      </c>
      <c r="L127">
        <v>9133.5</v>
      </c>
      <c r="M127" t="s">
        <v>135</v>
      </c>
      <c r="N127">
        <v>109.24</v>
      </c>
      <c r="O127" t="s">
        <v>135</v>
      </c>
      <c r="P127">
        <v>85.74</v>
      </c>
      <c r="Q127" t="s">
        <v>135</v>
      </c>
      <c r="R127">
        <v>78.1</v>
      </c>
      <c r="S127" t="s">
        <v>135</v>
      </c>
      <c r="T127">
        <v>107.94</v>
      </c>
      <c r="U127" t="s">
        <v>135</v>
      </c>
      <c r="V127">
        <v>122</v>
      </c>
      <c r="W127" t="s">
        <v>135</v>
      </c>
      <c r="X127">
        <v>2705135</v>
      </c>
      <c r="Y127" t="s">
        <v>135</v>
      </c>
      <c r="Z127">
        <v>11305150</v>
      </c>
      <c r="AA127" t="s">
        <v>135</v>
      </c>
      <c r="AB127">
        <v>6058691</v>
      </c>
      <c r="AC127" t="s">
        <v>135</v>
      </c>
      <c r="AD127">
        <v>4327966</v>
      </c>
      <c r="AE127" t="s">
        <v>135</v>
      </c>
      <c r="AF127">
        <v>7523403</v>
      </c>
      <c r="AG127" t="s">
        <v>135</v>
      </c>
      <c r="AH127">
        <v>3708716</v>
      </c>
      <c r="AI127" t="s">
        <v>135</v>
      </c>
      <c r="AJ127">
        <v>49.697</v>
      </c>
      <c r="AK127" t="s">
        <v>135</v>
      </c>
      <c r="AL127">
        <v>1024.9894</v>
      </c>
      <c r="AM127" t="s">
        <v>135</v>
      </c>
      <c r="AN127">
        <v>1006.9942</v>
      </c>
      <c r="AO127" t="s">
        <v>135</v>
      </c>
      <c r="AP127">
        <v>164.35</v>
      </c>
      <c r="AQ127" t="s">
        <v>135</v>
      </c>
      <c r="AR127">
        <v>1023.9894</v>
      </c>
      <c r="AS127" t="s">
        <v>135</v>
      </c>
      <c r="AT127">
        <v>105.621</v>
      </c>
      <c r="AU127" t="s">
        <v>135</v>
      </c>
      <c r="AV127">
        <v>101.879</v>
      </c>
      <c r="AW127" t="s">
        <v>135</v>
      </c>
      <c r="AX127">
        <v>306.7866</v>
      </c>
      <c r="AY127" t="s">
        <v>135</v>
      </c>
      <c r="AZ127">
        <v>500.8714</v>
      </c>
      <c r="BA127" t="s">
        <v>135</v>
      </c>
      <c r="BB127">
        <v>908.2971</v>
      </c>
      <c r="BC127" t="s">
        <v>135</v>
      </c>
      <c r="BD127">
        <v>283.3476</v>
      </c>
      <c r="BE127" t="s">
        <v>135</v>
      </c>
      <c r="BF127">
        <v>542.7257</v>
      </c>
      <c r="BG127" t="s">
        <v>135</v>
      </c>
      <c r="BH127">
        <v>0.3227</v>
      </c>
      <c r="BI127" t="s">
        <v>135</v>
      </c>
      <c r="BJ127">
        <v>991</v>
      </c>
      <c r="BK127" t="s">
        <v>135</v>
      </c>
      <c r="BL127">
        <v>110.72</v>
      </c>
      <c r="BM127" t="s">
        <v>135</v>
      </c>
      <c r="BN127">
        <v>137</v>
      </c>
      <c r="BO127" t="s">
        <v>135</v>
      </c>
      <c r="BP127">
        <v>23.35</v>
      </c>
      <c r="BQ127" t="s">
        <v>135</v>
      </c>
      <c r="BR127">
        <v>164</v>
      </c>
      <c r="BS127" t="s">
        <v>135</v>
      </c>
      <c r="BT127">
        <v>941</v>
      </c>
      <c r="BU127" t="s">
        <v>135</v>
      </c>
      <c r="BV127">
        <v>2.27</v>
      </c>
      <c r="BW127" t="s">
        <v>135</v>
      </c>
      <c r="BX127">
        <v>739.49</v>
      </c>
      <c r="BY127" t="s">
        <v>135</v>
      </c>
      <c r="BZ127">
        <v>1.95</v>
      </c>
      <c r="CA127" t="s">
        <v>135</v>
      </c>
      <c r="CB127">
        <v>980449</v>
      </c>
      <c r="CC127" t="s">
        <v>135</v>
      </c>
      <c r="CD127">
        <v>17507.29</v>
      </c>
      <c r="CE127" t="s">
        <v>135</v>
      </c>
      <c r="CF127">
        <v>53.38</v>
      </c>
      <c r="CG127" t="s">
        <v>135</v>
      </c>
      <c r="CH127">
        <v>99.41</v>
      </c>
      <c r="CI127" t="s">
        <v>135</v>
      </c>
      <c r="CJ127">
        <v>77.38</v>
      </c>
      <c r="CK127" t="s">
        <v>135</v>
      </c>
      <c r="CL127">
        <v>662</v>
      </c>
      <c r="CM127" t="s">
        <v>135</v>
      </c>
      <c r="CN127">
        <v>530</v>
      </c>
      <c r="CO127" t="s">
        <v>135</v>
      </c>
      <c r="CP127">
        <v>185912183</v>
      </c>
      <c r="CQ127" t="s">
        <v>135</v>
      </c>
      <c r="CR127">
        <v>3871913</v>
      </c>
      <c r="CS127" t="s">
        <v>135</v>
      </c>
      <c r="CT127">
        <v>74856536</v>
      </c>
      <c r="CU127" t="s">
        <v>135</v>
      </c>
      <c r="CV127">
        <v>4770625</v>
      </c>
      <c r="CW127" t="s">
        <v>135</v>
      </c>
      <c r="CX127">
        <v>57246</v>
      </c>
      <c r="CY127" t="s">
        <v>135</v>
      </c>
      <c r="CZ127">
        <v>1749000</v>
      </c>
      <c r="DA127" t="s">
        <v>135</v>
      </c>
      <c r="DB127">
        <v>21.68</v>
      </c>
      <c r="DC127" t="s">
        <v>135</v>
      </c>
      <c r="DD127">
        <v>73.69</v>
      </c>
      <c r="DE127" t="s">
        <v>135</v>
      </c>
      <c r="DF127">
        <v>19675.75</v>
      </c>
      <c r="DG127" t="s">
        <v>135</v>
      </c>
      <c r="DH127">
        <v>12.51</v>
      </c>
      <c r="DI127" t="s">
        <v>135</v>
      </c>
      <c r="DJ127">
        <v>8.37</v>
      </c>
      <c r="DK127" t="s">
        <v>135</v>
      </c>
      <c r="DL127">
        <v>82</v>
      </c>
      <c r="DM127" t="s">
        <v>135</v>
      </c>
      <c r="DN127">
        <v>164</v>
      </c>
      <c r="DO127" t="s">
        <v>135</v>
      </c>
      <c r="DP127">
        <v>594.6</v>
      </c>
      <c r="DQ127" t="s">
        <v>135</v>
      </c>
      <c r="DR127">
        <v>38</v>
      </c>
      <c r="DS127" t="s">
        <v>135</v>
      </c>
      <c r="DT127">
        <v>9985</v>
      </c>
      <c r="DU127" t="s">
        <v>135</v>
      </c>
      <c r="DV127">
        <v>8956</v>
      </c>
      <c r="DW127" t="s">
        <v>135</v>
      </c>
      <c r="DX127">
        <v>6813</v>
      </c>
      <c r="DY127" t="s">
        <v>135</v>
      </c>
      <c r="DZ127">
        <v>1096</v>
      </c>
    </row>
    <row r="128" spans="9:130">
      <c r="I128" t="s">
        <v>136</v>
      </c>
      <c r="J128">
        <v>7958.1</v>
      </c>
      <c r="K128" t="s">
        <v>136</v>
      </c>
      <c r="L128">
        <v>6646.6</v>
      </c>
      <c r="M128" t="s">
        <v>136</v>
      </c>
      <c r="N128">
        <v>109.1</v>
      </c>
      <c r="O128" t="s">
        <v>136</v>
      </c>
      <c r="P128">
        <v>85.46</v>
      </c>
      <c r="Q128" t="s">
        <v>136</v>
      </c>
      <c r="R128">
        <v>77.66</v>
      </c>
      <c r="S128" t="s">
        <v>136</v>
      </c>
      <c r="T128">
        <v>107.94</v>
      </c>
      <c r="U128" t="s">
        <v>136</v>
      </c>
      <c r="V128">
        <v>122</v>
      </c>
      <c r="W128" t="s">
        <v>136</v>
      </c>
      <c r="X128">
        <v>2563081</v>
      </c>
      <c r="Y128" t="s">
        <v>136</v>
      </c>
      <c r="Z128">
        <v>11278078</v>
      </c>
      <c r="AA128" t="s">
        <v>136</v>
      </c>
      <c r="AB128">
        <v>6086844</v>
      </c>
      <c r="AC128" t="s">
        <v>136</v>
      </c>
      <c r="AD128">
        <v>4369147</v>
      </c>
      <c r="AE128" t="s">
        <v>136</v>
      </c>
      <c r="AF128">
        <v>7550892</v>
      </c>
      <c r="AG128" t="s">
        <v>136</v>
      </c>
      <c r="AH128">
        <v>3650298</v>
      </c>
      <c r="AI128" t="s">
        <v>136</v>
      </c>
      <c r="AJ128">
        <v>53.5132</v>
      </c>
      <c r="AK128" t="s">
        <v>136</v>
      </c>
      <c r="AL128">
        <v>1019.3578</v>
      </c>
      <c r="AM128" t="s">
        <v>136</v>
      </c>
      <c r="AN128">
        <v>998.99</v>
      </c>
      <c r="AO128" t="s">
        <v>136</v>
      </c>
      <c r="AP128">
        <v>163.5931</v>
      </c>
      <c r="AQ128" t="s">
        <v>136</v>
      </c>
      <c r="AR128">
        <v>1018.7</v>
      </c>
      <c r="AS128" t="s">
        <v>136</v>
      </c>
      <c r="AT128">
        <v>107.9314</v>
      </c>
      <c r="AU128" t="s">
        <v>136</v>
      </c>
      <c r="AV128">
        <v>105.108</v>
      </c>
      <c r="AW128" t="s">
        <v>136</v>
      </c>
      <c r="AX128">
        <v>308.5933</v>
      </c>
      <c r="AY128" t="s">
        <v>136</v>
      </c>
      <c r="AZ128">
        <v>495.6409</v>
      </c>
      <c r="BA128" t="s">
        <v>136</v>
      </c>
      <c r="BB128">
        <v>897.8214</v>
      </c>
      <c r="BC128" t="s">
        <v>136</v>
      </c>
      <c r="BD128">
        <v>277.9823</v>
      </c>
      <c r="BE128" t="s">
        <v>136</v>
      </c>
      <c r="BF128">
        <v>534.4123</v>
      </c>
      <c r="BG128" t="s">
        <v>136</v>
      </c>
      <c r="BH128">
        <v>0.323</v>
      </c>
      <c r="BI128" t="s">
        <v>136</v>
      </c>
      <c r="BJ128">
        <v>912</v>
      </c>
      <c r="BK128" t="s">
        <v>136</v>
      </c>
      <c r="BL128">
        <v>114.29</v>
      </c>
      <c r="BM128" t="s">
        <v>136</v>
      </c>
      <c r="BN128">
        <v>137</v>
      </c>
      <c r="BO128" t="s">
        <v>136</v>
      </c>
      <c r="BP128">
        <v>23.55</v>
      </c>
      <c r="BQ128" t="s">
        <v>136</v>
      </c>
      <c r="BR128">
        <v>164</v>
      </c>
      <c r="BS128" t="s">
        <v>136</v>
      </c>
      <c r="BT128">
        <v>953.12</v>
      </c>
      <c r="BU128" t="s">
        <v>136</v>
      </c>
      <c r="BV128">
        <v>1.74</v>
      </c>
      <c r="BW128" t="s">
        <v>136</v>
      </c>
      <c r="BX128">
        <v>740.64</v>
      </c>
      <c r="BY128" t="s">
        <v>136</v>
      </c>
      <c r="BZ128">
        <v>1.01</v>
      </c>
      <c r="CA128" t="s">
        <v>136</v>
      </c>
      <c r="CB128">
        <v>1734867</v>
      </c>
      <c r="CC128" t="s">
        <v>136</v>
      </c>
      <c r="CD128">
        <v>17553.32</v>
      </c>
      <c r="CE128" t="s">
        <v>136</v>
      </c>
      <c r="CF128">
        <v>24.26</v>
      </c>
      <c r="CG128" t="s">
        <v>136</v>
      </c>
      <c r="CH128">
        <v>151.35</v>
      </c>
      <c r="CI128" t="s">
        <v>136</v>
      </c>
      <c r="CJ128">
        <v>74.57</v>
      </c>
      <c r="CK128" t="s">
        <v>136</v>
      </c>
      <c r="CL128">
        <v>671</v>
      </c>
      <c r="CM128" t="s">
        <v>136</v>
      </c>
      <c r="CN128">
        <v>523</v>
      </c>
      <c r="CO128" t="s">
        <v>136</v>
      </c>
      <c r="CP128">
        <v>186666425</v>
      </c>
      <c r="CQ128" t="s">
        <v>136</v>
      </c>
      <c r="CR128">
        <v>3823249</v>
      </c>
      <c r="CS128" t="s">
        <v>136</v>
      </c>
      <c r="CT128">
        <v>74180538</v>
      </c>
      <c r="CU128" t="s">
        <v>136</v>
      </c>
      <c r="CV128">
        <v>7467962</v>
      </c>
      <c r="CW128" t="s">
        <v>136</v>
      </c>
      <c r="CX128">
        <v>10536</v>
      </c>
      <c r="CY128" t="s">
        <v>136</v>
      </c>
      <c r="CZ128">
        <v>2263701</v>
      </c>
      <c r="DA128" t="s">
        <v>136</v>
      </c>
      <c r="DB128">
        <v>22.55</v>
      </c>
      <c r="DC128" t="s">
        <v>136</v>
      </c>
      <c r="DD128">
        <v>71.48</v>
      </c>
      <c r="DE128" t="s">
        <v>136</v>
      </c>
      <c r="DF128">
        <v>17922.07</v>
      </c>
      <c r="DG128" t="s">
        <v>136</v>
      </c>
      <c r="DH128">
        <v>11.31</v>
      </c>
      <c r="DI128" t="s">
        <v>136</v>
      </c>
      <c r="DJ128">
        <v>7.07</v>
      </c>
      <c r="DK128" t="s">
        <v>136</v>
      </c>
      <c r="DL128">
        <v>82</v>
      </c>
      <c r="DM128" t="s">
        <v>136</v>
      </c>
      <c r="DN128">
        <v>156</v>
      </c>
      <c r="DO128" t="s">
        <v>136</v>
      </c>
      <c r="DP128">
        <v>601.62</v>
      </c>
      <c r="DQ128" t="s">
        <v>136</v>
      </c>
      <c r="DR128">
        <v>38</v>
      </c>
      <c r="DS128" t="s">
        <v>136</v>
      </c>
      <c r="DT128">
        <v>11331</v>
      </c>
      <c r="DU128" t="s">
        <v>136</v>
      </c>
      <c r="DV128">
        <v>8448</v>
      </c>
      <c r="DW128" t="s">
        <v>136</v>
      </c>
      <c r="DX128">
        <v>6840</v>
      </c>
      <c r="DY128" t="s">
        <v>136</v>
      </c>
      <c r="DZ128">
        <v>1099</v>
      </c>
    </row>
    <row r="129" spans="9:130">
      <c r="I129" t="s">
        <v>137</v>
      </c>
      <c r="J129">
        <v>7881.7</v>
      </c>
      <c r="K129" t="s">
        <v>137</v>
      </c>
      <c r="L129">
        <v>6794.4</v>
      </c>
      <c r="M129" t="s">
        <v>137</v>
      </c>
      <c r="N129">
        <v>109.26</v>
      </c>
      <c r="O129" t="s">
        <v>137</v>
      </c>
      <c r="P129">
        <v>85.34</v>
      </c>
      <c r="Q129" t="s">
        <v>137</v>
      </c>
      <c r="R129">
        <v>78</v>
      </c>
      <c r="S129" t="s">
        <v>137</v>
      </c>
      <c r="T129">
        <v>107.94</v>
      </c>
      <c r="U129" t="s">
        <v>137</v>
      </c>
      <c r="V129">
        <v>119</v>
      </c>
      <c r="W129" t="s">
        <v>137</v>
      </c>
      <c r="X129">
        <v>2992686</v>
      </c>
      <c r="Y129" t="s">
        <v>137</v>
      </c>
      <c r="Z129">
        <v>11960508</v>
      </c>
      <c r="AA129" t="s">
        <v>137</v>
      </c>
      <c r="AB129">
        <v>6102798</v>
      </c>
      <c r="AC129" t="s">
        <v>137</v>
      </c>
      <c r="AD129">
        <v>4633002</v>
      </c>
      <c r="AE129" t="s">
        <v>137</v>
      </c>
      <c r="AF129">
        <v>7423535</v>
      </c>
      <c r="AG129" t="s">
        <v>137</v>
      </c>
      <c r="AH129">
        <v>3874495</v>
      </c>
      <c r="AI129" t="s">
        <v>137</v>
      </c>
      <c r="AJ129">
        <v>23.4064</v>
      </c>
      <c r="AK129" t="s">
        <v>137</v>
      </c>
      <c r="AL129">
        <v>1019.926</v>
      </c>
      <c r="AM129" t="s">
        <v>137</v>
      </c>
      <c r="AN129">
        <v>1003.0117</v>
      </c>
      <c r="AO129" t="s">
        <v>137</v>
      </c>
      <c r="AP129">
        <v>164.4952</v>
      </c>
      <c r="AQ129" t="s">
        <v>137</v>
      </c>
      <c r="AR129">
        <v>1020.6</v>
      </c>
      <c r="AS129" t="s">
        <v>137</v>
      </c>
      <c r="AT129">
        <v>106.1765</v>
      </c>
      <c r="AU129" t="s">
        <v>137</v>
      </c>
      <c r="AV129">
        <v>102.2882</v>
      </c>
      <c r="AW129" t="s">
        <v>137</v>
      </c>
      <c r="AX129">
        <v>299.4845</v>
      </c>
      <c r="AY129" t="s">
        <v>137</v>
      </c>
      <c r="AZ129">
        <v>491.1077</v>
      </c>
      <c r="BA129" t="s">
        <v>137</v>
      </c>
      <c r="BB129">
        <v>921.0931</v>
      </c>
      <c r="BC129" t="s">
        <v>137</v>
      </c>
      <c r="BD129">
        <v>268.1018</v>
      </c>
      <c r="BE129" t="s">
        <v>137</v>
      </c>
      <c r="BF129">
        <v>531.8436</v>
      </c>
      <c r="BG129" t="s">
        <v>137</v>
      </c>
      <c r="BH129">
        <v>0.3282</v>
      </c>
      <c r="BI129" t="s">
        <v>137</v>
      </c>
      <c r="BJ129">
        <v>796</v>
      </c>
      <c r="BK129" t="s">
        <v>137</v>
      </c>
      <c r="BL129">
        <v>105.39</v>
      </c>
      <c r="BM129" t="s">
        <v>137</v>
      </c>
      <c r="BN129">
        <v>137</v>
      </c>
      <c r="BO129" t="s">
        <v>137</v>
      </c>
      <c r="BP129">
        <v>23.53</v>
      </c>
      <c r="BQ129" t="s">
        <v>137</v>
      </c>
      <c r="BR129">
        <v>163</v>
      </c>
      <c r="BS129" t="s">
        <v>137</v>
      </c>
      <c r="BT129">
        <v>939.12</v>
      </c>
      <c r="BU129" t="s">
        <v>137</v>
      </c>
      <c r="BV129">
        <v>1.09</v>
      </c>
      <c r="BW129" t="s">
        <v>137</v>
      </c>
      <c r="BX129">
        <v>743.92</v>
      </c>
      <c r="BY129" t="s">
        <v>137</v>
      </c>
      <c r="BZ129">
        <v>1.36</v>
      </c>
      <c r="CA129" t="s">
        <v>137</v>
      </c>
      <c r="CB129">
        <v>2006553</v>
      </c>
      <c r="CC129" t="s">
        <v>137</v>
      </c>
      <c r="CD129">
        <v>17680.41</v>
      </c>
      <c r="CE129" t="s">
        <v>137</v>
      </c>
      <c r="CF129">
        <v>21.29</v>
      </c>
      <c r="CG129" t="s">
        <v>137</v>
      </c>
      <c r="CH129">
        <v>191.7</v>
      </c>
      <c r="CI129" t="s">
        <v>137</v>
      </c>
      <c r="CJ129">
        <v>82.52</v>
      </c>
      <c r="CK129" t="s">
        <v>137</v>
      </c>
      <c r="CL129">
        <v>830</v>
      </c>
      <c r="CM129" t="s">
        <v>137</v>
      </c>
      <c r="CN129">
        <v>545</v>
      </c>
      <c r="CO129" t="s">
        <v>137</v>
      </c>
      <c r="CP129">
        <v>188899162</v>
      </c>
      <c r="CQ129" t="s">
        <v>137</v>
      </c>
      <c r="CR129">
        <v>3675939</v>
      </c>
      <c r="CS129" t="s">
        <v>137</v>
      </c>
      <c r="CT129">
        <v>74402755</v>
      </c>
      <c r="CU129" t="s">
        <v>137</v>
      </c>
      <c r="CV129">
        <v>4905857</v>
      </c>
      <c r="CW129" t="s">
        <v>137</v>
      </c>
      <c r="CX129">
        <v>31600</v>
      </c>
      <c r="CY129" t="s">
        <v>137</v>
      </c>
      <c r="CZ129">
        <v>2252600</v>
      </c>
      <c r="DA129" t="s">
        <v>137</v>
      </c>
      <c r="DB129">
        <v>21.39</v>
      </c>
      <c r="DC129" t="s">
        <v>137</v>
      </c>
      <c r="DD129">
        <v>68.75</v>
      </c>
      <c r="DE129" t="s">
        <v>137</v>
      </c>
      <c r="DF129">
        <v>18309.86</v>
      </c>
      <c r="DG129" t="s">
        <v>137</v>
      </c>
      <c r="DH129">
        <v>11.53</v>
      </c>
      <c r="DI129" t="s">
        <v>137</v>
      </c>
      <c r="DJ129">
        <v>7.36</v>
      </c>
      <c r="DK129" t="s">
        <v>137</v>
      </c>
      <c r="DL129">
        <v>81</v>
      </c>
      <c r="DM129" t="s">
        <v>137</v>
      </c>
      <c r="DN129">
        <v>153</v>
      </c>
      <c r="DO129" t="s">
        <v>137</v>
      </c>
      <c r="DP129">
        <v>595.75</v>
      </c>
      <c r="DQ129" t="s">
        <v>137</v>
      </c>
      <c r="DR129">
        <v>37</v>
      </c>
      <c r="DS129" t="s">
        <v>137</v>
      </c>
      <c r="DT129">
        <v>16047</v>
      </c>
      <c r="DU129" t="s">
        <v>137</v>
      </c>
      <c r="DV129">
        <v>8075</v>
      </c>
      <c r="DW129" t="s">
        <v>137</v>
      </c>
      <c r="DX129">
        <v>6864</v>
      </c>
      <c r="DY129" t="s">
        <v>137</v>
      </c>
      <c r="DZ129">
        <v>1092</v>
      </c>
    </row>
    <row r="130" spans="9:130">
      <c r="I130" t="s">
        <v>138</v>
      </c>
      <c r="J130">
        <v>7235.1</v>
      </c>
      <c r="K130" t="s">
        <v>138</v>
      </c>
      <c r="L130">
        <v>7367.3</v>
      </c>
      <c r="M130" t="s">
        <v>138</v>
      </c>
      <c r="N130">
        <v>109.45</v>
      </c>
      <c r="O130" t="s">
        <v>138</v>
      </c>
      <c r="P130">
        <v>86.17</v>
      </c>
      <c r="Q130" t="s">
        <v>138</v>
      </c>
      <c r="R130">
        <v>79.28</v>
      </c>
      <c r="S130" t="s">
        <v>138</v>
      </c>
      <c r="T130">
        <v>107.94</v>
      </c>
      <c r="U130" t="s">
        <v>138</v>
      </c>
      <c r="V130">
        <v>119</v>
      </c>
      <c r="W130" t="s">
        <v>138</v>
      </c>
      <c r="X130">
        <v>2520906</v>
      </c>
      <c r="Y130" t="s">
        <v>138</v>
      </c>
      <c r="Z130">
        <v>11984393</v>
      </c>
      <c r="AA130" t="s">
        <v>138</v>
      </c>
      <c r="AB130">
        <v>5318312</v>
      </c>
      <c r="AC130" t="s">
        <v>138</v>
      </c>
      <c r="AD130">
        <v>4218520</v>
      </c>
      <c r="AE130" t="s">
        <v>138</v>
      </c>
      <c r="AF130">
        <v>6772883</v>
      </c>
      <c r="AG130" t="s">
        <v>138</v>
      </c>
      <c r="AH130">
        <v>3333578</v>
      </c>
      <c r="AI130" t="s">
        <v>138</v>
      </c>
      <c r="AJ130">
        <v>33.165</v>
      </c>
      <c r="AK130" t="s">
        <v>138</v>
      </c>
      <c r="AL130">
        <v>1025.36</v>
      </c>
      <c r="AM130" t="s">
        <v>138</v>
      </c>
      <c r="AN130">
        <v>996.015</v>
      </c>
      <c r="AO130" t="s">
        <v>138</v>
      </c>
      <c r="AP130">
        <v>166.5655</v>
      </c>
      <c r="AQ130" t="s">
        <v>138</v>
      </c>
      <c r="AR130">
        <v>1024.605</v>
      </c>
      <c r="AS130" t="s">
        <v>138</v>
      </c>
      <c r="AT130">
        <v>101.9409</v>
      </c>
      <c r="AU130" t="s">
        <v>138</v>
      </c>
      <c r="AV130">
        <v>95.8742</v>
      </c>
      <c r="AW130" t="s">
        <v>138</v>
      </c>
      <c r="AX130">
        <v>290.8957</v>
      </c>
      <c r="AY130" t="s">
        <v>138</v>
      </c>
      <c r="AZ130">
        <v>484.8309</v>
      </c>
      <c r="BA130" t="s">
        <v>138</v>
      </c>
      <c r="BB130">
        <v>923.0004</v>
      </c>
      <c r="BC130" t="s">
        <v>138</v>
      </c>
      <c r="BD130">
        <v>262.5271</v>
      </c>
      <c r="BE130" t="s">
        <v>138</v>
      </c>
      <c r="BF130">
        <v>529.9019</v>
      </c>
      <c r="BG130" t="s">
        <v>138</v>
      </c>
      <c r="BH130">
        <v>0.33</v>
      </c>
      <c r="BI130" t="s">
        <v>138</v>
      </c>
      <c r="BJ130">
        <v>937</v>
      </c>
      <c r="BK130" t="s">
        <v>138</v>
      </c>
      <c r="BL130">
        <v>99.88</v>
      </c>
      <c r="BM130" t="s">
        <v>138</v>
      </c>
      <c r="BN130">
        <v>135</v>
      </c>
      <c r="BO130" t="s">
        <v>138</v>
      </c>
      <c r="BP130">
        <v>23.58</v>
      </c>
      <c r="BQ130" t="s">
        <v>138</v>
      </c>
      <c r="BR130">
        <v>162</v>
      </c>
      <c r="BS130" t="s">
        <v>138</v>
      </c>
      <c r="BT130">
        <v>917.9</v>
      </c>
      <c r="BU130" t="s">
        <v>138</v>
      </c>
      <c r="BV130">
        <v>1.27</v>
      </c>
      <c r="BW130" t="s">
        <v>138</v>
      </c>
      <c r="BX130">
        <v>747.27</v>
      </c>
      <c r="BY130" t="s">
        <v>138</v>
      </c>
      <c r="BZ130">
        <v>1.89</v>
      </c>
      <c r="CA130" t="s">
        <v>138</v>
      </c>
      <c r="CB130">
        <v>564153</v>
      </c>
      <c r="CC130" t="s">
        <v>138</v>
      </c>
      <c r="CD130">
        <v>17850.83</v>
      </c>
      <c r="CE130" t="s">
        <v>138</v>
      </c>
      <c r="CF130">
        <v>15.58</v>
      </c>
      <c r="CG130" t="s">
        <v>138</v>
      </c>
      <c r="CH130">
        <v>70.17</v>
      </c>
      <c r="CI130" t="s">
        <v>138</v>
      </c>
      <c r="CJ130">
        <v>74.88</v>
      </c>
      <c r="CK130" t="s">
        <v>138</v>
      </c>
      <c r="CL130">
        <v>768</v>
      </c>
      <c r="CM130" t="s">
        <v>138</v>
      </c>
      <c r="CN130">
        <v>549</v>
      </c>
      <c r="CO130" t="s">
        <v>138</v>
      </c>
      <c r="CP130">
        <v>188282418</v>
      </c>
      <c r="CQ130" t="s">
        <v>138</v>
      </c>
      <c r="CR130">
        <v>3502730</v>
      </c>
      <c r="CS130" t="s">
        <v>138</v>
      </c>
      <c r="CT130">
        <v>75417548</v>
      </c>
      <c r="CU130" t="s">
        <v>138</v>
      </c>
      <c r="CV130">
        <v>2562800</v>
      </c>
      <c r="CW130" t="s">
        <v>138</v>
      </c>
      <c r="CX130">
        <v>176134</v>
      </c>
      <c r="CY130" t="s">
        <v>138</v>
      </c>
      <c r="CZ130">
        <v>1269600</v>
      </c>
      <c r="DA130" t="s">
        <v>138</v>
      </c>
      <c r="DB130">
        <v>17.18</v>
      </c>
      <c r="DC130" t="s">
        <v>138</v>
      </c>
      <c r="DD130">
        <v>68.94</v>
      </c>
      <c r="DE130" t="s">
        <v>138</v>
      </c>
      <c r="DF130">
        <v>17938.45</v>
      </c>
      <c r="DG130" t="s">
        <v>138</v>
      </c>
      <c r="DH130">
        <v>11.67</v>
      </c>
      <c r="DI130" t="s">
        <v>138</v>
      </c>
      <c r="DJ130">
        <v>7.84</v>
      </c>
      <c r="DK130" t="s">
        <v>138</v>
      </c>
      <c r="DL130">
        <v>81</v>
      </c>
      <c r="DM130" t="s">
        <v>138</v>
      </c>
      <c r="DN130">
        <v>149</v>
      </c>
      <c r="DO130" t="s">
        <v>138</v>
      </c>
      <c r="DP130">
        <v>594.2</v>
      </c>
      <c r="DQ130" t="s">
        <v>138</v>
      </c>
      <c r="DR130">
        <v>33</v>
      </c>
      <c r="DS130" t="s">
        <v>138</v>
      </c>
      <c r="DT130">
        <v>14042</v>
      </c>
      <c r="DU130" t="s">
        <v>138</v>
      </c>
      <c r="DV130">
        <v>8804</v>
      </c>
      <c r="DW130" t="s">
        <v>138</v>
      </c>
      <c r="DX130">
        <v>6889</v>
      </c>
      <c r="DY130" t="s">
        <v>138</v>
      </c>
      <c r="DZ130">
        <v>1108</v>
      </c>
    </row>
    <row r="131" spans="9:130">
      <c r="I131" t="s">
        <v>139</v>
      </c>
      <c r="J131">
        <v>7448.9</v>
      </c>
      <c r="K131" t="s">
        <v>139</v>
      </c>
      <c r="L131">
        <v>7514.3</v>
      </c>
      <c r="M131" t="s">
        <v>139</v>
      </c>
      <c r="N131">
        <v>109.38</v>
      </c>
      <c r="O131" t="s">
        <v>139</v>
      </c>
      <c r="P131">
        <v>85.56</v>
      </c>
      <c r="Q131" t="s">
        <v>139</v>
      </c>
      <c r="R131">
        <v>78.5</v>
      </c>
      <c r="S131" t="s">
        <v>139</v>
      </c>
      <c r="T131">
        <v>107.94</v>
      </c>
      <c r="U131" t="s">
        <v>139</v>
      </c>
      <c r="V131">
        <v>120</v>
      </c>
      <c r="W131" t="s">
        <v>139</v>
      </c>
      <c r="X131">
        <v>2702707</v>
      </c>
      <c r="Y131" t="s">
        <v>139</v>
      </c>
      <c r="Z131">
        <v>12700146</v>
      </c>
      <c r="AA131" t="s">
        <v>139</v>
      </c>
      <c r="AB131">
        <v>5664961</v>
      </c>
      <c r="AC131" t="s">
        <v>139</v>
      </c>
      <c r="AD131">
        <v>4694708</v>
      </c>
      <c r="AE131" t="s">
        <v>139</v>
      </c>
      <c r="AF131">
        <v>7630021</v>
      </c>
      <c r="AG131" t="s">
        <v>139</v>
      </c>
      <c r="AH131">
        <v>3973898</v>
      </c>
      <c r="AI131" t="s">
        <v>139</v>
      </c>
      <c r="AJ131">
        <v>32.6151</v>
      </c>
      <c r="AK131" t="s">
        <v>139</v>
      </c>
      <c r="AL131">
        <v>1033.2421</v>
      </c>
      <c r="AM131" t="s">
        <v>139</v>
      </c>
      <c r="AN131">
        <v>962.4789</v>
      </c>
      <c r="AO131" t="s">
        <v>139</v>
      </c>
      <c r="AP131">
        <v>168.3042</v>
      </c>
      <c r="AQ131" t="s">
        <v>139</v>
      </c>
      <c r="AR131">
        <v>1035.8</v>
      </c>
      <c r="AS131" t="s">
        <v>139</v>
      </c>
      <c r="AT131">
        <v>96.6386</v>
      </c>
      <c r="AU131" t="s">
        <v>139</v>
      </c>
      <c r="AV131">
        <v>93.0959</v>
      </c>
      <c r="AW131" t="s">
        <v>139</v>
      </c>
      <c r="AX131">
        <v>283.0828</v>
      </c>
      <c r="AY131" t="s">
        <v>139</v>
      </c>
      <c r="AZ131">
        <v>479.9433</v>
      </c>
      <c r="BA131" t="s">
        <v>139</v>
      </c>
      <c r="BB131">
        <v>904.0376</v>
      </c>
      <c r="BC131" t="s">
        <v>139</v>
      </c>
      <c r="BD131">
        <v>262.0171</v>
      </c>
      <c r="BE131" t="s">
        <v>139</v>
      </c>
      <c r="BF131">
        <v>520.7385</v>
      </c>
      <c r="BG131" t="s">
        <v>139</v>
      </c>
      <c r="BH131">
        <v>0.3305</v>
      </c>
      <c r="BI131" t="s">
        <v>139</v>
      </c>
      <c r="BJ131">
        <v>1123</v>
      </c>
      <c r="BK131" t="s">
        <v>139</v>
      </c>
      <c r="BL131">
        <v>95.01</v>
      </c>
      <c r="BM131" t="s">
        <v>139</v>
      </c>
      <c r="BN131">
        <v>135</v>
      </c>
      <c r="BO131" t="s">
        <v>139</v>
      </c>
      <c r="BP131">
        <v>23.33</v>
      </c>
      <c r="BQ131" t="s">
        <v>139</v>
      </c>
      <c r="BR131">
        <v>163</v>
      </c>
      <c r="BS131" t="s">
        <v>139</v>
      </c>
      <c r="BT131">
        <v>892.88</v>
      </c>
      <c r="BU131" t="s">
        <v>139</v>
      </c>
      <c r="BV131">
        <v>1.07</v>
      </c>
      <c r="BW131" t="s">
        <v>139</v>
      </c>
      <c r="BX131">
        <v>747.41</v>
      </c>
      <c r="BY131" t="s">
        <v>139</v>
      </c>
      <c r="BZ131">
        <v>1</v>
      </c>
      <c r="CA131" t="s">
        <v>139</v>
      </c>
      <c r="CB131">
        <v>2160895</v>
      </c>
      <c r="CC131" t="s">
        <v>139</v>
      </c>
      <c r="CD131">
        <v>17904.8</v>
      </c>
      <c r="CE131" t="s">
        <v>139</v>
      </c>
      <c r="CF131">
        <v>19.11</v>
      </c>
      <c r="CG131" t="s">
        <v>139</v>
      </c>
      <c r="CH131">
        <v>81.5</v>
      </c>
      <c r="CI131" t="s">
        <v>139</v>
      </c>
      <c r="CJ131">
        <v>84.69</v>
      </c>
      <c r="CK131" t="s">
        <v>139</v>
      </c>
      <c r="CL131">
        <v>639</v>
      </c>
      <c r="CM131" t="s">
        <v>139</v>
      </c>
      <c r="CN131">
        <v>556</v>
      </c>
      <c r="CO131" t="s">
        <v>139</v>
      </c>
      <c r="CP131">
        <v>188309839</v>
      </c>
      <c r="CQ131" t="s">
        <v>139</v>
      </c>
      <c r="CR131">
        <v>3608698</v>
      </c>
      <c r="CS131" t="s">
        <v>139</v>
      </c>
      <c r="CT131">
        <v>75132619</v>
      </c>
      <c r="CU131" t="s">
        <v>139</v>
      </c>
      <c r="CV131">
        <v>3207070</v>
      </c>
      <c r="CW131" t="s">
        <v>139</v>
      </c>
      <c r="CX131">
        <v>155970</v>
      </c>
      <c r="CY131" t="s">
        <v>139</v>
      </c>
      <c r="CZ131">
        <v>2610140</v>
      </c>
      <c r="DA131" t="s">
        <v>139</v>
      </c>
      <c r="DB131">
        <v>19.47</v>
      </c>
      <c r="DC131" t="s">
        <v>139</v>
      </c>
      <c r="DD131">
        <v>65.94</v>
      </c>
      <c r="DE131" t="s">
        <v>139</v>
      </c>
      <c r="DF131">
        <v>19457.62</v>
      </c>
      <c r="DG131" t="s">
        <v>139</v>
      </c>
      <c r="DH131">
        <v>12.34</v>
      </c>
      <c r="DI131" t="s">
        <v>139</v>
      </c>
      <c r="DJ131">
        <v>7.57</v>
      </c>
      <c r="DK131" t="s">
        <v>139</v>
      </c>
      <c r="DL131">
        <v>81</v>
      </c>
      <c r="DM131" t="s">
        <v>139</v>
      </c>
      <c r="DN131">
        <v>144</v>
      </c>
      <c r="DO131" t="s">
        <v>139</v>
      </c>
      <c r="DP131">
        <v>574.75</v>
      </c>
      <c r="DQ131" t="s">
        <v>139</v>
      </c>
      <c r="DR131">
        <v>30</v>
      </c>
      <c r="DS131" t="s">
        <v>139</v>
      </c>
      <c r="DT131">
        <v>12080</v>
      </c>
      <c r="DU131" t="s">
        <v>139</v>
      </c>
      <c r="DV131">
        <v>9595</v>
      </c>
      <c r="DW131" t="s">
        <v>139</v>
      </c>
      <c r="DX131">
        <v>6888</v>
      </c>
      <c r="DY131" t="s">
        <v>139</v>
      </c>
      <c r="DZ131">
        <v>1107</v>
      </c>
    </row>
    <row r="132" spans="9:130">
      <c r="I132" t="s">
        <v>140</v>
      </c>
      <c r="J132">
        <v>8883.2</v>
      </c>
      <c r="K132" t="s">
        <v>140</v>
      </c>
      <c r="L132">
        <v>8487.1</v>
      </c>
      <c r="M132" t="s">
        <v>140</v>
      </c>
      <c r="N132">
        <v>109.05</v>
      </c>
      <c r="O132" t="s">
        <v>140</v>
      </c>
      <c r="P132">
        <v>85.71</v>
      </c>
      <c r="Q132" t="s">
        <v>140</v>
      </c>
      <c r="R132">
        <v>78.71</v>
      </c>
      <c r="S132" t="s">
        <v>140</v>
      </c>
      <c r="T132">
        <v>107.94</v>
      </c>
      <c r="U132" t="s">
        <v>140</v>
      </c>
      <c r="V132">
        <v>120</v>
      </c>
      <c r="W132" t="s">
        <v>140</v>
      </c>
      <c r="X132">
        <v>2888627</v>
      </c>
      <c r="Y132" t="s">
        <v>140</v>
      </c>
      <c r="Z132">
        <v>13586044</v>
      </c>
      <c r="AA132" t="s">
        <v>140</v>
      </c>
      <c r="AB132">
        <v>6798528</v>
      </c>
      <c r="AC132" t="s">
        <v>140</v>
      </c>
      <c r="AD132">
        <v>4619034</v>
      </c>
      <c r="AE132" t="s">
        <v>140</v>
      </c>
      <c r="AF132">
        <v>8116946</v>
      </c>
      <c r="AG132" t="s">
        <v>140</v>
      </c>
      <c r="AH132">
        <v>3729272</v>
      </c>
      <c r="AI132" t="s">
        <v>140</v>
      </c>
      <c r="AJ132">
        <v>75.3323</v>
      </c>
      <c r="AK132" t="s">
        <v>140</v>
      </c>
      <c r="AL132">
        <v>1060.2809</v>
      </c>
      <c r="AM132" t="s">
        <v>140</v>
      </c>
      <c r="AN132">
        <v>982.7042</v>
      </c>
      <c r="AO132" t="s">
        <v>140</v>
      </c>
      <c r="AP132">
        <v>173.0942</v>
      </c>
      <c r="AQ132" t="s">
        <v>140</v>
      </c>
      <c r="AR132">
        <v>1060.9142</v>
      </c>
      <c r="AS132" t="s">
        <v>140</v>
      </c>
      <c r="AT132">
        <v>86.8163</v>
      </c>
      <c r="AU132" t="s">
        <v>140</v>
      </c>
      <c r="AV132">
        <v>84.3252</v>
      </c>
      <c r="AW132" t="s">
        <v>140</v>
      </c>
      <c r="AX132">
        <v>274.246</v>
      </c>
      <c r="AY132" t="s">
        <v>140</v>
      </c>
      <c r="AZ132">
        <v>465.8252</v>
      </c>
      <c r="BA132" t="s">
        <v>140</v>
      </c>
      <c r="BB132">
        <v>876.0278</v>
      </c>
      <c r="BC132" t="s">
        <v>140</v>
      </c>
      <c r="BD132">
        <v>259.0652</v>
      </c>
      <c r="BE132" t="s">
        <v>140</v>
      </c>
      <c r="BF132">
        <v>506.1873</v>
      </c>
      <c r="BG132" t="s">
        <v>140</v>
      </c>
      <c r="BH132">
        <v>0.3249</v>
      </c>
      <c r="BI132" t="s">
        <v>140</v>
      </c>
      <c r="BJ132">
        <v>1101</v>
      </c>
      <c r="BK132" t="s">
        <v>140</v>
      </c>
      <c r="BL132">
        <v>86.24</v>
      </c>
      <c r="BM132" t="s">
        <v>140</v>
      </c>
      <c r="BN132">
        <v>135</v>
      </c>
      <c r="BO132" t="s">
        <v>140</v>
      </c>
      <c r="BP132">
        <v>23.53</v>
      </c>
      <c r="BQ132" t="s">
        <v>140</v>
      </c>
      <c r="BR132">
        <v>163</v>
      </c>
      <c r="BS132" t="s">
        <v>140</v>
      </c>
      <c r="BT132">
        <v>803.9</v>
      </c>
      <c r="BU132" t="s">
        <v>140</v>
      </c>
      <c r="BV132">
        <v>1.17</v>
      </c>
      <c r="BW132" t="s">
        <v>140</v>
      </c>
      <c r="BX132">
        <v>751.67</v>
      </c>
      <c r="BY132" t="s">
        <v>140</v>
      </c>
      <c r="BZ132">
        <v>1.18</v>
      </c>
      <c r="CA132" t="s">
        <v>140</v>
      </c>
      <c r="CB132">
        <v>1862341</v>
      </c>
      <c r="CC132" t="s">
        <v>140</v>
      </c>
      <c r="CD132">
        <v>17966.65</v>
      </c>
      <c r="CE132" t="s">
        <v>140</v>
      </c>
      <c r="CF132">
        <v>8.63</v>
      </c>
      <c r="CG132" t="s">
        <v>140</v>
      </c>
      <c r="CH132">
        <v>88.52</v>
      </c>
      <c r="CI132" t="s">
        <v>140</v>
      </c>
      <c r="CJ132">
        <v>79.39</v>
      </c>
      <c r="CK132" t="s">
        <v>140</v>
      </c>
      <c r="CL132">
        <v>700</v>
      </c>
      <c r="CM132" t="s">
        <v>140</v>
      </c>
      <c r="CN132">
        <v>624</v>
      </c>
      <c r="CO132" t="s">
        <v>140</v>
      </c>
      <c r="CP132">
        <v>185554491</v>
      </c>
      <c r="CQ132" t="s">
        <v>140</v>
      </c>
      <c r="CR132">
        <v>3683168</v>
      </c>
      <c r="CS132" t="s">
        <v>140</v>
      </c>
      <c r="CT132">
        <v>76348203</v>
      </c>
      <c r="CU132" t="s">
        <v>140</v>
      </c>
      <c r="CV132">
        <v>675200</v>
      </c>
      <c r="CW132" t="s">
        <v>140</v>
      </c>
      <c r="CX132">
        <v>5400</v>
      </c>
      <c r="CY132" t="s">
        <v>140</v>
      </c>
      <c r="CZ132">
        <v>1944400</v>
      </c>
      <c r="DA132" t="s">
        <v>140</v>
      </c>
      <c r="DB132">
        <v>18.42</v>
      </c>
      <c r="DC132" t="s">
        <v>140</v>
      </c>
      <c r="DD132">
        <v>63.71</v>
      </c>
      <c r="DE132" t="s">
        <v>140</v>
      </c>
      <c r="DF132">
        <v>21539.23</v>
      </c>
      <c r="DG132" t="s">
        <v>140</v>
      </c>
      <c r="DH132">
        <v>12.19</v>
      </c>
      <c r="DI132" t="s">
        <v>140</v>
      </c>
      <c r="DJ132">
        <v>5.93</v>
      </c>
      <c r="DK132" t="s">
        <v>140</v>
      </c>
      <c r="DL132">
        <v>82</v>
      </c>
      <c r="DM132" t="s">
        <v>140</v>
      </c>
      <c r="DN132">
        <v>134</v>
      </c>
      <c r="DO132" t="s">
        <v>140</v>
      </c>
      <c r="DP132">
        <v>497.1</v>
      </c>
      <c r="DQ132" t="s">
        <v>140</v>
      </c>
      <c r="DR132">
        <v>26</v>
      </c>
      <c r="DS132" t="s">
        <v>140</v>
      </c>
      <c r="DT132">
        <v>19482</v>
      </c>
      <c r="DU132" t="s">
        <v>140</v>
      </c>
      <c r="DV132">
        <v>10102</v>
      </c>
      <c r="DW132" t="s">
        <v>140</v>
      </c>
      <c r="DX132">
        <v>6803</v>
      </c>
      <c r="DY132" t="s">
        <v>140</v>
      </c>
      <c r="DZ132">
        <v>1030</v>
      </c>
    </row>
    <row r="133" spans="9:130">
      <c r="I133" t="s">
        <v>141</v>
      </c>
      <c r="J133">
        <v>11322.1</v>
      </c>
      <c r="K133" t="s">
        <v>141</v>
      </c>
      <c r="L133">
        <v>10031.4</v>
      </c>
      <c r="M133" t="s">
        <v>141</v>
      </c>
      <c r="N133">
        <v>108.83</v>
      </c>
      <c r="O133" t="s">
        <v>141</v>
      </c>
      <c r="P133">
        <v>86.93</v>
      </c>
      <c r="Q133" t="s">
        <v>141</v>
      </c>
      <c r="R133">
        <v>80.7</v>
      </c>
      <c r="S133" t="s">
        <v>141</v>
      </c>
      <c r="T133">
        <v>107.94</v>
      </c>
      <c r="U133" t="s">
        <v>141</v>
      </c>
      <c r="V133">
        <v>120</v>
      </c>
      <c r="W133" t="s">
        <v>141</v>
      </c>
      <c r="X133">
        <v>2499017</v>
      </c>
      <c r="Y133" t="s">
        <v>141</v>
      </c>
      <c r="Z133">
        <v>12471043</v>
      </c>
      <c r="AA133" t="s">
        <v>141</v>
      </c>
      <c r="AB133">
        <v>6304664</v>
      </c>
      <c r="AC133" t="s">
        <v>141</v>
      </c>
      <c r="AD133">
        <v>4344356</v>
      </c>
      <c r="AE133" t="s">
        <v>141</v>
      </c>
      <c r="AF133">
        <v>7685026</v>
      </c>
      <c r="AG133" t="s">
        <v>141</v>
      </c>
      <c r="AH133">
        <v>3499330</v>
      </c>
      <c r="AI133" t="s">
        <v>141</v>
      </c>
      <c r="AJ133">
        <v>52.6209</v>
      </c>
      <c r="AK133" t="s">
        <v>141</v>
      </c>
      <c r="AL133">
        <v>1095.1</v>
      </c>
      <c r="AM133" t="s">
        <v>141</v>
      </c>
      <c r="AN133">
        <v>942.904</v>
      </c>
      <c r="AO133" t="s">
        <v>141</v>
      </c>
      <c r="AP133">
        <v>178.8045</v>
      </c>
      <c r="AQ133" t="s">
        <v>141</v>
      </c>
      <c r="AR133">
        <v>1097.11</v>
      </c>
      <c r="AS133" t="s">
        <v>141</v>
      </c>
      <c r="AT133">
        <v>77.0915</v>
      </c>
      <c r="AU133" t="s">
        <v>141</v>
      </c>
      <c r="AV133">
        <v>75.456</v>
      </c>
      <c r="AW133" t="s">
        <v>141</v>
      </c>
      <c r="AX133">
        <v>267.1721</v>
      </c>
      <c r="AY133" t="s">
        <v>141</v>
      </c>
      <c r="AZ133">
        <v>455.67</v>
      </c>
      <c r="BA133" t="s">
        <v>141</v>
      </c>
      <c r="BB133">
        <v>857.4031</v>
      </c>
      <c r="BC133" t="s">
        <v>141</v>
      </c>
      <c r="BD133">
        <v>257.5342</v>
      </c>
      <c r="BE133" t="s">
        <v>141</v>
      </c>
      <c r="BF133">
        <v>504.6947</v>
      </c>
      <c r="BG133" t="s">
        <v>141</v>
      </c>
      <c r="BH133">
        <v>0.3271</v>
      </c>
      <c r="BI133" t="s">
        <v>141</v>
      </c>
      <c r="BJ133">
        <v>1332</v>
      </c>
      <c r="BK133" t="s">
        <v>141</v>
      </c>
      <c r="BL133">
        <v>72.67</v>
      </c>
      <c r="BM133" t="s">
        <v>141</v>
      </c>
      <c r="BN133">
        <v>133</v>
      </c>
      <c r="BO133" t="s">
        <v>141</v>
      </c>
      <c r="BP133">
        <v>23.31</v>
      </c>
      <c r="BQ133" t="s">
        <v>141</v>
      </c>
      <c r="BR133">
        <v>163</v>
      </c>
      <c r="BS133" t="s">
        <v>141</v>
      </c>
      <c r="BT133">
        <v>745.75</v>
      </c>
      <c r="BU133" t="s">
        <v>141</v>
      </c>
      <c r="BV133">
        <v>2.98</v>
      </c>
      <c r="BW133" t="s">
        <v>141</v>
      </c>
      <c r="BX133">
        <v>754.83</v>
      </c>
      <c r="BY133" t="s">
        <v>141</v>
      </c>
      <c r="BZ133">
        <v>2.06</v>
      </c>
      <c r="CA133" t="s">
        <v>141</v>
      </c>
      <c r="CB133">
        <v>866912</v>
      </c>
      <c r="CC133" t="s">
        <v>141</v>
      </c>
      <c r="CD133">
        <v>18046.53</v>
      </c>
      <c r="CE133" t="s">
        <v>141</v>
      </c>
      <c r="CF133">
        <v>16.48</v>
      </c>
      <c r="CG133" t="s">
        <v>141</v>
      </c>
      <c r="CH133">
        <v>113.02</v>
      </c>
      <c r="CI133" t="s">
        <v>141</v>
      </c>
      <c r="CJ133">
        <v>67.4</v>
      </c>
      <c r="CK133" t="s">
        <v>141</v>
      </c>
      <c r="CL133">
        <v>887</v>
      </c>
      <c r="CM133" t="s">
        <v>141</v>
      </c>
      <c r="CN133">
        <v>747</v>
      </c>
      <c r="CO133" t="s">
        <v>141</v>
      </c>
      <c r="CP133">
        <v>181403994</v>
      </c>
      <c r="CQ133" t="s">
        <v>141</v>
      </c>
      <c r="CR133">
        <v>3600049</v>
      </c>
      <c r="CS133" t="s">
        <v>141</v>
      </c>
      <c r="CT133">
        <v>76918347</v>
      </c>
      <c r="CU133" t="s">
        <v>141</v>
      </c>
      <c r="CV133">
        <v>2614200</v>
      </c>
      <c r="CW133" t="s">
        <v>141</v>
      </c>
      <c r="CX133">
        <v>3800</v>
      </c>
      <c r="CY133" t="s">
        <v>141</v>
      </c>
      <c r="CZ133">
        <v>695800</v>
      </c>
      <c r="DA133" t="s">
        <v>141</v>
      </c>
      <c r="DB133">
        <v>19.24</v>
      </c>
      <c r="DC133" t="s">
        <v>141</v>
      </c>
      <c r="DD133">
        <v>62.55</v>
      </c>
      <c r="DE133" t="s">
        <v>141</v>
      </c>
      <c r="DF133">
        <v>17411.05</v>
      </c>
      <c r="DG133" t="s">
        <v>141</v>
      </c>
      <c r="DH133">
        <v>11.41</v>
      </c>
      <c r="DI133" t="s">
        <v>141</v>
      </c>
      <c r="DJ133">
        <v>4.62</v>
      </c>
      <c r="DK133" t="s">
        <v>141</v>
      </c>
      <c r="DL133">
        <v>82</v>
      </c>
      <c r="DM133" t="s">
        <v>141</v>
      </c>
      <c r="DN133">
        <v>131</v>
      </c>
      <c r="DO133" t="s">
        <v>141</v>
      </c>
      <c r="DP133">
        <v>465.75</v>
      </c>
      <c r="DQ133" t="s">
        <v>141</v>
      </c>
      <c r="DR133">
        <v>26</v>
      </c>
      <c r="DS133" t="s">
        <v>141</v>
      </c>
      <c r="DT133">
        <v>30010</v>
      </c>
      <c r="DU133" t="s">
        <v>141</v>
      </c>
      <c r="DV133">
        <v>11284</v>
      </c>
      <c r="DW133" t="s">
        <v>141</v>
      </c>
      <c r="DX133">
        <v>6937</v>
      </c>
      <c r="DY133" t="s">
        <v>141</v>
      </c>
      <c r="DZ133">
        <v>1047</v>
      </c>
    </row>
    <row r="134" spans="9:130">
      <c r="I134" t="s">
        <v>142</v>
      </c>
      <c r="J134">
        <v>7022.8</v>
      </c>
      <c r="K134" t="s">
        <v>142</v>
      </c>
      <c r="L134">
        <v>8319.8</v>
      </c>
      <c r="M134" t="s">
        <v>142</v>
      </c>
      <c r="N134">
        <v>108.82</v>
      </c>
      <c r="O134" t="s">
        <v>142</v>
      </c>
      <c r="P134">
        <v>84.93</v>
      </c>
      <c r="Q134" t="s">
        <v>142</v>
      </c>
      <c r="R134">
        <v>77.51</v>
      </c>
      <c r="S134" t="s">
        <v>142</v>
      </c>
      <c r="T134">
        <v>107.94</v>
      </c>
      <c r="U134" t="s">
        <v>142</v>
      </c>
      <c r="V134">
        <v>121</v>
      </c>
      <c r="W134" t="s">
        <v>142</v>
      </c>
      <c r="X134">
        <v>2393255</v>
      </c>
      <c r="Y134" t="s">
        <v>142</v>
      </c>
      <c r="Z134">
        <v>13165238</v>
      </c>
      <c r="AA134" t="s">
        <v>142</v>
      </c>
      <c r="AB134">
        <v>6239395</v>
      </c>
      <c r="AC134" t="s">
        <v>142</v>
      </c>
      <c r="AD134">
        <v>4457868</v>
      </c>
      <c r="AE134" t="s">
        <v>142</v>
      </c>
      <c r="AF134">
        <v>8603140</v>
      </c>
      <c r="AG134" t="s">
        <v>142</v>
      </c>
      <c r="AH134">
        <v>3878834</v>
      </c>
      <c r="AI134" t="s">
        <v>142</v>
      </c>
      <c r="AJ134">
        <v>55.5148</v>
      </c>
      <c r="AK134" t="s">
        <v>142</v>
      </c>
      <c r="AL134">
        <v>1104.3272</v>
      </c>
      <c r="AM134" t="s">
        <v>142</v>
      </c>
      <c r="AN134">
        <v>925.1036</v>
      </c>
      <c r="AO134" t="s">
        <v>142</v>
      </c>
      <c r="AP134">
        <v>178.5095</v>
      </c>
      <c r="AQ134" t="s">
        <v>142</v>
      </c>
      <c r="AR134">
        <v>1103.6047</v>
      </c>
      <c r="AS134" t="s">
        <v>142</v>
      </c>
      <c r="AT134">
        <v>60.8935</v>
      </c>
      <c r="AU134" t="s">
        <v>142</v>
      </c>
      <c r="AV134">
        <v>59.193</v>
      </c>
      <c r="AW134" t="s">
        <v>142</v>
      </c>
      <c r="AX134">
        <v>243.3452</v>
      </c>
      <c r="AY134" t="s">
        <v>142</v>
      </c>
      <c r="AZ134">
        <v>445.8122</v>
      </c>
      <c r="BA134" t="s">
        <v>142</v>
      </c>
      <c r="BB134">
        <v>837.4795</v>
      </c>
      <c r="BC134" t="s">
        <v>142</v>
      </c>
      <c r="BD134">
        <v>258.3445</v>
      </c>
      <c r="BE134" t="s">
        <v>142</v>
      </c>
      <c r="BF134">
        <v>497.909</v>
      </c>
      <c r="BG134" t="s">
        <v>142</v>
      </c>
      <c r="BH134">
        <v>0.3405</v>
      </c>
      <c r="BI134" t="s">
        <v>142</v>
      </c>
      <c r="BJ134">
        <v>910</v>
      </c>
      <c r="BK134" t="s">
        <v>142</v>
      </c>
      <c r="BL134">
        <v>61.69</v>
      </c>
      <c r="BM134" t="s">
        <v>142</v>
      </c>
      <c r="BN134">
        <v>133</v>
      </c>
      <c r="BO134" t="s">
        <v>142</v>
      </c>
      <c r="BP134">
        <v>23.28</v>
      </c>
      <c r="BQ134" t="s">
        <v>142</v>
      </c>
      <c r="BR134">
        <v>162</v>
      </c>
      <c r="BS134" t="s">
        <v>142</v>
      </c>
      <c r="BT134">
        <v>660.25</v>
      </c>
      <c r="BU134" t="s">
        <v>142</v>
      </c>
      <c r="BV134">
        <v>0.51</v>
      </c>
      <c r="BW134" t="s">
        <v>142</v>
      </c>
      <c r="BX134">
        <v>755.42</v>
      </c>
      <c r="BY134" t="s">
        <v>142</v>
      </c>
      <c r="BZ134">
        <v>0.73</v>
      </c>
      <c r="CA134" t="s">
        <v>142</v>
      </c>
      <c r="CB134">
        <v>650128</v>
      </c>
      <c r="CC134" t="s">
        <v>142</v>
      </c>
      <c r="CD134">
        <v>18143.08</v>
      </c>
      <c r="CE134" t="s">
        <v>142</v>
      </c>
      <c r="CF134">
        <v>19.95</v>
      </c>
      <c r="CG134" t="s">
        <v>142</v>
      </c>
      <c r="CH134">
        <v>114.64</v>
      </c>
      <c r="CI134" t="s">
        <v>142</v>
      </c>
      <c r="CJ134">
        <v>86.85</v>
      </c>
      <c r="CK134" t="s">
        <v>142</v>
      </c>
      <c r="CL134">
        <v>851</v>
      </c>
      <c r="CM134" t="s">
        <v>142</v>
      </c>
      <c r="CN134">
        <v>783</v>
      </c>
      <c r="CO134" t="s">
        <v>142</v>
      </c>
      <c r="CP134">
        <v>177509333</v>
      </c>
      <c r="CQ134" t="s">
        <v>142</v>
      </c>
      <c r="CR134">
        <v>3490828</v>
      </c>
      <c r="CS134" t="s">
        <v>142</v>
      </c>
      <c r="CT134">
        <v>73278244</v>
      </c>
      <c r="CU134" t="s">
        <v>142</v>
      </c>
      <c r="CV134">
        <v>1653008</v>
      </c>
      <c r="CW134" t="s">
        <v>142</v>
      </c>
      <c r="CX134">
        <v>82862</v>
      </c>
      <c r="CY134" t="s">
        <v>142</v>
      </c>
      <c r="CZ134">
        <v>3498076</v>
      </c>
      <c r="DA134" t="s">
        <v>142</v>
      </c>
      <c r="DB134">
        <v>24.5</v>
      </c>
      <c r="DC134" t="s">
        <v>142</v>
      </c>
      <c r="DD134">
        <v>62.44</v>
      </c>
      <c r="DE134" t="s">
        <v>142</v>
      </c>
      <c r="DF134">
        <v>20330.39</v>
      </c>
      <c r="DG134" t="s">
        <v>142</v>
      </c>
      <c r="DH134">
        <v>11.83</v>
      </c>
      <c r="DI134" t="s">
        <v>142</v>
      </c>
      <c r="DJ134">
        <v>5.42</v>
      </c>
      <c r="DK134" t="s">
        <v>142</v>
      </c>
      <c r="DL134">
        <v>82</v>
      </c>
      <c r="DM134" t="s">
        <v>142</v>
      </c>
      <c r="DN134">
        <v>127</v>
      </c>
      <c r="DO134" t="s">
        <v>142</v>
      </c>
      <c r="DP134">
        <v>366</v>
      </c>
      <c r="DQ134" t="s">
        <v>142</v>
      </c>
      <c r="DR134">
        <v>25</v>
      </c>
      <c r="DS134" t="s">
        <v>142</v>
      </c>
      <c r="DT134">
        <v>33290</v>
      </c>
      <c r="DU134" t="s">
        <v>142</v>
      </c>
      <c r="DV134">
        <v>8808</v>
      </c>
      <c r="DW134" t="s">
        <v>142</v>
      </c>
      <c r="DX134">
        <v>6975</v>
      </c>
      <c r="DY134" t="s">
        <v>142</v>
      </c>
      <c r="DZ134">
        <v>1038</v>
      </c>
    </row>
    <row r="135" spans="9:130">
      <c r="I135" t="s">
        <v>143</v>
      </c>
      <c r="J135">
        <v>6583</v>
      </c>
      <c r="K135" t="s">
        <v>143</v>
      </c>
      <c r="L135">
        <v>6687</v>
      </c>
      <c r="M135" t="s">
        <v>143</v>
      </c>
      <c r="N135">
        <v>109.37</v>
      </c>
      <c r="O135" t="s">
        <v>143</v>
      </c>
      <c r="P135">
        <v>83.38</v>
      </c>
      <c r="Q135" t="s">
        <v>143</v>
      </c>
      <c r="R135">
        <v>74.45</v>
      </c>
      <c r="S135" t="s">
        <v>143</v>
      </c>
      <c r="T135">
        <v>109.09</v>
      </c>
      <c r="U135" t="s">
        <v>143</v>
      </c>
      <c r="V135">
        <v>131</v>
      </c>
      <c r="W135" t="s">
        <v>143</v>
      </c>
      <c r="X135">
        <v>2251712</v>
      </c>
      <c r="Y135" t="s">
        <v>143</v>
      </c>
      <c r="Z135">
        <v>12085071</v>
      </c>
      <c r="AA135" t="s">
        <v>143</v>
      </c>
      <c r="AB135">
        <v>5563209</v>
      </c>
      <c r="AC135" t="s">
        <v>143</v>
      </c>
      <c r="AD135">
        <v>3828469</v>
      </c>
      <c r="AE135" t="s">
        <v>143</v>
      </c>
      <c r="AF135">
        <v>8141736</v>
      </c>
      <c r="AG135" t="s">
        <v>143</v>
      </c>
      <c r="AH135">
        <v>3627323</v>
      </c>
      <c r="AI135" t="s">
        <v>143</v>
      </c>
      <c r="AJ135">
        <v>56.2511</v>
      </c>
      <c r="AK135" t="s">
        <v>143</v>
      </c>
      <c r="AL135">
        <v>1088.8619</v>
      </c>
      <c r="AM135" t="s">
        <v>143</v>
      </c>
      <c r="AN135">
        <v>919.929</v>
      </c>
      <c r="AO135" t="s">
        <v>143</v>
      </c>
      <c r="AP135">
        <v>175.158</v>
      </c>
      <c r="AQ135" t="s">
        <v>143</v>
      </c>
      <c r="AR135">
        <v>1088.4761</v>
      </c>
      <c r="AS135" t="s">
        <v>143</v>
      </c>
      <c r="AT135">
        <v>45.7747</v>
      </c>
      <c r="AU135" t="s">
        <v>143</v>
      </c>
      <c r="AV135">
        <v>47.6795</v>
      </c>
      <c r="AW135" t="s">
        <v>143</v>
      </c>
      <c r="AX135">
        <v>221.0545</v>
      </c>
      <c r="AY135" t="s">
        <v>143</v>
      </c>
      <c r="AZ135">
        <v>429.1515</v>
      </c>
      <c r="BA135" t="s">
        <v>143</v>
      </c>
      <c r="BB135">
        <v>809.0815</v>
      </c>
      <c r="BC135" t="s">
        <v>143</v>
      </c>
      <c r="BD135">
        <v>257.1635</v>
      </c>
      <c r="BE135" t="s">
        <v>143</v>
      </c>
      <c r="BF135">
        <v>485.6295</v>
      </c>
      <c r="BG135" t="s">
        <v>143</v>
      </c>
      <c r="BH135">
        <v>0.3599</v>
      </c>
      <c r="BI135" t="s">
        <v>143</v>
      </c>
      <c r="BJ135">
        <v>725</v>
      </c>
      <c r="BK135" t="s">
        <v>143</v>
      </c>
      <c r="BL135">
        <v>49.69</v>
      </c>
      <c r="BM135" t="s">
        <v>143</v>
      </c>
      <c r="BN135">
        <v>132</v>
      </c>
      <c r="BO135" t="s">
        <v>143</v>
      </c>
      <c r="BP135">
        <v>23.72</v>
      </c>
      <c r="BQ135" t="s">
        <v>143</v>
      </c>
      <c r="BR135">
        <v>161</v>
      </c>
      <c r="BS135" t="s">
        <v>143</v>
      </c>
      <c r="BT135">
        <v>547</v>
      </c>
      <c r="BU135" t="s">
        <v>143</v>
      </c>
      <c r="BV135">
        <v>2.08</v>
      </c>
      <c r="BW135" t="s">
        <v>143</v>
      </c>
      <c r="BX135">
        <v>756.4</v>
      </c>
      <c r="BY135" t="s">
        <v>143</v>
      </c>
      <c r="BZ135">
        <v>2.88</v>
      </c>
      <c r="CA135" t="s">
        <v>143</v>
      </c>
      <c r="CB135">
        <v>3564874</v>
      </c>
      <c r="CC135" t="s">
        <v>143</v>
      </c>
      <c r="CD135">
        <v>18237.77</v>
      </c>
      <c r="CE135" t="s">
        <v>143</v>
      </c>
      <c r="CF135">
        <v>23.31</v>
      </c>
      <c r="CG135" t="s">
        <v>143</v>
      </c>
      <c r="CH135">
        <v>165.47</v>
      </c>
      <c r="CI135" t="s">
        <v>143</v>
      </c>
      <c r="CJ135">
        <v>78.62</v>
      </c>
      <c r="CK135" t="s">
        <v>143</v>
      </c>
      <c r="CL135">
        <v>909</v>
      </c>
      <c r="CM135" t="s">
        <v>143</v>
      </c>
      <c r="CN135">
        <v>725</v>
      </c>
      <c r="CO135" t="s">
        <v>143</v>
      </c>
      <c r="CP135">
        <v>176223117</v>
      </c>
      <c r="CQ135" t="s">
        <v>143</v>
      </c>
      <c r="CR135">
        <v>3454246</v>
      </c>
      <c r="CS135" t="s">
        <v>143</v>
      </c>
      <c r="CT135">
        <v>76019868</v>
      </c>
      <c r="CU135" t="s">
        <v>143</v>
      </c>
      <c r="CV135">
        <v>978980</v>
      </c>
      <c r="CW135" t="s">
        <v>143</v>
      </c>
      <c r="CX135">
        <v>208800</v>
      </c>
      <c r="CY135" t="s">
        <v>143</v>
      </c>
      <c r="CZ135">
        <v>3438362</v>
      </c>
      <c r="DA135" t="s">
        <v>143</v>
      </c>
      <c r="DB135">
        <v>15.19</v>
      </c>
      <c r="DC135" t="s">
        <v>143</v>
      </c>
      <c r="DD135">
        <v>62.1</v>
      </c>
      <c r="DE135" t="s">
        <v>143</v>
      </c>
      <c r="DF135">
        <v>18188.24</v>
      </c>
      <c r="DG135" t="s">
        <v>143</v>
      </c>
      <c r="DH135">
        <v>11.58</v>
      </c>
      <c r="DI135" t="s">
        <v>143</v>
      </c>
      <c r="DJ135">
        <v>5.56</v>
      </c>
      <c r="DK135" t="s">
        <v>143</v>
      </c>
      <c r="DL135">
        <v>81</v>
      </c>
      <c r="DM135" t="s">
        <v>143</v>
      </c>
      <c r="DN135">
        <v>116</v>
      </c>
      <c r="DO135" t="s">
        <v>143</v>
      </c>
      <c r="DP135">
        <v>289.5</v>
      </c>
      <c r="DQ135" t="s">
        <v>143</v>
      </c>
      <c r="DR135">
        <v>25</v>
      </c>
      <c r="DS135" t="s">
        <v>143</v>
      </c>
      <c r="DT135">
        <v>33922</v>
      </c>
      <c r="DU135" t="s">
        <v>143</v>
      </c>
      <c r="DV135">
        <v>7485</v>
      </c>
      <c r="DW135" t="s">
        <v>143</v>
      </c>
      <c r="DX135">
        <v>7337</v>
      </c>
      <c r="DY135" t="s">
        <v>143</v>
      </c>
      <c r="DZ135">
        <v>1061</v>
      </c>
    </row>
    <row r="136" spans="9:130">
      <c r="I136" t="s">
        <v>144</v>
      </c>
      <c r="J136">
        <v>6442.2</v>
      </c>
      <c r="K136" t="s">
        <v>144</v>
      </c>
      <c r="L136">
        <v>7321.2</v>
      </c>
      <c r="M136" t="s">
        <v>144</v>
      </c>
      <c r="N136">
        <v>109.35</v>
      </c>
      <c r="O136" t="s">
        <v>144</v>
      </c>
      <c r="P136">
        <v>83.31</v>
      </c>
      <c r="Q136" t="s">
        <v>144</v>
      </c>
      <c r="R136">
        <v>75.94</v>
      </c>
      <c r="S136" t="s">
        <v>144</v>
      </c>
      <c r="T136">
        <v>109.09</v>
      </c>
      <c r="U136" t="s">
        <v>144</v>
      </c>
      <c r="V136">
        <v>128</v>
      </c>
      <c r="W136" t="s">
        <v>144</v>
      </c>
      <c r="X136">
        <v>2000950</v>
      </c>
      <c r="Y136" t="s">
        <v>144</v>
      </c>
      <c r="Z136">
        <v>9928050</v>
      </c>
      <c r="AA136" t="s">
        <v>144</v>
      </c>
      <c r="AB136">
        <v>5021892</v>
      </c>
      <c r="AC136" t="s">
        <v>144</v>
      </c>
      <c r="AD136">
        <v>3833737</v>
      </c>
      <c r="AE136" t="s">
        <v>144</v>
      </c>
      <c r="AF136">
        <v>6977832</v>
      </c>
      <c r="AG136" t="s">
        <v>144</v>
      </c>
      <c r="AH136">
        <v>2994239</v>
      </c>
      <c r="AI136" t="s">
        <v>144</v>
      </c>
      <c r="AJ136">
        <v>75.9005</v>
      </c>
      <c r="AK136" t="s">
        <v>144</v>
      </c>
      <c r="AL136">
        <v>1098.4</v>
      </c>
      <c r="AM136" t="s">
        <v>144</v>
      </c>
      <c r="AN136">
        <v>926.367</v>
      </c>
      <c r="AO136" t="s">
        <v>144</v>
      </c>
      <c r="AP136">
        <v>175.7294</v>
      </c>
      <c r="AQ136" t="s">
        <v>144</v>
      </c>
      <c r="AR136">
        <v>1098.3764</v>
      </c>
      <c r="AS136" t="s">
        <v>144</v>
      </c>
      <c r="AT136">
        <v>55.6883</v>
      </c>
      <c r="AU136" t="s">
        <v>144</v>
      </c>
      <c r="AV136">
        <v>50.891</v>
      </c>
      <c r="AW136" t="s">
        <v>144</v>
      </c>
      <c r="AX136">
        <v>224.4994</v>
      </c>
      <c r="AY136" t="s">
        <v>144</v>
      </c>
      <c r="AZ136">
        <v>420.4421</v>
      </c>
      <c r="BA136" t="s">
        <v>144</v>
      </c>
      <c r="BB136">
        <v>756.2984</v>
      </c>
      <c r="BC136" t="s">
        <v>144</v>
      </c>
      <c r="BD136">
        <v>260.8473</v>
      </c>
      <c r="BE136" t="s">
        <v>144</v>
      </c>
      <c r="BF136">
        <v>474.9515</v>
      </c>
      <c r="BG136" t="s">
        <v>144</v>
      </c>
      <c r="BH136">
        <v>0.3768</v>
      </c>
      <c r="BI136" t="s">
        <v>144</v>
      </c>
      <c r="BJ136">
        <v>539</v>
      </c>
      <c r="BK136" t="s">
        <v>144</v>
      </c>
      <c r="BL136">
        <v>60.57</v>
      </c>
      <c r="BM136" t="s">
        <v>144</v>
      </c>
      <c r="BN136">
        <v>128</v>
      </c>
      <c r="BO136" t="s">
        <v>144</v>
      </c>
      <c r="BP136">
        <v>23.55</v>
      </c>
      <c r="BQ136" t="s">
        <v>144</v>
      </c>
      <c r="BR136">
        <v>161</v>
      </c>
      <c r="BS136" t="s">
        <v>144</v>
      </c>
      <c r="BT136">
        <v>560.75</v>
      </c>
      <c r="BU136" t="s">
        <v>144</v>
      </c>
      <c r="BV136">
        <v>1.57</v>
      </c>
      <c r="BW136" t="s">
        <v>144</v>
      </c>
      <c r="BX136">
        <v>761.84</v>
      </c>
      <c r="BY136" t="s">
        <v>144</v>
      </c>
      <c r="BZ136">
        <v>3.44</v>
      </c>
      <c r="CA136" t="s">
        <v>144</v>
      </c>
      <c r="CB136">
        <v>1072015</v>
      </c>
      <c r="CC136" t="s">
        <v>144</v>
      </c>
      <c r="CD136">
        <v>18379.93</v>
      </c>
      <c r="CE136" t="s">
        <v>144</v>
      </c>
      <c r="CF136">
        <v>12.18</v>
      </c>
      <c r="CG136" t="s">
        <v>144</v>
      </c>
      <c r="CH136">
        <v>76.26</v>
      </c>
      <c r="CI136" t="s">
        <v>144</v>
      </c>
      <c r="CJ136">
        <v>67.94</v>
      </c>
      <c r="CK136" t="s">
        <v>144</v>
      </c>
      <c r="CL136">
        <v>867</v>
      </c>
      <c r="CM136" t="s">
        <v>144</v>
      </c>
      <c r="CN136">
        <v>622</v>
      </c>
      <c r="CO136" t="s">
        <v>144</v>
      </c>
      <c r="CP136">
        <v>168254200</v>
      </c>
      <c r="CQ136" t="s">
        <v>144</v>
      </c>
      <c r="CR136">
        <v>3444823</v>
      </c>
      <c r="CS136" t="s">
        <v>144</v>
      </c>
      <c r="CT136">
        <v>77172951</v>
      </c>
      <c r="CU136" t="s">
        <v>144</v>
      </c>
      <c r="CV136">
        <v>1193054</v>
      </c>
      <c r="CW136" t="s">
        <v>144</v>
      </c>
      <c r="CX136">
        <v>3600</v>
      </c>
      <c r="CY136" t="s">
        <v>144</v>
      </c>
      <c r="CZ136">
        <v>5662200</v>
      </c>
      <c r="DA136" t="s">
        <v>144</v>
      </c>
      <c r="DB136">
        <v>13.83</v>
      </c>
      <c r="DC136" t="s">
        <v>144</v>
      </c>
      <c r="DD136">
        <v>61.4</v>
      </c>
      <c r="DE136" t="s">
        <v>144</v>
      </c>
      <c r="DF136">
        <v>18304.92</v>
      </c>
      <c r="DG136" t="s">
        <v>144</v>
      </c>
      <c r="DH136">
        <v>11.72</v>
      </c>
      <c r="DI136" t="s">
        <v>144</v>
      </c>
      <c r="DJ136">
        <v>6.76</v>
      </c>
      <c r="DK136" t="s">
        <v>144</v>
      </c>
      <c r="DL136">
        <v>81</v>
      </c>
      <c r="DM136" t="s">
        <v>144</v>
      </c>
      <c r="DN136">
        <v>106</v>
      </c>
      <c r="DO136" t="s">
        <v>144</v>
      </c>
      <c r="DP136">
        <v>354.12</v>
      </c>
      <c r="DQ136" t="s">
        <v>144</v>
      </c>
      <c r="DR136">
        <v>27</v>
      </c>
      <c r="DS136" t="s">
        <v>144</v>
      </c>
      <c r="DT136">
        <v>28529</v>
      </c>
      <c r="DU136" t="s">
        <v>144</v>
      </c>
      <c r="DV136">
        <v>5605</v>
      </c>
      <c r="DW136" t="s">
        <v>144</v>
      </c>
      <c r="DX136">
        <v>7557</v>
      </c>
      <c r="DY136" t="s">
        <v>144</v>
      </c>
      <c r="DZ136">
        <v>1074</v>
      </c>
    </row>
    <row r="137" spans="9:130">
      <c r="I137" t="s">
        <v>145</v>
      </c>
      <c r="J137">
        <v>10429.3</v>
      </c>
      <c r="K137" t="s">
        <v>145</v>
      </c>
      <c r="L137">
        <v>11250</v>
      </c>
      <c r="M137" t="s">
        <v>145</v>
      </c>
      <c r="N137">
        <v>109.38</v>
      </c>
      <c r="O137" t="s">
        <v>145</v>
      </c>
      <c r="P137">
        <v>83.25</v>
      </c>
      <c r="Q137" t="s">
        <v>145</v>
      </c>
      <c r="R137">
        <v>75.12</v>
      </c>
      <c r="S137" t="s">
        <v>145</v>
      </c>
      <c r="T137">
        <v>109.09</v>
      </c>
      <c r="U137" t="s">
        <v>145</v>
      </c>
      <c r="V137">
        <v>129</v>
      </c>
      <c r="W137" t="s">
        <v>145</v>
      </c>
      <c r="X137">
        <v>2130092</v>
      </c>
      <c r="Y137" t="s">
        <v>145</v>
      </c>
      <c r="Z137">
        <v>11874152</v>
      </c>
      <c r="AA137" t="s">
        <v>145</v>
      </c>
      <c r="AB137">
        <v>6794571</v>
      </c>
      <c r="AC137" t="s">
        <v>145</v>
      </c>
      <c r="AD137">
        <v>4383083</v>
      </c>
      <c r="AE137" t="s">
        <v>145</v>
      </c>
      <c r="AF137">
        <v>7224437</v>
      </c>
      <c r="AG137" t="s">
        <v>145</v>
      </c>
      <c r="AH137">
        <v>4048877</v>
      </c>
      <c r="AI137" t="s">
        <v>145</v>
      </c>
      <c r="AJ137">
        <v>83.8038</v>
      </c>
      <c r="AK137" t="s">
        <v>145</v>
      </c>
      <c r="AL137">
        <v>1112.5681</v>
      </c>
      <c r="AM137" t="s">
        <v>145</v>
      </c>
      <c r="AN137">
        <v>924.3986</v>
      </c>
      <c r="AO137" t="s">
        <v>145</v>
      </c>
      <c r="AP137">
        <v>178.2318</v>
      </c>
      <c r="AQ137" t="s">
        <v>145</v>
      </c>
      <c r="AR137">
        <v>1113.0545</v>
      </c>
      <c r="AS137" t="s">
        <v>145</v>
      </c>
      <c r="AT137">
        <v>54.6936</v>
      </c>
      <c r="AU137" t="s">
        <v>145</v>
      </c>
      <c r="AV137">
        <v>47.964</v>
      </c>
      <c r="AW137" t="s">
        <v>145</v>
      </c>
      <c r="AX137">
        <v>215.979</v>
      </c>
      <c r="AY137" t="s">
        <v>145</v>
      </c>
      <c r="AZ137">
        <v>416.975</v>
      </c>
      <c r="BA137" t="s">
        <v>145</v>
      </c>
      <c r="BB137">
        <v>725.7236</v>
      </c>
      <c r="BC137" t="s">
        <v>145</v>
      </c>
      <c r="BD137">
        <v>261.8009</v>
      </c>
      <c r="BE137" t="s">
        <v>145</v>
      </c>
      <c r="BF137">
        <v>470.1513</v>
      </c>
      <c r="BG137" t="s">
        <v>145</v>
      </c>
      <c r="BH137">
        <v>0.401</v>
      </c>
      <c r="BI137" t="s">
        <v>145</v>
      </c>
      <c r="BJ137">
        <v>576</v>
      </c>
      <c r="BK137" t="s">
        <v>145</v>
      </c>
      <c r="BL137">
        <v>58.47</v>
      </c>
      <c r="BM137" t="s">
        <v>145</v>
      </c>
      <c r="BN137">
        <v>127</v>
      </c>
      <c r="BO137" t="s">
        <v>145</v>
      </c>
      <c r="BP137">
        <v>23.49</v>
      </c>
      <c r="BQ137" t="s">
        <v>145</v>
      </c>
      <c r="BR137">
        <v>161</v>
      </c>
      <c r="BS137" t="s">
        <v>145</v>
      </c>
      <c r="BT137">
        <v>562</v>
      </c>
      <c r="BU137" t="s">
        <v>145</v>
      </c>
      <c r="BV137">
        <v>1.13</v>
      </c>
      <c r="BW137" t="s">
        <v>145</v>
      </c>
      <c r="BX137">
        <v>761.63</v>
      </c>
      <c r="BY137" t="s">
        <v>145</v>
      </c>
      <c r="BZ137">
        <v>3.18</v>
      </c>
      <c r="CA137" t="s">
        <v>145</v>
      </c>
      <c r="CB137">
        <v>1092968</v>
      </c>
      <c r="CC137" t="s">
        <v>145</v>
      </c>
      <c r="CD137">
        <v>18444.02</v>
      </c>
      <c r="CE137" t="s">
        <v>145</v>
      </c>
      <c r="CF137">
        <v>23.06</v>
      </c>
      <c r="CG137" t="s">
        <v>145</v>
      </c>
      <c r="CH137">
        <v>190.89</v>
      </c>
      <c r="CI137" t="s">
        <v>145</v>
      </c>
      <c r="CJ137">
        <v>80.51</v>
      </c>
      <c r="CK137" t="s">
        <v>145</v>
      </c>
      <c r="CL137">
        <v>812</v>
      </c>
      <c r="CM137" t="s">
        <v>145</v>
      </c>
      <c r="CN137">
        <v>689</v>
      </c>
      <c r="CO137" t="s">
        <v>145</v>
      </c>
      <c r="CP137">
        <v>162400141</v>
      </c>
      <c r="CQ137" t="s">
        <v>145</v>
      </c>
      <c r="CR137">
        <v>3358120</v>
      </c>
      <c r="CS137" t="s">
        <v>145</v>
      </c>
      <c r="CT137">
        <v>81269758</v>
      </c>
      <c r="CU137" t="s">
        <v>145</v>
      </c>
      <c r="CV137">
        <v>422000</v>
      </c>
      <c r="CW137" t="s">
        <v>145</v>
      </c>
      <c r="CX137">
        <v>272700</v>
      </c>
      <c r="CY137" t="s">
        <v>145</v>
      </c>
      <c r="CZ137">
        <v>1977066</v>
      </c>
      <c r="DA137" t="s">
        <v>145</v>
      </c>
      <c r="DB137">
        <v>15.91</v>
      </c>
      <c r="DC137" t="s">
        <v>145</v>
      </c>
      <c r="DD137">
        <v>60.12</v>
      </c>
      <c r="DE137" t="s">
        <v>145</v>
      </c>
      <c r="DF137">
        <v>0</v>
      </c>
      <c r="DG137" t="s">
        <v>145</v>
      </c>
      <c r="DH137">
        <v>12.2</v>
      </c>
      <c r="DI137" t="s">
        <v>145</v>
      </c>
      <c r="DJ137">
        <v>7.15</v>
      </c>
      <c r="DK137" t="s">
        <v>145</v>
      </c>
      <c r="DL137">
        <v>81</v>
      </c>
      <c r="DM137" t="s">
        <v>145</v>
      </c>
      <c r="DN137">
        <v>103</v>
      </c>
      <c r="DO137" t="s">
        <v>145</v>
      </c>
      <c r="DP137">
        <v>332.62</v>
      </c>
      <c r="DQ137" t="s">
        <v>145</v>
      </c>
      <c r="DR137">
        <v>29</v>
      </c>
      <c r="DS137" t="s">
        <v>145</v>
      </c>
      <c r="DT137">
        <v>29299</v>
      </c>
      <c r="DU137" t="s">
        <v>145</v>
      </c>
      <c r="DV137">
        <v>6192</v>
      </c>
      <c r="DW137" t="s">
        <v>145</v>
      </c>
      <c r="DX137">
        <v>8191</v>
      </c>
      <c r="DY137" t="s">
        <v>145</v>
      </c>
      <c r="DZ137">
        <v>1044</v>
      </c>
    </row>
    <row r="138" spans="9:130">
      <c r="I138" t="s">
        <v>146</v>
      </c>
      <c r="J138">
        <v>8135.7</v>
      </c>
      <c r="K138" t="s">
        <v>146</v>
      </c>
      <c r="L138">
        <v>12558</v>
      </c>
      <c r="M138" t="s">
        <v>146</v>
      </c>
      <c r="N138">
        <v>109.48</v>
      </c>
      <c r="O138" t="s">
        <v>146</v>
      </c>
      <c r="P138">
        <v>85.07</v>
      </c>
      <c r="Q138" t="s">
        <v>146</v>
      </c>
      <c r="R138">
        <v>72.82</v>
      </c>
      <c r="S138" t="s">
        <v>146</v>
      </c>
      <c r="T138">
        <v>109.63</v>
      </c>
      <c r="U138" t="s">
        <v>146</v>
      </c>
      <c r="V138">
        <v>127</v>
      </c>
      <c r="W138" t="s">
        <v>146</v>
      </c>
      <c r="X138">
        <v>2382903</v>
      </c>
      <c r="Y138" t="s">
        <v>146</v>
      </c>
      <c r="Z138">
        <v>11773601</v>
      </c>
      <c r="AA138" t="s">
        <v>146</v>
      </c>
      <c r="AB138">
        <v>6209814</v>
      </c>
      <c r="AC138" t="s">
        <v>146</v>
      </c>
      <c r="AD138">
        <v>4271934</v>
      </c>
      <c r="AE138" t="s">
        <v>146</v>
      </c>
      <c r="AF138">
        <v>7643854</v>
      </c>
      <c r="AG138" t="s">
        <v>146</v>
      </c>
      <c r="AH138">
        <v>3835674</v>
      </c>
      <c r="AI138" t="s">
        <v>146</v>
      </c>
      <c r="AJ138">
        <v>85.0355</v>
      </c>
      <c r="AK138" t="s">
        <v>146</v>
      </c>
      <c r="AL138">
        <v>1088.6636</v>
      </c>
      <c r="AM138" t="s">
        <v>146</v>
      </c>
      <c r="AN138">
        <v>910.6713</v>
      </c>
      <c r="AO138" t="s">
        <v>146</v>
      </c>
      <c r="AP138">
        <v>175.5509</v>
      </c>
      <c r="AQ138" t="s">
        <v>146</v>
      </c>
      <c r="AR138">
        <v>1085.8954</v>
      </c>
      <c r="AS138" t="s">
        <v>146</v>
      </c>
      <c r="AT138">
        <v>57.7204</v>
      </c>
      <c r="AU138" t="s">
        <v>146</v>
      </c>
      <c r="AV138">
        <v>54.5081</v>
      </c>
      <c r="AW138" t="s">
        <v>146</v>
      </c>
      <c r="AX138">
        <v>221.4552</v>
      </c>
      <c r="AY138" t="s">
        <v>146</v>
      </c>
      <c r="AZ138">
        <v>415.3014</v>
      </c>
      <c r="BA138" t="s">
        <v>146</v>
      </c>
      <c r="BB138">
        <v>725.8</v>
      </c>
      <c r="BC138" t="s">
        <v>146</v>
      </c>
      <c r="BD138">
        <v>265.2066</v>
      </c>
      <c r="BE138" t="s">
        <v>146</v>
      </c>
      <c r="BF138">
        <v>467.6309</v>
      </c>
      <c r="BG138" t="s">
        <v>146</v>
      </c>
      <c r="BH138">
        <v>0.4016</v>
      </c>
      <c r="BI138" t="s">
        <v>146</v>
      </c>
      <c r="BJ138">
        <v>591</v>
      </c>
      <c r="BK138" t="s">
        <v>146</v>
      </c>
      <c r="BL138">
        <v>64.75</v>
      </c>
      <c r="BM138" t="s">
        <v>146</v>
      </c>
      <c r="BN138">
        <v>125</v>
      </c>
      <c r="BO138" t="s">
        <v>146</v>
      </c>
      <c r="BP138">
        <v>24.3</v>
      </c>
      <c r="BQ138" t="s">
        <v>146</v>
      </c>
      <c r="BR138">
        <v>161</v>
      </c>
      <c r="BS138" t="s">
        <v>146</v>
      </c>
      <c r="BT138">
        <v>548.25</v>
      </c>
      <c r="BU138" t="s">
        <v>146</v>
      </c>
      <c r="BV138">
        <v>2.43</v>
      </c>
      <c r="BW138" t="s">
        <v>146</v>
      </c>
      <c r="BX138">
        <v>762.4</v>
      </c>
      <c r="BY138" t="s">
        <v>146</v>
      </c>
      <c r="BZ138">
        <v>5.36</v>
      </c>
      <c r="CA138" t="s">
        <v>146</v>
      </c>
      <c r="CB138">
        <v>1433258</v>
      </c>
      <c r="CC138" t="s">
        <v>146</v>
      </c>
      <c r="CD138">
        <v>18611.84</v>
      </c>
      <c r="CE138" t="s">
        <v>146</v>
      </c>
      <c r="CF138">
        <v>14.96</v>
      </c>
      <c r="CG138" t="s">
        <v>146</v>
      </c>
      <c r="CH138">
        <v>115.76</v>
      </c>
      <c r="CI138" t="s">
        <v>146</v>
      </c>
      <c r="CJ138">
        <v>80.2</v>
      </c>
      <c r="CK138" t="s">
        <v>146</v>
      </c>
      <c r="CL138">
        <v>784</v>
      </c>
      <c r="CM138" t="s">
        <v>146</v>
      </c>
      <c r="CN138">
        <v>659</v>
      </c>
      <c r="CO138" t="s">
        <v>146</v>
      </c>
      <c r="CP138">
        <v>154979745</v>
      </c>
      <c r="CQ138" t="s">
        <v>146</v>
      </c>
      <c r="CR138">
        <v>3389630</v>
      </c>
      <c r="CS138" t="s">
        <v>146</v>
      </c>
      <c r="CT138">
        <v>80993230</v>
      </c>
      <c r="CU138" t="s">
        <v>146</v>
      </c>
      <c r="CV138">
        <v>302800</v>
      </c>
      <c r="CW138" t="s">
        <v>146</v>
      </c>
      <c r="CX138">
        <v>189300</v>
      </c>
      <c r="CY138" t="s">
        <v>146</v>
      </c>
      <c r="CZ138">
        <v>1242500</v>
      </c>
      <c r="DA138" t="s">
        <v>146</v>
      </c>
      <c r="DB138">
        <v>18.33</v>
      </c>
      <c r="DC138" t="s">
        <v>146</v>
      </c>
      <c r="DD138">
        <v>57.81</v>
      </c>
      <c r="DE138" t="s">
        <v>146</v>
      </c>
      <c r="DF138">
        <v>0</v>
      </c>
      <c r="DI138" t="s">
        <v>146</v>
      </c>
      <c r="DJ138">
        <v>7.57</v>
      </c>
      <c r="DK138" t="s">
        <v>146</v>
      </c>
      <c r="DL138">
        <v>81</v>
      </c>
      <c r="DM138" t="s">
        <v>146</v>
      </c>
      <c r="DN138">
        <v>103</v>
      </c>
      <c r="DO138" t="s">
        <v>146</v>
      </c>
      <c r="DP138">
        <v>330</v>
      </c>
      <c r="DQ138" t="s">
        <v>146</v>
      </c>
      <c r="DR138">
        <v>32</v>
      </c>
      <c r="DS138" t="s">
        <v>146</v>
      </c>
      <c r="DT138">
        <v>30117</v>
      </c>
      <c r="DU138" t="s">
        <v>146</v>
      </c>
      <c r="DV138">
        <v>6175</v>
      </c>
      <c r="DW138" t="s">
        <v>146</v>
      </c>
      <c r="DX138">
        <v>10163</v>
      </c>
      <c r="DY138" t="s">
        <v>146</v>
      </c>
      <c r="DZ138">
        <v>948</v>
      </c>
    </row>
    <row r="139" spans="9:130">
      <c r="I139" t="s">
        <v>147</v>
      </c>
      <c r="J139">
        <v>8618.1</v>
      </c>
      <c r="K139" t="s">
        <v>147</v>
      </c>
      <c r="L139">
        <v>9156.2</v>
      </c>
      <c r="M139" t="s">
        <v>147</v>
      </c>
      <c r="N139">
        <v>109.82</v>
      </c>
      <c r="O139" t="s">
        <v>147</v>
      </c>
      <c r="P139">
        <v>85.52</v>
      </c>
      <c r="Q139" t="s">
        <v>147</v>
      </c>
      <c r="R139">
        <v>72.04</v>
      </c>
      <c r="S139" t="s">
        <v>147</v>
      </c>
      <c r="T139">
        <v>109.63</v>
      </c>
      <c r="U139" t="s">
        <v>147</v>
      </c>
      <c r="V139">
        <v>127</v>
      </c>
      <c r="W139" t="s">
        <v>147</v>
      </c>
      <c r="X139">
        <v>2334316</v>
      </c>
      <c r="Y139" t="s">
        <v>147</v>
      </c>
      <c r="Z139">
        <v>10927019</v>
      </c>
      <c r="AA139" t="s">
        <v>147</v>
      </c>
      <c r="AB139">
        <v>5621290</v>
      </c>
      <c r="AC139" t="s">
        <v>147</v>
      </c>
      <c r="AD139">
        <v>3506148</v>
      </c>
      <c r="AE139" t="s">
        <v>147</v>
      </c>
      <c r="AF139">
        <v>6990349</v>
      </c>
      <c r="AG139" t="s">
        <v>147</v>
      </c>
      <c r="AH139">
        <v>3527541</v>
      </c>
      <c r="AI139" t="s">
        <v>147</v>
      </c>
      <c r="AJ139">
        <v>62.6565</v>
      </c>
      <c r="AK139" t="s">
        <v>147</v>
      </c>
      <c r="AL139">
        <v>1091.2722</v>
      </c>
      <c r="AM139" t="s">
        <v>147</v>
      </c>
      <c r="AN139">
        <v>904.4955</v>
      </c>
      <c r="AO139" t="s">
        <v>147</v>
      </c>
      <c r="AP139">
        <v>175.8916</v>
      </c>
      <c r="AQ139" t="s">
        <v>147</v>
      </c>
      <c r="AR139">
        <v>1093.0277</v>
      </c>
      <c r="AS139" t="s">
        <v>147</v>
      </c>
      <c r="AT139">
        <v>63.0205</v>
      </c>
      <c r="AU139" t="s">
        <v>147</v>
      </c>
      <c r="AV139">
        <v>59.4685</v>
      </c>
      <c r="AW139" t="s">
        <v>147</v>
      </c>
      <c r="AX139">
        <v>227.487</v>
      </c>
      <c r="AY139" t="s">
        <v>147</v>
      </c>
      <c r="AZ139">
        <v>426.0525</v>
      </c>
      <c r="BA139" t="s">
        <v>147</v>
      </c>
      <c r="BB139">
        <v>742.195</v>
      </c>
      <c r="BC139" t="s">
        <v>147</v>
      </c>
      <c r="BD139">
        <v>265.949</v>
      </c>
      <c r="BE139" t="s">
        <v>147</v>
      </c>
      <c r="BF139">
        <v>471.706</v>
      </c>
      <c r="BG139" t="s">
        <v>147</v>
      </c>
      <c r="BH139">
        <v>0.4146</v>
      </c>
      <c r="BI139" t="s">
        <v>147</v>
      </c>
      <c r="BJ139">
        <v>597</v>
      </c>
      <c r="BK139" t="s">
        <v>147</v>
      </c>
      <c r="BL139">
        <v>62.58</v>
      </c>
      <c r="BM139" t="s">
        <v>147</v>
      </c>
      <c r="BN139">
        <v>123</v>
      </c>
      <c r="BO139" t="s">
        <v>147</v>
      </c>
      <c r="BP139">
        <v>24.37</v>
      </c>
      <c r="BQ139" t="s">
        <v>147</v>
      </c>
      <c r="BR139">
        <v>160</v>
      </c>
      <c r="BS139" t="s">
        <v>147</v>
      </c>
      <c r="BT139">
        <v>586.5</v>
      </c>
      <c r="BU139" t="s">
        <v>147</v>
      </c>
      <c r="BV139">
        <v>1.22</v>
      </c>
      <c r="BW139" t="s">
        <v>147</v>
      </c>
      <c r="BX139">
        <v>761.02</v>
      </c>
      <c r="BY139" t="s">
        <v>147</v>
      </c>
      <c r="BZ139">
        <v>3.08</v>
      </c>
      <c r="CA139" t="s">
        <v>147</v>
      </c>
      <c r="CB139">
        <v>832328</v>
      </c>
      <c r="CC139" t="s">
        <v>147</v>
      </c>
      <c r="CD139">
        <v>18712.64</v>
      </c>
      <c r="CE139" t="s">
        <v>147</v>
      </c>
      <c r="CF139">
        <v>3.5</v>
      </c>
      <c r="CG139" t="s">
        <v>147</v>
      </c>
      <c r="CH139">
        <v>145</v>
      </c>
      <c r="CI139" t="s">
        <v>147</v>
      </c>
      <c r="CJ139">
        <v>70.87</v>
      </c>
      <c r="CK139" t="s">
        <v>147</v>
      </c>
      <c r="CL139">
        <v>820</v>
      </c>
      <c r="CM139" t="s">
        <v>147</v>
      </c>
      <c r="CN139">
        <v>645</v>
      </c>
      <c r="CO139" t="s">
        <v>147</v>
      </c>
      <c r="CP139">
        <v>150648214</v>
      </c>
      <c r="CQ139" t="s">
        <v>147</v>
      </c>
      <c r="CR139">
        <v>3463173</v>
      </c>
      <c r="CS139" t="s">
        <v>147</v>
      </c>
      <c r="CT139">
        <v>79243767</v>
      </c>
      <c r="CU139" t="s">
        <v>147</v>
      </c>
      <c r="CV139">
        <v>380600</v>
      </c>
      <c r="CW139" t="s">
        <v>147</v>
      </c>
      <c r="CX139">
        <v>247130</v>
      </c>
      <c r="CY139" t="s">
        <v>147</v>
      </c>
      <c r="CZ139">
        <v>3731400</v>
      </c>
      <c r="DA139" t="s">
        <v>147</v>
      </c>
      <c r="DB139">
        <v>13.55</v>
      </c>
      <c r="DC139" t="s">
        <v>147</v>
      </c>
      <c r="DD139">
        <v>60.4</v>
      </c>
      <c r="DE139" t="s">
        <v>147</v>
      </c>
      <c r="DF139">
        <v>0</v>
      </c>
      <c r="DI139" t="s">
        <v>147</v>
      </c>
      <c r="DJ139">
        <v>6.43</v>
      </c>
      <c r="DK139" t="s">
        <v>147</v>
      </c>
      <c r="DL139">
        <v>81</v>
      </c>
      <c r="DM139" t="s">
        <v>147</v>
      </c>
      <c r="DN139">
        <v>99</v>
      </c>
      <c r="DO139" t="s">
        <v>147</v>
      </c>
      <c r="DP139">
        <v>375.7</v>
      </c>
      <c r="DQ139" t="s">
        <v>147</v>
      </c>
      <c r="DR139">
        <v>37</v>
      </c>
      <c r="DS139" t="s">
        <v>147</v>
      </c>
      <c r="DT139">
        <v>28875</v>
      </c>
      <c r="DU139" t="s">
        <v>147</v>
      </c>
      <c r="DV139">
        <v>6070</v>
      </c>
      <c r="DW139" t="s">
        <v>147</v>
      </c>
      <c r="DX139">
        <v>10935</v>
      </c>
      <c r="DY139" t="s">
        <v>147</v>
      </c>
      <c r="DZ139">
        <v>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36"/>
  <sheetViews>
    <sheetView workbookViewId="0"/>
  </sheetViews>
  <sheetFormatPr defaultRowHeight="15"/>
  <sheetData>
    <row r="1" spans="9:135">
      <c r="J1" t="s">
        <v>9</v>
      </c>
      <c r="K1" t="s">
        <v>148</v>
      </c>
      <c r="L1" t="s">
        <v>150</v>
      </c>
      <c r="M1" t="s">
        <v>152</v>
      </c>
      <c r="N1" t="s">
        <v>154</v>
      </c>
      <c r="O1" t="s">
        <v>156</v>
      </c>
      <c r="P1" t="s">
        <v>158</v>
      </c>
      <c r="Q1" t="s">
        <v>160</v>
      </c>
      <c r="R1" t="s">
        <v>162</v>
      </c>
      <c r="S1" t="s">
        <v>164</v>
      </c>
      <c r="T1" t="s">
        <v>166</v>
      </c>
      <c r="U1" t="s">
        <v>168</v>
      </c>
      <c r="V1" t="s">
        <v>170</v>
      </c>
      <c r="W1" t="s">
        <v>172</v>
      </c>
      <c r="X1" t="s">
        <v>174</v>
      </c>
      <c r="Y1" t="s">
        <v>176</v>
      </c>
      <c r="Z1" t="s">
        <v>178</v>
      </c>
      <c r="AA1" t="s">
        <v>180</v>
      </c>
      <c r="AB1" t="s">
        <v>182</v>
      </c>
      <c r="AC1" t="s">
        <v>184</v>
      </c>
      <c r="AD1" t="s">
        <v>186</v>
      </c>
      <c r="AE1" t="s">
        <v>188</v>
      </c>
      <c r="AF1" t="s">
        <v>190</v>
      </c>
      <c r="AG1" t="s">
        <v>192</v>
      </c>
      <c r="AH1" t="s">
        <v>194</v>
      </c>
      <c r="AI1" t="s">
        <v>196</v>
      </c>
      <c r="AJ1" t="s">
        <v>198</v>
      </c>
      <c r="AK1" t="s">
        <v>200</v>
      </c>
      <c r="AL1" t="s">
        <v>202</v>
      </c>
      <c r="AM1" t="s">
        <v>204</v>
      </c>
      <c r="AN1" t="s">
        <v>206</v>
      </c>
      <c r="AO1" t="s">
        <v>208</v>
      </c>
      <c r="AP1" t="s">
        <v>210</v>
      </c>
      <c r="AQ1" t="s">
        <v>212</v>
      </c>
      <c r="AR1" t="s">
        <v>214</v>
      </c>
      <c r="AS1" t="s">
        <v>216</v>
      </c>
      <c r="AT1" t="s">
        <v>218</v>
      </c>
      <c r="AU1" t="s">
        <v>220</v>
      </c>
      <c r="AV1" t="s">
        <v>222</v>
      </c>
      <c r="AW1" t="s">
        <v>224</v>
      </c>
      <c r="AX1" t="s">
        <v>226</v>
      </c>
      <c r="AY1" t="s">
        <v>228</v>
      </c>
      <c r="AZ1" t="s">
        <v>230</v>
      </c>
      <c r="BA1" t="s">
        <v>232</v>
      </c>
      <c r="BB1" t="s">
        <v>234</v>
      </c>
      <c r="BC1" t="s">
        <v>236</v>
      </c>
      <c r="BD1" t="s">
        <v>238</v>
      </c>
      <c r="BE1" t="s">
        <v>240</v>
      </c>
      <c r="BF1" t="s">
        <v>242</v>
      </c>
      <c r="BG1" t="s">
        <v>244</v>
      </c>
      <c r="BH1" t="s">
        <v>246</v>
      </c>
      <c r="BI1" t="s">
        <v>248</v>
      </c>
      <c r="BJ1" t="s">
        <v>250</v>
      </c>
      <c r="BK1" t="s">
        <v>252</v>
      </c>
      <c r="BL1" t="s">
        <v>254</v>
      </c>
      <c r="BM1" t="s">
        <v>256</v>
      </c>
      <c r="BN1" t="s">
        <v>258</v>
      </c>
      <c r="BO1" t="s">
        <v>260</v>
      </c>
      <c r="BP1" t="s">
        <v>262</v>
      </c>
      <c r="BQ1" t="s">
        <v>264</v>
      </c>
      <c r="BR1" t="s">
        <v>266</v>
      </c>
      <c r="BS1" t="s">
        <v>269</v>
      </c>
      <c r="BV1" t="s">
        <v>9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</row>
    <row r="2" spans="9:135">
      <c r="I2" t="s">
        <v>268</v>
      </c>
      <c r="J2" t="s">
        <v>10</v>
      </c>
      <c r="K2" t="s">
        <v>149</v>
      </c>
      <c r="L2" t="s">
        <v>151</v>
      </c>
      <c r="M2" t="s">
        <v>153</v>
      </c>
      <c r="N2" t="s">
        <v>155</v>
      </c>
      <c r="O2" t="s">
        <v>157</v>
      </c>
      <c r="P2" t="s">
        <v>159</v>
      </c>
      <c r="Q2" t="s">
        <v>161</v>
      </c>
      <c r="R2" t="s">
        <v>163</v>
      </c>
      <c r="S2" t="s">
        <v>165</v>
      </c>
      <c r="T2" t="s">
        <v>167</v>
      </c>
      <c r="U2" t="s">
        <v>169</v>
      </c>
      <c r="V2" t="s">
        <v>171</v>
      </c>
      <c r="W2" t="s">
        <v>173</v>
      </c>
      <c r="X2" t="s">
        <v>175</v>
      </c>
      <c r="Y2" t="s">
        <v>177</v>
      </c>
      <c r="Z2" t="s">
        <v>179</v>
      </c>
      <c r="AA2" t="s">
        <v>181</v>
      </c>
      <c r="AB2" t="s">
        <v>183</v>
      </c>
      <c r="AC2" t="s">
        <v>185</v>
      </c>
      <c r="AD2" t="s">
        <v>187</v>
      </c>
      <c r="AE2" t="s">
        <v>189</v>
      </c>
      <c r="AF2" t="s">
        <v>191</v>
      </c>
      <c r="AG2" t="s">
        <v>193</v>
      </c>
      <c r="AH2" t="s">
        <v>195</v>
      </c>
      <c r="AI2" t="s">
        <v>197</v>
      </c>
      <c r="AJ2" t="s">
        <v>199</v>
      </c>
      <c r="AK2" t="s">
        <v>201</v>
      </c>
      <c r="AL2" t="s">
        <v>203</v>
      </c>
      <c r="AM2" t="s">
        <v>205</v>
      </c>
      <c r="AN2" t="s">
        <v>207</v>
      </c>
      <c r="AO2" t="s">
        <v>209</v>
      </c>
      <c r="AP2" t="s">
        <v>211</v>
      </c>
      <c r="AQ2" t="s">
        <v>213</v>
      </c>
      <c r="AR2" t="s">
        <v>215</v>
      </c>
      <c r="AS2" t="s">
        <v>217</v>
      </c>
      <c r="AT2" t="s">
        <v>219</v>
      </c>
      <c r="AU2" t="s">
        <v>221</v>
      </c>
      <c r="AV2" t="s">
        <v>223</v>
      </c>
      <c r="AW2" t="s">
        <v>225</v>
      </c>
      <c r="AX2" t="s">
        <v>227</v>
      </c>
      <c r="AY2" t="s">
        <v>229</v>
      </c>
      <c r="AZ2" t="s">
        <v>231</v>
      </c>
      <c r="BA2" t="s">
        <v>233</v>
      </c>
      <c r="BB2" t="s">
        <v>235</v>
      </c>
      <c r="BC2" t="s">
        <v>237</v>
      </c>
      <c r="BD2" t="s">
        <v>239</v>
      </c>
      <c r="BE2" t="s">
        <v>241</v>
      </c>
      <c r="BF2" t="s">
        <v>243</v>
      </c>
      <c r="BG2" t="s">
        <v>245</v>
      </c>
      <c r="BH2" t="s">
        <v>247</v>
      </c>
      <c r="BI2" t="s">
        <v>249</v>
      </c>
      <c r="BJ2" t="s">
        <v>251</v>
      </c>
      <c r="BK2" t="s">
        <v>253</v>
      </c>
      <c r="BL2" t="s">
        <v>255</v>
      </c>
      <c r="BM2" t="s">
        <v>257</v>
      </c>
      <c r="BN2" t="s">
        <v>259</v>
      </c>
      <c r="BO2" t="s">
        <v>261</v>
      </c>
      <c r="BP2" t="s">
        <v>263</v>
      </c>
      <c r="BQ2" t="s">
        <v>265</v>
      </c>
      <c r="BR2" t="s">
        <v>267</v>
      </c>
      <c r="BS2" t="s">
        <v>270</v>
      </c>
      <c r="BV2" t="s">
        <v>10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</row>
    <row r="3" spans="9:135">
      <c r="I3" t="s">
        <v>12</v>
      </c>
      <c r="J3">
        <v>-1394.9</v>
      </c>
      <c r="K3">
        <v>-1715.9</v>
      </c>
      <c r="L3">
        <v>0.365000000000137</v>
      </c>
      <c r="M3">
        <v>110.82</v>
      </c>
      <c r="N3">
        <v>122.53</v>
      </c>
      <c r="O3">
        <v>-2.8421709430404e-14</v>
      </c>
      <c r="P3">
        <v>7.00000000000037</v>
      </c>
      <c r="Q3">
        <v>179699.999999999</v>
      </c>
      <c r="R3">
        <v>365607.000000013</v>
      </c>
      <c r="S3">
        <v>452313.999999999</v>
      </c>
      <c r="T3">
        <v>484548.000000009</v>
      </c>
      <c r="U3">
        <v>-246353.999999999</v>
      </c>
      <c r="V3">
        <v>261462.000000007</v>
      </c>
      <c r="W3">
        <v>-11.0984</v>
      </c>
      <c r="X3">
        <v>1166.685</v>
      </c>
      <c r="Y3">
        <v>-17.0236999999995</v>
      </c>
      <c r="Z3">
        <v>-2.13409999999968</v>
      </c>
      <c r="AA3">
        <v>-16.063799999999</v>
      </c>
      <c r="AB3">
        <v>-0.411499999999869</v>
      </c>
      <c r="AC3">
        <v>34.2605</v>
      </c>
      <c r="AD3">
        <v>264.9285</v>
      </c>
      <c r="AE3">
        <v>3.98080000000016</v>
      </c>
      <c r="AF3">
        <v>18.3915</v>
      </c>
      <c r="AG3">
        <v>-4.74749999999995</v>
      </c>
      <c r="AH3">
        <v>-2.72789999999986</v>
      </c>
      <c r="AI3">
        <v>-0.0141</v>
      </c>
      <c r="AJ3">
        <v>220.999999999995</v>
      </c>
      <c r="AK3">
        <v>30.61</v>
      </c>
      <c r="AL3">
        <v>3.00000000000003</v>
      </c>
      <c r="AM3">
        <v>-0.179999999999989</v>
      </c>
      <c r="AN3">
        <v>1.00000000000017</v>
      </c>
      <c r="AO3">
        <v>321.88</v>
      </c>
      <c r="AP3">
        <v>-2.88999999999999</v>
      </c>
      <c r="AQ3">
        <v>2.08000000000055</v>
      </c>
      <c r="AR3">
        <v>-0.0400000000000005</v>
      </c>
      <c r="AS3">
        <v>-357578.999999993</v>
      </c>
      <c r="AT3">
        <v>32.4700000000175</v>
      </c>
      <c r="AU3">
        <v>-1.93999999999998</v>
      </c>
      <c r="AV3">
        <v>40.9100000000001</v>
      </c>
      <c r="AW3">
        <v>5.80000000000004</v>
      </c>
      <c r="AX3">
        <v>1670</v>
      </c>
      <c r="AY3">
        <v>300.000000000002</v>
      </c>
      <c r="AZ3">
        <v>665433.000000156</v>
      </c>
      <c r="BA3">
        <v>123437.000000007</v>
      </c>
      <c r="BB3">
        <v>1020362.00000016</v>
      </c>
      <c r="BC3">
        <v>1826630.00000001</v>
      </c>
      <c r="BD3">
        <v>135090</v>
      </c>
      <c r="BE3">
        <v>4528696.00000001</v>
      </c>
      <c r="BF3">
        <v>-0.22999999999999</v>
      </c>
      <c r="BG3">
        <v>4.0000000000001</v>
      </c>
      <c r="BH3">
        <v>-126.799999999985</v>
      </c>
      <c r="BI3">
        <v>-0.0599999999999703</v>
      </c>
      <c r="BJ3">
        <v>6.49</v>
      </c>
      <c r="BK3">
        <v>1.98951966012828e-13</v>
      </c>
      <c r="BL3">
        <v>17.0000000000004</v>
      </c>
      <c r="BM3">
        <v>0.320000000000732</v>
      </c>
      <c r="BN3">
        <v>8.00000000000021</v>
      </c>
      <c r="BO3">
        <v>-3160.99999999991</v>
      </c>
      <c r="BP3">
        <v>34320</v>
      </c>
      <c r="BQ3">
        <v>1729.00000000004</v>
      </c>
      <c r="BR3">
        <v>1059</v>
      </c>
      <c r="BS3">
        <v>5.37496394952151</v>
      </c>
      <c r="BV3">
        <v>1769.94</v>
      </c>
      <c r="BW3">
        <v>1512.14000000001</v>
      </c>
      <c r="BX3">
        <v>0.386640000000039</v>
      </c>
      <c r="BY3">
        <v>102.903333333333</v>
      </c>
      <c r="BZ3">
        <v>107.9328</v>
      </c>
      <c r="CA3">
        <v>1.88720150617883e-13</v>
      </c>
      <c r="CB3">
        <v>-2.40000000000004</v>
      </c>
      <c r="CC3">
        <v>-152502.106666666</v>
      </c>
      <c r="CD3">
        <v>-412437.999999991</v>
      </c>
      <c r="CE3">
        <v>-328125.600000008</v>
      </c>
      <c r="CF3">
        <v>-327573.999999998</v>
      </c>
      <c r="CG3">
        <v>-331032.599999993</v>
      </c>
      <c r="CH3">
        <v>56459.373333335</v>
      </c>
      <c r="CI3">
        <v>-7.41491200000003</v>
      </c>
      <c r="CJ3">
        <v>1123.228756</v>
      </c>
      <c r="CK3">
        <v>12.9296960000007</v>
      </c>
      <c r="CL3">
        <v>2.17265600000009</v>
      </c>
      <c r="CM3">
        <v>14.0870399999981</v>
      </c>
      <c r="CN3">
        <v>-3.06383999999994</v>
      </c>
      <c r="CO3">
        <v>95.931404666667</v>
      </c>
      <c r="CP3">
        <v>272.5899</v>
      </c>
      <c r="CQ3">
        <v>-5.57724600000031</v>
      </c>
      <c r="CR3">
        <v>-20.8401600000002</v>
      </c>
      <c r="CS3">
        <v>-4.0692679999999</v>
      </c>
      <c r="CT3">
        <v>-8.60904000000078</v>
      </c>
      <c r="CU3">
        <v>-0.0343799999999994</v>
      </c>
      <c r="CV3">
        <v>-384.799999999996</v>
      </c>
      <c r="CW3">
        <v>105.9364</v>
      </c>
      <c r="CX3">
        <v>-1.83333333333312</v>
      </c>
      <c r="CY3">
        <v>-0.0547999999999911</v>
      </c>
      <c r="CZ3">
        <v>-0.0933333333333629</v>
      </c>
      <c r="DA3">
        <v>972.719999999999</v>
      </c>
      <c r="DB3">
        <v>-0.6418</v>
      </c>
      <c r="DC3">
        <v>5.29599999999988</v>
      </c>
      <c r="DD3">
        <v>0.167666666666667</v>
      </c>
      <c r="DE3">
        <v>-749995.399999998</v>
      </c>
      <c r="DF3">
        <v>114.855600000004</v>
      </c>
      <c r="DG3">
        <v>3.94526666666668</v>
      </c>
      <c r="DH3">
        <v>121.483666666667</v>
      </c>
      <c r="DI3">
        <v>-4.75399999999998</v>
      </c>
      <c r="DJ3">
        <v>1366.8</v>
      </c>
      <c r="DK3">
        <v>-93.6733333333339</v>
      </c>
      <c r="DL3">
        <v>-3710287.80000057</v>
      </c>
      <c r="DM3">
        <v>-86598.6533333317</v>
      </c>
      <c r="DN3">
        <v>-2280211.40000007</v>
      </c>
      <c r="DO3">
        <v>1662397.40000001</v>
      </c>
      <c r="DP3">
        <v>34228.9333333336</v>
      </c>
      <c r="DQ3">
        <v>1101242.13333334</v>
      </c>
      <c r="DR3">
        <v>-0.839333333333343</v>
      </c>
      <c r="DS3">
        <v>-3.65800000000012</v>
      </c>
      <c r="DT3">
        <v>973.410000000018</v>
      </c>
      <c r="DU3">
        <v>-0.216000000000016</v>
      </c>
      <c r="DV3">
        <v>5.60599999999999</v>
      </c>
      <c r="DW3">
        <v>-0.666666666666564</v>
      </c>
      <c r="DX3">
        <v>-6.00000000000005</v>
      </c>
      <c r="DY3">
        <v>-14.5403999999995</v>
      </c>
      <c r="DZ3">
        <v>-1.99999999999995</v>
      </c>
      <c r="EA3">
        <v>1384.12</v>
      </c>
      <c r="EB3">
        <v>9272.2</v>
      </c>
      <c r="EC3">
        <v>-486.280000000009</v>
      </c>
      <c r="ED3">
        <v>1115.35333333333</v>
      </c>
      <c r="EE3">
        <v>7</v>
      </c>
    </row>
    <row r="4" spans="9:135">
      <c r="I4" t="s">
        <v>13</v>
      </c>
      <c r="J4">
        <v>499.000000000006</v>
      </c>
      <c r="K4">
        <v>1500.10000000001</v>
      </c>
      <c r="L4">
        <v>0.804000000000187</v>
      </c>
      <c r="M4">
        <v>110.94</v>
      </c>
      <c r="N4">
        <v>122.68</v>
      </c>
      <c r="O4">
        <v>-1.4210854715202e-14</v>
      </c>
      <c r="P4">
        <v>3.69482222595252e-13</v>
      </c>
      <c r="Q4">
        <v>178438.000000001</v>
      </c>
      <c r="R4">
        <v>343995.000000007</v>
      </c>
      <c r="S4">
        <v>437521</v>
      </c>
      <c r="T4">
        <v>376811.000000008</v>
      </c>
      <c r="U4">
        <v>540571.000000002</v>
      </c>
      <c r="V4">
        <v>270611.000000005</v>
      </c>
      <c r="W4">
        <v>3.86369999999993</v>
      </c>
      <c r="X4">
        <v>1166.3409</v>
      </c>
      <c r="Y4">
        <v>-22.5966999999991</v>
      </c>
      <c r="Z4">
        <v>-0.0420999999996354</v>
      </c>
      <c r="AA4">
        <v>-1.05229999999983</v>
      </c>
      <c r="AB4">
        <v>2.09540000000009</v>
      </c>
      <c r="AC4">
        <v>36.6721</v>
      </c>
      <c r="AD4">
        <v>278.1321</v>
      </c>
      <c r="AE4">
        <v>9.61440000000033</v>
      </c>
      <c r="AF4">
        <v>15.5768000000003</v>
      </c>
      <c r="AG4">
        <v>-0.370199999999812</v>
      </c>
      <c r="AH4">
        <v>7.68740000000025</v>
      </c>
      <c r="AI4">
        <v>-0.0218999999999936</v>
      </c>
      <c r="AJ4">
        <v>-318.999999999995</v>
      </c>
      <c r="AK4">
        <v>33.93</v>
      </c>
      <c r="AL4">
        <v>7.00000000000011</v>
      </c>
      <c r="AM4">
        <v>-0.0399999999999778</v>
      </c>
      <c r="AN4">
        <v>5.00000000000028</v>
      </c>
      <c r="AO4">
        <v>317.500000000001</v>
      </c>
      <c r="AP4">
        <v>0.960000000000005</v>
      </c>
      <c r="AQ4">
        <v>1.4900000000008</v>
      </c>
      <c r="AR4">
        <v>0.0100000000000007</v>
      </c>
      <c r="AS4">
        <v>-337625.000000003</v>
      </c>
      <c r="AT4">
        <v>40.9100000000117</v>
      </c>
      <c r="AU4">
        <v>0.150000000000015</v>
      </c>
      <c r="AV4">
        <v>65.1500000000001</v>
      </c>
      <c r="AW4">
        <v>0.420000000000023</v>
      </c>
      <c r="AX4">
        <v>1423</v>
      </c>
      <c r="AY4">
        <v>-147.999999999998</v>
      </c>
      <c r="AZ4">
        <v>245835.000000209</v>
      </c>
      <c r="BA4">
        <v>94177.0000000112</v>
      </c>
      <c r="BB4">
        <v>2795110.00000024</v>
      </c>
      <c r="BC4">
        <v>4083575.00000001</v>
      </c>
      <c r="BD4">
        <v>288959</v>
      </c>
      <c r="BE4">
        <v>2755871.00000001</v>
      </c>
      <c r="BF4">
        <v>0.269999999999994</v>
      </c>
      <c r="BG4">
        <v>7.19000000000008</v>
      </c>
      <c r="BH4">
        <v>12.8600000000013</v>
      </c>
      <c r="BI4">
        <v>0.240000000000041</v>
      </c>
      <c r="BJ4">
        <v>7.42000000000002</v>
      </c>
      <c r="BK4">
        <v>2.00000000000028</v>
      </c>
      <c r="BL4">
        <v>14.0000000000006</v>
      </c>
      <c r="BM4">
        <v>-4.86999999999955</v>
      </c>
      <c r="BN4">
        <v>3.41060513164848e-13</v>
      </c>
      <c r="BO4">
        <v>-5147.99999999994</v>
      </c>
      <c r="BP4">
        <v>32294.0000000001</v>
      </c>
      <c r="BQ4">
        <v>916.000000000047</v>
      </c>
      <c r="BR4">
        <v>1055</v>
      </c>
      <c r="BS4">
        <v>5.41884425891391</v>
      </c>
      <c r="BV4">
        <v>1769.94</v>
      </c>
      <c r="BW4">
        <v>1512.14000000001</v>
      </c>
      <c r="BX4">
        <v>0.386640000000039</v>
      </c>
      <c r="BY4">
        <v>102.903333333333</v>
      </c>
      <c r="BZ4">
        <v>107.9328</v>
      </c>
      <c r="CA4">
        <v>1.88720150617883e-13</v>
      </c>
      <c r="CB4">
        <v>-2.40000000000004</v>
      </c>
      <c r="CC4">
        <v>-152502.106666666</v>
      </c>
      <c r="CD4">
        <v>-412437.999999991</v>
      </c>
      <c r="CE4">
        <v>-328125.600000008</v>
      </c>
      <c r="CF4">
        <v>-327573.999999998</v>
      </c>
      <c r="CG4">
        <v>-331032.599999993</v>
      </c>
      <c r="CH4">
        <v>56459.373333335</v>
      </c>
      <c r="CI4">
        <v>-7.41491200000003</v>
      </c>
      <c r="CJ4">
        <v>1123.228756</v>
      </c>
      <c r="CK4">
        <v>12.9296960000007</v>
      </c>
      <c r="CL4">
        <v>2.17265600000009</v>
      </c>
      <c r="CM4">
        <v>14.0870399999981</v>
      </c>
      <c r="CN4">
        <v>-3.06383999999994</v>
      </c>
      <c r="CO4">
        <v>95.931404666667</v>
      </c>
      <c r="CP4">
        <v>272.5899</v>
      </c>
      <c r="CQ4">
        <v>-5.57724600000031</v>
      </c>
      <c r="CR4">
        <v>-20.8401600000002</v>
      </c>
      <c r="CS4">
        <v>-4.0692679999999</v>
      </c>
      <c r="CT4">
        <v>-8.60904000000078</v>
      </c>
      <c r="CU4">
        <v>-0.0343799999999994</v>
      </c>
      <c r="CV4">
        <v>-384.799999999996</v>
      </c>
      <c r="CW4">
        <v>105.9364</v>
      </c>
      <c r="CX4">
        <v>-1.83333333333312</v>
      </c>
      <c r="CY4">
        <v>-0.0547999999999911</v>
      </c>
      <c r="CZ4">
        <v>-0.0933333333333629</v>
      </c>
      <c r="DA4">
        <v>972.719999999999</v>
      </c>
      <c r="DB4">
        <v>-0.6418</v>
      </c>
      <c r="DC4">
        <v>5.29599999999988</v>
      </c>
      <c r="DD4">
        <v>0.167666666666667</v>
      </c>
      <c r="DE4">
        <v>-749995.399999998</v>
      </c>
      <c r="DF4">
        <v>114.855600000004</v>
      </c>
      <c r="DG4">
        <v>3.94526666666668</v>
      </c>
      <c r="DH4">
        <v>121.483666666667</v>
      </c>
      <c r="DI4">
        <v>-4.75399999999998</v>
      </c>
      <c r="DJ4">
        <v>1366.8</v>
      </c>
      <c r="DK4">
        <v>-93.6733333333339</v>
      </c>
      <c r="DL4">
        <v>-3710287.80000057</v>
      </c>
      <c r="DM4">
        <v>-86598.6533333317</v>
      </c>
      <c r="DN4">
        <v>-2280211.40000007</v>
      </c>
      <c r="DO4">
        <v>1662397.40000001</v>
      </c>
      <c r="DP4">
        <v>34228.9333333336</v>
      </c>
      <c r="DQ4">
        <v>1101242.13333334</v>
      </c>
      <c r="DR4">
        <v>-0.839333333333343</v>
      </c>
      <c r="DS4">
        <v>-3.65800000000012</v>
      </c>
      <c r="DT4">
        <v>973.410000000018</v>
      </c>
      <c r="DU4">
        <v>-0.216000000000016</v>
      </c>
      <c r="DV4">
        <v>5.60599999999999</v>
      </c>
      <c r="DW4">
        <v>-0.666666666666564</v>
      </c>
      <c r="DX4">
        <v>-6.00000000000005</v>
      </c>
      <c r="DY4">
        <v>-14.5403999999995</v>
      </c>
      <c r="DZ4">
        <v>-1.99999999999995</v>
      </c>
      <c r="EA4">
        <v>1384.12</v>
      </c>
      <c r="EB4">
        <v>9272.2</v>
      </c>
      <c r="EC4">
        <v>-486.280000000009</v>
      </c>
      <c r="ED4">
        <v>1115.35333333333</v>
      </c>
      <c r="EE4">
        <v>7</v>
      </c>
    </row>
    <row r="5" spans="9:135">
      <c r="I5" t="s">
        <v>14</v>
      </c>
      <c r="J5">
        <v>-947.199999999997</v>
      </c>
      <c r="K5">
        <v>6.79999999998972</v>
      </c>
      <c r="L5">
        <v>5.6843418860808e-14</v>
      </c>
      <c r="M5">
        <v>104.74</v>
      </c>
      <c r="N5">
        <v>114.29</v>
      </c>
      <c r="O5">
        <v>4.2632564145606e-14</v>
      </c>
      <c r="P5">
        <v>1.00000000000003</v>
      </c>
      <c r="Q5">
        <v>-92746.0000000009</v>
      </c>
      <c r="R5">
        <v>67324.0000000051</v>
      </c>
      <c r="S5">
        <v>10089.9999999977</v>
      </c>
      <c r="T5">
        <v>-105682.999999998</v>
      </c>
      <c r="U5">
        <v>85253.9999999991</v>
      </c>
      <c r="V5">
        <v>-179354.999999999</v>
      </c>
      <c r="W5">
        <v>5.98630000000008</v>
      </c>
      <c r="X5">
        <v>1150.845</v>
      </c>
      <c r="Y5">
        <v>-1.82780000000093</v>
      </c>
      <c r="Z5">
        <v>-1.86690000000007</v>
      </c>
      <c r="AA5">
        <v>-13.0977000000012</v>
      </c>
      <c r="AB5">
        <v>0.695200000000039</v>
      </c>
      <c r="AC5">
        <v>36.56</v>
      </c>
      <c r="AD5">
        <v>276.4795</v>
      </c>
      <c r="AE5">
        <v>0.873699999999872</v>
      </c>
      <c r="AF5">
        <v>1.36360000000008</v>
      </c>
      <c r="AG5">
        <v>-4.53700000000032</v>
      </c>
      <c r="AH5">
        <v>1.68849999999986</v>
      </c>
      <c r="AI5">
        <v>0.113999999999991</v>
      </c>
      <c r="AJ5">
        <v>-642.00000000001</v>
      </c>
      <c r="AK5">
        <v>32.96</v>
      </c>
      <c r="AL5">
        <v>7.99999999999974</v>
      </c>
      <c r="AM5">
        <v>0.349999999999977</v>
      </c>
      <c r="AN5">
        <v>4.99999999999972</v>
      </c>
      <c r="AO5">
        <v>323.000000000001</v>
      </c>
      <c r="AP5">
        <v>-0.600000000000001</v>
      </c>
      <c r="AQ5">
        <v>1.41000000000014</v>
      </c>
      <c r="AR5">
        <v>-0.0200000000000001</v>
      </c>
      <c r="AS5">
        <v>-180748.999999997</v>
      </c>
      <c r="AT5">
        <v>65.0000000000036</v>
      </c>
      <c r="AU5">
        <v>1.04999999999998</v>
      </c>
      <c r="AV5">
        <v>49.1800000000001</v>
      </c>
      <c r="AW5">
        <v>-1.49999999999998</v>
      </c>
      <c r="AX5">
        <v>1155.00000000001</v>
      </c>
      <c r="AY5">
        <v>-375</v>
      </c>
      <c r="AZ5">
        <v>2608380.0000001</v>
      </c>
      <c r="BA5">
        <v>223807</v>
      </c>
      <c r="BB5">
        <v>68494.0000000298</v>
      </c>
      <c r="BC5">
        <v>4400937.00000001</v>
      </c>
      <c r="BD5">
        <v>194912.000000001</v>
      </c>
      <c r="BE5">
        <v>3432534</v>
      </c>
      <c r="BF5">
        <v>0.170000000000007</v>
      </c>
      <c r="BG5">
        <v>4.31000000000005</v>
      </c>
      <c r="BH5">
        <v>1058.24</v>
      </c>
      <c r="BI5">
        <v>-0.139999999999986</v>
      </c>
      <c r="BJ5">
        <v>6.53000000000002</v>
      </c>
      <c r="BK5">
        <v>7.00000000000001</v>
      </c>
      <c r="BL5">
        <v>-0.999999999999773</v>
      </c>
      <c r="BM5">
        <v>7.65000000000015</v>
      </c>
      <c r="BN5">
        <v>3.99999999999997</v>
      </c>
      <c r="BO5">
        <v>-10881</v>
      </c>
      <c r="BP5">
        <v>28025.0000000001</v>
      </c>
      <c r="BQ5">
        <v>518.000000000011</v>
      </c>
      <c r="BR5">
        <v>1076</v>
      </c>
      <c r="BS5">
        <v>5.48601828917324</v>
      </c>
      <c r="BV5">
        <v>1769.94</v>
      </c>
      <c r="BW5">
        <v>1512.14000000001</v>
      </c>
      <c r="BX5">
        <v>0.386640000000039</v>
      </c>
      <c r="BY5">
        <v>102.903333333333</v>
      </c>
      <c r="BZ5">
        <v>107.9328</v>
      </c>
      <c r="CA5">
        <v>1.88720150617883e-13</v>
      </c>
      <c r="CB5">
        <v>-2.40000000000004</v>
      </c>
      <c r="CC5">
        <v>-152502.106666666</v>
      </c>
      <c r="CD5">
        <v>-412437.999999991</v>
      </c>
      <c r="CE5">
        <v>-328125.600000008</v>
      </c>
      <c r="CF5">
        <v>-327573.999999998</v>
      </c>
      <c r="CG5">
        <v>-331032.599999993</v>
      </c>
      <c r="CH5">
        <v>56459.373333335</v>
      </c>
      <c r="CI5">
        <v>-7.41491200000003</v>
      </c>
      <c r="CJ5">
        <v>1123.228756</v>
      </c>
      <c r="CK5">
        <v>12.9296960000007</v>
      </c>
      <c r="CL5">
        <v>2.17265600000009</v>
      </c>
      <c r="CM5">
        <v>14.0870399999981</v>
      </c>
      <c r="CN5">
        <v>-3.06383999999994</v>
      </c>
      <c r="CO5">
        <v>95.931404666667</v>
      </c>
      <c r="CP5">
        <v>272.5899</v>
      </c>
      <c r="CQ5">
        <v>-5.57724600000031</v>
      </c>
      <c r="CR5">
        <v>-20.8401600000002</v>
      </c>
      <c r="CS5">
        <v>-4.0692679999999</v>
      </c>
      <c r="CT5">
        <v>-8.60904000000078</v>
      </c>
      <c r="CU5">
        <v>-0.0343799999999994</v>
      </c>
      <c r="CV5">
        <v>-384.799999999996</v>
      </c>
      <c r="CW5">
        <v>105.9364</v>
      </c>
      <c r="CX5">
        <v>-1.83333333333312</v>
      </c>
      <c r="CY5">
        <v>-0.0547999999999911</v>
      </c>
      <c r="CZ5">
        <v>-0.0933333333333629</v>
      </c>
      <c r="DA5">
        <v>972.719999999999</v>
      </c>
      <c r="DB5">
        <v>-0.6418</v>
      </c>
      <c r="DC5">
        <v>5.29599999999988</v>
      </c>
      <c r="DD5">
        <v>0.167666666666667</v>
      </c>
      <c r="DE5">
        <v>-749995.399999998</v>
      </c>
      <c r="DF5">
        <v>114.855600000004</v>
      </c>
      <c r="DG5">
        <v>3.94526666666668</v>
      </c>
      <c r="DH5">
        <v>121.483666666667</v>
      </c>
      <c r="DI5">
        <v>-4.75399999999998</v>
      </c>
      <c r="DJ5">
        <v>1366.8</v>
      </c>
      <c r="DK5">
        <v>-93.6733333333339</v>
      </c>
      <c r="DL5">
        <v>-3710287.80000057</v>
      </c>
      <c r="DM5">
        <v>-86598.6533333317</v>
      </c>
      <c r="DN5">
        <v>-2280211.40000007</v>
      </c>
      <c r="DO5">
        <v>1662397.40000001</v>
      </c>
      <c r="DP5">
        <v>34228.9333333336</v>
      </c>
      <c r="DQ5">
        <v>1101242.13333334</v>
      </c>
      <c r="DR5">
        <v>-0.839333333333343</v>
      </c>
      <c r="DS5">
        <v>-3.65800000000012</v>
      </c>
      <c r="DT5">
        <v>973.410000000018</v>
      </c>
      <c r="DU5">
        <v>-0.216000000000016</v>
      </c>
      <c r="DV5">
        <v>5.60599999999999</v>
      </c>
      <c r="DW5">
        <v>-0.666666666666564</v>
      </c>
      <c r="DX5">
        <v>-6.00000000000005</v>
      </c>
      <c r="DY5">
        <v>-14.5403999999995</v>
      </c>
      <c r="DZ5">
        <v>-1.99999999999995</v>
      </c>
      <c r="EA5">
        <v>1384.12</v>
      </c>
      <c r="EB5">
        <v>9272.2</v>
      </c>
      <c r="EC5">
        <v>-486.280000000009</v>
      </c>
      <c r="ED5">
        <v>1115.35333333333</v>
      </c>
      <c r="EE5">
        <v>7</v>
      </c>
    </row>
    <row r="6" spans="9:135">
      <c r="I6" t="s">
        <v>15</v>
      </c>
      <c r="J6">
        <v>3528.1</v>
      </c>
      <c r="K6">
        <v>1372.2</v>
      </c>
      <c r="L6">
        <v>-0.0730000000001496</v>
      </c>
      <c r="M6">
        <v>100.94</v>
      </c>
      <c r="N6">
        <v>109.26</v>
      </c>
      <c r="O6">
        <v>2.8421709430404e-14</v>
      </c>
      <c r="P6">
        <v>5.9999999999998</v>
      </c>
      <c r="Q6">
        <v>45616.9999999998</v>
      </c>
      <c r="R6">
        <v>199121.999999992</v>
      </c>
      <c r="S6">
        <v>14390.0000000014</v>
      </c>
      <c r="T6">
        <v>-479340.000000007</v>
      </c>
      <c r="U6">
        <v>-11700.9999999995</v>
      </c>
      <c r="V6">
        <v>128336.999999996</v>
      </c>
      <c r="W6">
        <v>2.85470000000002</v>
      </c>
      <c r="X6">
        <v>1177.3736</v>
      </c>
      <c r="Y6">
        <v>-22.3716999999997</v>
      </c>
      <c r="Z6">
        <v>3.20069999999981</v>
      </c>
      <c r="AA6">
        <v>24.2118000000003</v>
      </c>
      <c r="AB6">
        <v>3.13819999999992</v>
      </c>
      <c r="AC6">
        <v>40.2428</v>
      </c>
      <c r="AD6">
        <v>272.7845</v>
      </c>
      <c r="AE6">
        <v>-4.0492999999999</v>
      </c>
      <c r="AF6">
        <v>-7.49140000000034</v>
      </c>
      <c r="AG6">
        <v>1.71320000000006</v>
      </c>
      <c r="AH6">
        <v>-5.58650000000006</v>
      </c>
      <c r="AI6">
        <v>0.2079</v>
      </c>
      <c r="AJ6">
        <v>-892.999999999999</v>
      </c>
      <c r="AK6">
        <v>37.69</v>
      </c>
      <c r="AL6">
        <v>-5.99999999999991</v>
      </c>
      <c r="AM6">
        <v>-0.359999999999989</v>
      </c>
      <c r="AN6">
        <v>2.00000000000011</v>
      </c>
      <c r="AO6">
        <v>351.25</v>
      </c>
      <c r="AP6">
        <v>-0.349999999999998</v>
      </c>
      <c r="AQ6">
        <v>1.03999999999951</v>
      </c>
      <c r="AR6">
        <v>-2.42861286636753e-16</v>
      </c>
      <c r="AS6">
        <v>760984.999999998</v>
      </c>
      <c r="AT6">
        <v>47.9799999999886</v>
      </c>
      <c r="AU6">
        <v>2.45000000000002</v>
      </c>
      <c r="AV6">
        <v>39.2000000000002</v>
      </c>
      <c r="AW6">
        <v>-4.40000000000004</v>
      </c>
      <c r="AX6">
        <v>1254</v>
      </c>
      <c r="AY6">
        <v>77.9999999999984</v>
      </c>
      <c r="AZ6">
        <v>3323105.99999989</v>
      </c>
      <c r="BA6">
        <v>145736.999999998</v>
      </c>
      <c r="BB6">
        <v>1347227.9999999</v>
      </c>
      <c r="BC6">
        <v>2194941.00000002</v>
      </c>
      <c r="BD6">
        <v>83941.0000000006</v>
      </c>
      <c r="BE6">
        <v>1406451</v>
      </c>
      <c r="BF6">
        <v>-0.199999999999998</v>
      </c>
      <c r="BG6">
        <v>3.18999999999988</v>
      </c>
      <c r="BH6">
        <v>-912.680000000006</v>
      </c>
      <c r="BI6">
        <v>-0.259999999999955</v>
      </c>
      <c r="BJ6">
        <v>6.52000000000001</v>
      </c>
      <c r="BK6">
        <v>-1.56319401867222e-13</v>
      </c>
      <c r="BL6">
        <v>-24.0000000000003</v>
      </c>
      <c r="BM6">
        <v>17.3499999999997</v>
      </c>
      <c r="BN6">
        <v>6.99999999999984</v>
      </c>
      <c r="BO6">
        <v>1441.99999999992</v>
      </c>
      <c r="BP6">
        <v>22151</v>
      </c>
      <c r="BQ6">
        <v>112.999999999978</v>
      </c>
      <c r="BR6">
        <v>1099</v>
      </c>
      <c r="BS6">
        <v>5.34119623596521</v>
      </c>
      <c r="BV6">
        <v>1769.94</v>
      </c>
      <c r="BW6">
        <v>1512.14000000001</v>
      </c>
      <c r="BX6">
        <v>0.386640000000039</v>
      </c>
      <c r="BY6">
        <v>102.903333333333</v>
      </c>
      <c r="BZ6">
        <v>107.9328</v>
      </c>
      <c r="CA6">
        <v>1.88720150617883e-13</v>
      </c>
      <c r="CB6">
        <v>-2.40000000000004</v>
      </c>
      <c r="CC6">
        <v>-152502.106666666</v>
      </c>
      <c r="CD6">
        <v>-412437.999999991</v>
      </c>
      <c r="CE6">
        <v>-328125.600000008</v>
      </c>
      <c r="CF6">
        <v>-327573.999999998</v>
      </c>
      <c r="CG6">
        <v>-331032.599999993</v>
      </c>
      <c r="CH6">
        <v>56459.373333335</v>
      </c>
      <c r="CI6">
        <v>-7.41491200000003</v>
      </c>
      <c r="CJ6">
        <v>1123.228756</v>
      </c>
      <c r="CK6">
        <v>12.9296960000007</v>
      </c>
      <c r="CL6">
        <v>2.17265600000009</v>
      </c>
      <c r="CM6">
        <v>14.0870399999981</v>
      </c>
      <c r="CN6">
        <v>-3.06383999999994</v>
      </c>
      <c r="CO6">
        <v>95.931404666667</v>
      </c>
      <c r="CP6">
        <v>272.5899</v>
      </c>
      <c r="CQ6">
        <v>-5.57724600000031</v>
      </c>
      <c r="CR6">
        <v>-20.8401600000002</v>
      </c>
      <c r="CS6">
        <v>-4.0692679999999</v>
      </c>
      <c r="CT6">
        <v>-8.60904000000078</v>
      </c>
      <c r="CU6">
        <v>-0.0343799999999994</v>
      </c>
      <c r="CV6">
        <v>-384.799999999996</v>
      </c>
      <c r="CW6">
        <v>105.9364</v>
      </c>
      <c r="CX6">
        <v>-1.83333333333312</v>
      </c>
      <c r="CY6">
        <v>-0.0547999999999911</v>
      </c>
      <c r="CZ6">
        <v>-0.0933333333333629</v>
      </c>
      <c r="DA6">
        <v>972.719999999999</v>
      </c>
      <c r="DB6">
        <v>-0.6418</v>
      </c>
      <c r="DC6">
        <v>5.29599999999988</v>
      </c>
      <c r="DD6">
        <v>0.167666666666667</v>
      </c>
      <c r="DE6">
        <v>-749995.399999998</v>
      </c>
      <c r="DF6">
        <v>114.855600000004</v>
      </c>
      <c r="DG6">
        <v>3.94526666666668</v>
      </c>
      <c r="DH6">
        <v>121.483666666667</v>
      </c>
      <c r="DI6">
        <v>-4.75399999999998</v>
      </c>
      <c r="DJ6">
        <v>1366.8</v>
      </c>
      <c r="DK6">
        <v>-93.6733333333339</v>
      </c>
      <c r="DL6">
        <v>-3710287.80000057</v>
      </c>
      <c r="DM6">
        <v>-86598.6533333317</v>
      </c>
      <c r="DN6">
        <v>-2280211.40000007</v>
      </c>
      <c r="DO6">
        <v>1662397.40000001</v>
      </c>
      <c r="DP6">
        <v>34228.9333333336</v>
      </c>
      <c r="DQ6">
        <v>1101242.13333334</v>
      </c>
      <c r="DR6">
        <v>-0.839333333333343</v>
      </c>
      <c r="DS6">
        <v>-3.65800000000012</v>
      </c>
      <c r="DT6">
        <v>973.410000000018</v>
      </c>
      <c r="DU6">
        <v>-0.216000000000016</v>
      </c>
      <c r="DV6">
        <v>5.60599999999999</v>
      </c>
      <c r="DW6">
        <v>-0.666666666666564</v>
      </c>
      <c r="DX6">
        <v>-6.00000000000005</v>
      </c>
      <c r="DY6">
        <v>-14.5403999999995</v>
      </c>
      <c r="DZ6">
        <v>-1.99999999999995</v>
      </c>
      <c r="EA6">
        <v>1384.12</v>
      </c>
      <c r="EB6">
        <v>9272.2</v>
      </c>
      <c r="EC6">
        <v>-486.280000000009</v>
      </c>
      <c r="ED6">
        <v>1115.35333333333</v>
      </c>
      <c r="EE6">
        <v>7</v>
      </c>
    </row>
    <row r="7" spans="9:135">
      <c r="I7" t="s">
        <v>16</v>
      </c>
      <c r="J7">
        <v>-2376.20000000001</v>
      </c>
      <c r="K7">
        <v>-1621.80000000001</v>
      </c>
      <c r="L7">
        <v>-8.5265128291212e-14</v>
      </c>
      <c r="M7">
        <v>96.85</v>
      </c>
      <c r="N7">
        <v>103.85</v>
      </c>
      <c r="O7">
        <v>-1.4210854715202e-13</v>
      </c>
      <c r="P7">
        <v>1.99999999999991</v>
      </c>
      <c r="Q7">
        <v>-167090.000000003</v>
      </c>
      <c r="R7">
        <v>-183239.999999996</v>
      </c>
      <c r="S7">
        <v>547084.999999995</v>
      </c>
      <c r="T7">
        <v>354212.999999999</v>
      </c>
      <c r="U7">
        <v>-57231.0000000051</v>
      </c>
      <c r="V7">
        <v>136575</v>
      </c>
      <c r="W7">
        <v>1.73889999999996</v>
      </c>
      <c r="X7">
        <v>1158.65</v>
      </c>
      <c r="Y7">
        <v>10.1594999999986</v>
      </c>
      <c r="Z7">
        <v>-2.25330000000002</v>
      </c>
      <c r="AA7">
        <v>-17.6505000000018</v>
      </c>
      <c r="AB7">
        <v>-1.01809999999996</v>
      </c>
      <c r="AC7">
        <v>38.1463</v>
      </c>
      <c r="AD7">
        <v>270.7454</v>
      </c>
      <c r="AE7">
        <v>-5.5531000000006</v>
      </c>
      <c r="AF7">
        <v>-5.42150000000004</v>
      </c>
      <c r="AG7">
        <v>-7.1323000000003</v>
      </c>
      <c r="AH7">
        <v>-4.18490000000031</v>
      </c>
      <c r="AI7">
        <v>0.320099999999997</v>
      </c>
      <c r="AJ7">
        <v>-694.000000000008</v>
      </c>
      <c r="AK7">
        <v>35.8299999999999</v>
      </c>
      <c r="AL7">
        <v>-7.0000000000003</v>
      </c>
      <c r="AM7">
        <v>0.369999999999948</v>
      </c>
      <c r="AN7">
        <v>0.999999999999744</v>
      </c>
      <c r="AO7">
        <v>338.750000000001</v>
      </c>
      <c r="AP7">
        <v>1.06999999999999</v>
      </c>
      <c r="AQ7">
        <v>1.89999999999998</v>
      </c>
      <c r="AR7">
        <v>-0.0199999999999996</v>
      </c>
      <c r="AS7">
        <v>-339399.999999998</v>
      </c>
      <c r="AT7">
        <v>35.5400000000027</v>
      </c>
      <c r="AU7">
        <v>-3.65000000000001</v>
      </c>
      <c r="AV7">
        <v>73.7400000000001</v>
      </c>
      <c r="AW7">
        <v>2.99000000000003</v>
      </c>
      <c r="AX7">
        <v>1454</v>
      </c>
      <c r="AY7">
        <v>127</v>
      </c>
      <c r="AZ7">
        <v>287111.000000112</v>
      </c>
      <c r="BA7">
        <v>44743.9999999977</v>
      </c>
      <c r="BB7">
        <v>-330645.99999994</v>
      </c>
      <c r="BC7">
        <v>2529228.00000003</v>
      </c>
      <c r="BD7">
        <v>66437.0000000002</v>
      </c>
      <c r="BE7">
        <v>3465307</v>
      </c>
      <c r="BF7">
        <v>0.320000000000005</v>
      </c>
      <c r="BG7">
        <v>3.11000000000003</v>
      </c>
      <c r="BH7">
        <v>129.130000000008</v>
      </c>
      <c r="BI7">
        <v>0.859999999999975</v>
      </c>
      <c r="BJ7">
        <v>5.82000000000001</v>
      </c>
      <c r="BK7">
        <v>-4.2632564145606e-14</v>
      </c>
      <c r="BL7">
        <v>-18.9999999999999</v>
      </c>
      <c r="BM7">
        <v>-6.36999999999972</v>
      </c>
      <c r="BN7">
        <v>-1.4210854715202e-14</v>
      </c>
      <c r="BO7">
        <v>5883</v>
      </c>
      <c r="BP7">
        <v>17509.0000000001</v>
      </c>
      <c r="BQ7">
        <v>573.999999999978</v>
      </c>
      <c r="BR7">
        <v>1123</v>
      </c>
      <c r="BS7">
        <v>4.36392186939191</v>
      </c>
      <c r="BV7">
        <v>1769.94</v>
      </c>
      <c r="BW7">
        <v>1512.14000000001</v>
      </c>
      <c r="BX7">
        <v>0.386640000000039</v>
      </c>
      <c r="BY7">
        <v>102.903333333333</v>
      </c>
      <c r="BZ7">
        <v>107.9328</v>
      </c>
      <c r="CA7">
        <v>1.88720150617883e-13</v>
      </c>
      <c r="CB7">
        <v>-2.40000000000004</v>
      </c>
      <c r="CC7">
        <v>-152502.106666666</v>
      </c>
      <c r="CD7">
        <v>-412437.999999991</v>
      </c>
      <c r="CE7">
        <v>-328125.600000008</v>
      </c>
      <c r="CF7">
        <v>-327573.999999998</v>
      </c>
      <c r="CG7">
        <v>-331032.599999993</v>
      </c>
      <c r="CH7">
        <v>56459.373333335</v>
      </c>
      <c r="CI7">
        <v>-7.41491200000003</v>
      </c>
      <c r="CJ7">
        <v>1123.228756</v>
      </c>
      <c r="CK7">
        <v>12.9296960000007</v>
      </c>
      <c r="CL7">
        <v>2.17265600000009</v>
      </c>
      <c r="CM7">
        <v>14.0870399999981</v>
      </c>
      <c r="CN7">
        <v>-3.06383999999994</v>
      </c>
      <c r="CO7">
        <v>95.931404666667</v>
      </c>
      <c r="CP7">
        <v>272.5899</v>
      </c>
      <c r="CQ7">
        <v>-5.57724600000031</v>
      </c>
      <c r="CR7">
        <v>-20.8401600000002</v>
      </c>
      <c r="CS7">
        <v>-4.0692679999999</v>
      </c>
      <c r="CT7">
        <v>-8.60904000000078</v>
      </c>
      <c r="CU7">
        <v>-0.0343799999999994</v>
      </c>
      <c r="CV7">
        <v>-384.799999999996</v>
      </c>
      <c r="CW7">
        <v>105.9364</v>
      </c>
      <c r="CX7">
        <v>-1.83333333333312</v>
      </c>
      <c r="CY7">
        <v>-0.0547999999999911</v>
      </c>
      <c r="CZ7">
        <v>-0.0933333333333629</v>
      </c>
      <c r="DA7">
        <v>972.719999999999</v>
      </c>
      <c r="DB7">
        <v>-0.6418</v>
      </c>
      <c r="DC7">
        <v>5.29599999999988</v>
      </c>
      <c r="DD7">
        <v>0.167666666666667</v>
      </c>
      <c r="DE7">
        <v>-749995.399999998</v>
      </c>
      <c r="DF7">
        <v>114.855600000004</v>
      </c>
      <c r="DG7">
        <v>3.94526666666668</v>
      </c>
      <c r="DH7">
        <v>121.483666666667</v>
      </c>
      <c r="DI7">
        <v>-4.75399999999998</v>
      </c>
      <c r="DJ7">
        <v>1366.8</v>
      </c>
      <c r="DK7">
        <v>-93.6733333333339</v>
      </c>
      <c r="DL7">
        <v>-3710287.80000057</v>
      </c>
      <c r="DM7">
        <v>-86598.6533333317</v>
      </c>
      <c r="DN7">
        <v>-2280211.40000007</v>
      </c>
      <c r="DO7">
        <v>1662397.40000001</v>
      </c>
      <c r="DP7">
        <v>34228.9333333336</v>
      </c>
      <c r="DQ7">
        <v>1101242.13333334</v>
      </c>
      <c r="DR7">
        <v>-0.839333333333343</v>
      </c>
      <c r="DS7">
        <v>-3.65800000000012</v>
      </c>
      <c r="DT7">
        <v>973.410000000018</v>
      </c>
      <c r="DU7">
        <v>-0.216000000000016</v>
      </c>
      <c r="DV7">
        <v>5.60599999999999</v>
      </c>
      <c r="DW7">
        <v>-0.666666666666564</v>
      </c>
      <c r="DX7">
        <v>-6.00000000000005</v>
      </c>
      <c r="DY7">
        <v>-14.5403999999995</v>
      </c>
      <c r="DZ7">
        <v>-1.99999999999995</v>
      </c>
      <c r="EA7">
        <v>1384.12</v>
      </c>
      <c r="EB7">
        <v>9272.2</v>
      </c>
      <c r="EC7">
        <v>-486.280000000009</v>
      </c>
      <c r="ED7">
        <v>1115.35333333333</v>
      </c>
      <c r="EE7">
        <v>7</v>
      </c>
    </row>
    <row r="8" spans="9:135">
      <c r="I8" t="s">
        <v>17</v>
      </c>
      <c r="J8">
        <v>569.899999999996</v>
      </c>
      <c r="K8">
        <v>565.300000000019</v>
      </c>
      <c r="L8">
        <v>0.512000000000057</v>
      </c>
      <c r="M8">
        <v>101.86</v>
      </c>
      <c r="N8">
        <v>110.1</v>
      </c>
      <c r="O8">
        <v>-1.4210854715202e-14</v>
      </c>
      <c r="P8">
        <v>1.00000000000006</v>
      </c>
      <c r="Q8">
        <v>139676</v>
      </c>
      <c r="R8">
        <v>366123.000000005</v>
      </c>
      <c r="S8">
        <v>-482906</v>
      </c>
      <c r="T8">
        <v>197008.000000001</v>
      </c>
      <c r="U8">
        <v>46649.0000000005</v>
      </c>
      <c r="V8">
        <v>-159980.999999999</v>
      </c>
      <c r="W8">
        <v>-4.99060000000001</v>
      </c>
      <c r="X8">
        <v>1157.6636</v>
      </c>
      <c r="Y8">
        <v>0.0300000000008822</v>
      </c>
      <c r="Z8">
        <v>-0.120499999999851</v>
      </c>
      <c r="AA8">
        <v>-0.399999999999181</v>
      </c>
      <c r="AB8">
        <v>1.27010000000006</v>
      </c>
      <c r="AC8">
        <v>40.778</v>
      </c>
      <c r="AD8">
        <v>270.4123</v>
      </c>
      <c r="AE8">
        <v>-1.84619999999984</v>
      </c>
      <c r="AF8">
        <v>3.27529999999973</v>
      </c>
      <c r="AG8">
        <v>-9.12239999999991</v>
      </c>
      <c r="AH8">
        <v>0.146700000000124</v>
      </c>
      <c r="AI8">
        <v>0.114800000000002</v>
      </c>
      <c r="AJ8">
        <v>876.000000000005</v>
      </c>
      <c r="AK8">
        <v>37.2399999999999</v>
      </c>
      <c r="AL8">
        <v>2.00000000000013</v>
      </c>
      <c r="AM8">
        <v>0.280000000000012</v>
      </c>
      <c r="AN8">
        <v>2.99999999999994</v>
      </c>
      <c r="AO8">
        <v>348.000000000002</v>
      </c>
      <c r="AP8">
        <v>-1.00999999999999</v>
      </c>
      <c r="AQ8">
        <v>1.60000000000053</v>
      </c>
      <c r="AR8">
        <v>0.0600000000000016</v>
      </c>
      <c r="AS8">
        <v>124618.000000001</v>
      </c>
      <c r="AT8">
        <v>73.7400000000152</v>
      </c>
      <c r="AU8">
        <v>2.20379270388094e-14</v>
      </c>
      <c r="AV8">
        <v>68.7000000000002</v>
      </c>
      <c r="AW8">
        <v>1.96000000000003</v>
      </c>
      <c r="AX8">
        <v>1488</v>
      </c>
      <c r="AY8">
        <v>-33.0000000000005</v>
      </c>
      <c r="AZ8">
        <v>1090563.00000019</v>
      </c>
      <c r="BA8">
        <v>-7297.9999999986</v>
      </c>
      <c r="BB8">
        <v>651085.000000045</v>
      </c>
      <c r="BC8">
        <v>3524175.00000002</v>
      </c>
      <c r="BD8">
        <v>120665.000000001</v>
      </c>
      <c r="BE8">
        <v>4443159</v>
      </c>
      <c r="BF8">
        <v>0.250000000000007</v>
      </c>
      <c r="BG8">
        <v>1.83000000000008</v>
      </c>
      <c r="BH8">
        <v>647.230000000006</v>
      </c>
      <c r="BI8">
        <v>0.539999999999996</v>
      </c>
      <c r="BJ8">
        <v>7.36000000000001</v>
      </c>
      <c r="BK8">
        <v>2.00000000000009</v>
      </c>
      <c r="BL8">
        <v>12</v>
      </c>
      <c r="BM8">
        <v>-1.47999999999956</v>
      </c>
      <c r="BN8">
        <v>1.4210854715202e-14</v>
      </c>
      <c r="BO8">
        <v>-512.999999999993</v>
      </c>
      <c r="BP8">
        <v>22670.0000000001</v>
      </c>
      <c r="BQ8">
        <v>396.000000000007</v>
      </c>
      <c r="BR8">
        <v>1136</v>
      </c>
      <c r="BS8">
        <v>3.25990011165851</v>
      </c>
      <c r="BV8">
        <v>1769.94</v>
      </c>
      <c r="BW8">
        <v>1512.14000000001</v>
      </c>
      <c r="BX8">
        <v>0.386640000000039</v>
      </c>
      <c r="BY8">
        <v>102.903333333333</v>
      </c>
      <c r="BZ8">
        <v>107.9328</v>
      </c>
      <c r="CA8">
        <v>1.88720150617883e-13</v>
      </c>
      <c r="CB8">
        <v>-2.40000000000004</v>
      </c>
      <c r="CC8">
        <v>-152502.106666666</v>
      </c>
      <c r="CD8">
        <v>-412437.999999991</v>
      </c>
      <c r="CE8">
        <v>-328125.600000008</v>
      </c>
      <c r="CF8">
        <v>-327573.999999998</v>
      </c>
      <c r="CG8">
        <v>-331032.599999993</v>
      </c>
      <c r="CH8">
        <v>56459.373333335</v>
      </c>
      <c r="CI8">
        <v>-7.41491200000003</v>
      </c>
      <c r="CJ8">
        <v>1123.228756</v>
      </c>
      <c r="CK8">
        <v>12.9296960000007</v>
      </c>
      <c r="CL8">
        <v>2.17265600000009</v>
      </c>
      <c r="CM8">
        <v>14.0870399999981</v>
      </c>
      <c r="CN8">
        <v>-3.06383999999994</v>
      </c>
      <c r="CO8">
        <v>95.931404666667</v>
      </c>
      <c r="CP8">
        <v>272.5899</v>
      </c>
      <c r="CQ8">
        <v>-5.57724600000031</v>
      </c>
      <c r="CR8">
        <v>-20.8401600000002</v>
      </c>
      <c r="CS8">
        <v>-4.0692679999999</v>
      </c>
      <c r="CT8">
        <v>-8.60904000000078</v>
      </c>
      <c r="CU8">
        <v>-0.0343799999999994</v>
      </c>
      <c r="CV8">
        <v>-384.799999999996</v>
      </c>
      <c r="CW8">
        <v>105.9364</v>
      </c>
      <c r="CX8">
        <v>-1.83333333333312</v>
      </c>
      <c r="CY8">
        <v>-0.0547999999999911</v>
      </c>
      <c r="CZ8">
        <v>-0.0933333333333629</v>
      </c>
      <c r="DA8">
        <v>972.719999999999</v>
      </c>
      <c r="DB8">
        <v>-0.6418</v>
      </c>
      <c r="DC8">
        <v>5.29599999999988</v>
      </c>
      <c r="DD8">
        <v>0.167666666666667</v>
      </c>
      <c r="DE8">
        <v>-749995.399999998</v>
      </c>
      <c r="DF8">
        <v>114.855600000004</v>
      </c>
      <c r="DG8">
        <v>3.94526666666668</v>
      </c>
      <c r="DH8">
        <v>121.483666666667</v>
      </c>
      <c r="DI8">
        <v>-4.75399999999998</v>
      </c>
      <c r="DJ8">
        <v>1366.8</v>
      </c>
      <c r="DK8">
        <v>-93.6733333333339</v>
      </c>
      <c r="DL8">
        <v>-3710287.80000057</v>
      </c>
      <c r="DM8">
        <v>-86598.6533333317</v>
      </c>
      <c r="DN8">
        <v>-2280211.40000007</v>
      </c>
      <c r="DO8">
        <v>1662397.40000001</v>
      </c>
      <c r="DP8">
        <v>34228.9333333336</v>
      </c>
      <c r="DQ8">
        <v>1101242.13333334</v>
      </c>
      <c r="DR8">
        <v>-0.839333333333343</v>
      </c>
      <c r="DS8">
        <v>-3.65800000000012</v>
      </c>
      <c r="DT8">
        <v>973.410000000018</v>
      </c>
      <c r="DU8">
        <v>-0.216000000000016</v>
      </c>
      <c r="DV8">
        <v>5.60599999999999</v>
      </c>
      <c r="DW8">
        <v>-0.666666666666564</v>
      </c>
      <c r="DX8">
        <v>-6.00000000000005</v>
      </c>
      <c r="DY8">
        <v>-14.5403999999995</v>
      </c>
      <c r="DZ8">
        <v>-1.99999999999995</v>
      </c>
      <c r="EA8">
        <v>1384.12</v>
      </c>
      <c r="EB8">
        <v>9272.2</v>
      </c>
      <c r="EC8">
        <v>-486.280000000009</v>
      </c>
      <c r="ED8">
        <v>1115.35333333333</v>
      </c>
      <c r="EE8">
        <v>7</v>
      </c>
    </row>
    <row r="9" spans="9:135">
      <c r="I9" t="s">
        <v>18</v>
      </c>
      <c r="J9">
        <v>-1391.10000000001</v>
      </c>
      <c r="K9">
        <v>-1598.80000000001</v>
      </c>
      <c r="L9">
        <v>0.729999999999848</v>
      </c>
      <c r="M9">
        <v>106.63</v>
      </c>
      <c r="N9">
        <v>116.5</v>
      </c>
      <c r="O9">
        <v>5.6843418860808e-14</v>
      </c>
      <c r="P9">
        <v>3.99999999999991</v>
      </c>
      <c r="Q9">
        <v>-231647.999999999</v>
      </c>
      <c r="R9">
        <v>-378504.000000008</v>
      </c>
      <c r="S9">
        <v>-152970</v>
      </c>
      <c r="T9">
        <v>-557354.000000005</v>
      </c>
      <c r="U9">
        <v>59752.0000000037</v>
      </c>
      <c r="V9">
        <v>193729.999999993</v>
      </c>
      <c r="W9">
        <v>-9.39100000000003</v>
      </c>
      <c r="X9">
        <v>1158.9954</v>
      </c>
      <c r="Y9">
        <v>-8.72140000000036</v>
      </c>
      <c r="Z9">
        <v>0.15859999999978</v>
      </c>
      <c r="AA9">
        <v>-0.090900000000147</v>
      </c>
      <c r="AB9">
        <v>3.71159999999994</v>
      </c>
      <c r="AC9">
        <v>44.7836</v>
      </c>
      <c r="AD9">
        <v>271.1581</v>
      </c>
      <c r="AE9">
        <v>-2.01789999999994</v>
      </c>
      <c r="AF9">
        <v>6.4116000000007</v>
      </c>
      <c r="AG9">
        <v>0.101300000000009</v>
      </c>
      <c r="AH9">
        <v>-1.11610000000013</v>
      </c>
      <c r="AI9">
        <v>0.0326000000000028</v>
      </c>
      <c r="AJ9">
        <v>391.000000000003</v>
      </c>
      <c r="AK9">
        <v>43.38</v>
      </c>
      <c r="AL9">
        <v>6.00000000000009</v>
      </c>
      <c r="AM9">
        <v>0.389999999999986</v>
      </c>
      <c r="AN9">
        <v>1.00000000000009</v>
      </c>
      <c r="AO9">
        <v>388.75</v>
      </c>
      <c r="AP9">
        <v>0.839999999999992</v>
      </c>
      <c r="AQ9">
        <v>1.94999999999925</v>
      </c>
      <c r="AR9">
        <v>-0.0300000000000031</v>
      </c>
      <c r="AS9">
        <v>-361891.000000002</v>
      </c>
      <c r="AT9">
        <v>68.689999999985</v>
      </c>
      <c r="AU9">
        <v>-8.93729534823251e-15</v>
      </c>
      <c r="AV9">
        <v>44.1200000000001</v>
      </c>
      <c r="AW9">
        <v>-1.75000000000005</v>
      </c>
      <c r="AX9">
        <v>1360</v>
      </c>
      <c r="AY9">
        <v>-80.0000000000014</v>
      </c>
      <c r="AZ9">
        <v>1516993.99999981</v>
      </c>
      <c r="BA9">
        <v>51966.9999999977</v>
      </c>
      <c r="BB9">
        <v>2641497.9999999</v>
      </c>
      <c r="BC9">
        <v>1207799.00000001</v>
      </c>
      <c r="BD9">
        <v>154910</v>
      </c>
      <c r="BE9">
        <v>1107833.00000001</v>
      </c>
      <c r="BF9">
        <v>-0.640000000000006</v>
      </c>
      <c r="BG9">
        <v>-2.13000000000009</v>
      </c>
      <c r="BH9">
        <v>-566.040000000003</v>
      </c>
      <c r="BI9">
        <v>-0.700000000000006</v>
      </c>
      <c r="BJ9">
        <v>7.09000000000001</v>
      </c>
      <c r="BK9">
        <v>-1.27897692436818e-13</v>
      </c>
      <c r="BL9">
        <v>12.9999999999998</v>
      </c>
      <c r="BM9">
        <v>10.3499999999994</v>
      </c>
      <c r="BN9">
        <v>4.99999999999989</v>
      </c>
      <c r="BO9">
        <v>-4599.00000000003</v>
      </c>
      <c r="BP9">
        <v>25083</v>
      </c>
      <c r="BQ9">
        <v>727.999999999971</v>
      </c>
      <c r="BR9">
        <v>1135</v>
      </c>
      <c r="BS9">
        <v>2.80682871862034</v>
      </c>
      <c r="BV9">
        <v>1769.94</v>
      </c>
      <c r="BW9">
        <v>1512.14000000001</v>
      </c>
      <c r="BX9">
        <v>0.386640000000039</v>
      </c>
      <c r="BY9">
        <v>102.903333333333</v>
      </c>
      <c r="BZ9">
        <v>107.9328</v>
      </c>
      <c r="CA9">
        <v>1.88720150617883e-13</v>
      </c>
      <c r="CB9">
        <v>-2.40000000000004</v>
      </c>
      <c r="CC9">
        <v>-152502.106666666</v>
      </c>
      <c r="CD9">
        <v>-412437.999999991</v>
      </c>
      <c r="CE9">
        <v>-328125.600000008</v>
      </c>
      <c r="CF9">
        <v>-327573.999999998</v>
      </c>
      <c r="CG9">
        <v>-331032.599999993</v>
      </c>
      <c r="CH9">
        <v>56459.373333335</v>
      </c>
      <c r="CI9">
        <v>-7.41491200000003</v>
      </c>
      <c r="CJ9">
        <v>1123.228756</v>
      </c>
      <c r="CK9">
        <v>12.9296960000007</v>
      </c>
      <c r="CL9">
        <v>2.17265600000009</v>
      </c>
      <c r="CM9">
        <v>14.0870399999981</v>
      </c>
      <c r="CN9">
        <v>-3.06383999999994</v>
      </c>
      <c r="CO9">
        <v>95.931404666667</v>
      </c>
      <c r="CP9">
        <v>272.5899</v>
      </c>
      <c r="CQ9">
        <v>-5.57724600000031</v>
      </c>
      <c r="CR9">
        <v>-20.8401600000002</v>
      </c>
      <c r="CS9">
        <v>-4.0692679999999</v>
      </c>
      <c r="CT9">
        <v>-8.60904000000078</v>
      </c>
      <c r="CU9">
        <v>-0.0343799999999994</v>
      </c>
      <c r="CV9">
        <v>-384.799999999996</v>
      </c>
      <c r="CW9">
        <v>105.9364</v>
      </c>
      <c r="CX9">
        <v>-1.83333333333312</v>
      </c>
      <c r="CY9">
        <v>-0.0547999999999911</v>
      </c>
      <c r="CZ9">
        <v>-0.0933333333333629</v>
      </c>
      <c r="DA9">
        <v>972.719999999999</v>
      </c>
      <c r="DB9">
        <v>-0.6418</v>
      </c>
      <c r="DC9">
        <v>5.29599999999988</v>
      </c>
      <c r="DD9">
        <v>0.167666666666667</v>
      </c>
      <c r="DE9">
        <v>-749995.399999998</v>
      </c>
      <c r="DF9">
        <v>114.855600000004</v>
      </c>
      <c r="DG9">
        <v>3.94526666666668</v>
      </c>
      <c r="DH9">
        <v>121.483666666667</v>
      </c>
      <c r="DI9">
        <v>-4.75399999999998</v>
      </c>
      <c r="DJ9">
        <v>1366.8</v>
      </c>
      <c r="DK9">
        <v>-93.6733333333339</v>
      </c>
      <c r="DL9">
        <v>-3710287.80000057</v>
      </c>
      <c r="DM9">
        <v>-86598.6533333317</v>
      </c>
      <c r="DN9">
        <v>-2280211.40000007</v>
      </c>
      <c r="DO9">
        <v>1662397.40000001</v>
      </c>
      <c r="DP9">
        <v>34228.9333333336</v>
      </c>
      <c r="DQ9">
        <v>1101242.13333334</v>
      </c>
      <c r="DR9">
        <v>-0.839333333333343</v>
      </c>
      <c r="DS9">
        <v>-3.65800000000012</v>
      </c>
      <c r="DT9">
        <v>973.410000000018</v>
      </c>
      <c r="DU9">
        <v>-0.216000000000016</v>
      </c>
      <c r="DV9">
        <v>5.60599999999999</v>
      </c>
      <c r="DW9">
        <v>-0.666666666666564</v>
      </c>
      <c r="DX9">
        <v>-6.00000000000005</v>
      </c>
      <c r="DY9">
        <v>-14.5403999999995</v>
      </c>
      <c r="DZ9">
        <v>-1.99999999999995</v>
      </c>
      <c r="EA9">
        <v>1384.12</v>
      </c>
      <c r="EB9">
        <v>9272.2</v>
      </c>
      <c r="EC9">
        <v>-486.280000000009</v>
      </c>
      <c r="ED9">
        <v>1115.35333333333</v>
      </c>
      <c r="EE9">
        <v>7</v>
      </c>
    </row>
    <row r="10" spans="9:135">
      <c r="I10" t="s">
        <v>19</v>
      </c>
      <c r="J10">
        <v>1603.50000000001</v>
      </c>
      <c r="K10">
        <v>1637.2</v>
      </c>
      <c r="L10">
        <v>1.27897692436818e-13</v>
      </c>
      <c r="M10">
        <v>105.57</v>
      </c>
      <c r="N10">
        <v>115.13</v>
      </c>
      <c r="O10">
        <v>-7.105427357601e-14</v>
      </c>
      <c r="P10">
        <v>2.00000000000011</v>
      </c>
      <c r="Q10">
        <v>123849.999999997</v>
      </c>
      <c r="R10">
        <v>66136.000000007</v>
      </c>
      <c r="S10">
        <v>145978.999999996</v>
      </c>
      <c r="T10">
        <v>120896.000000005</v>
      </c>
      <c r="U10">
        <v>70.9999999925494</v>
      </c>
      <c r="V10">
        <v>-165234.999999995</v>
      </c>
      <c r="W10">
        <v>9.63180000000001</v>
      </c>
      <c r="X10">
        <v>1147.9736</v>
      </c>
      <c r="Y10">
        <v>-5.40070000000105</v>
      </c>
      <c r="Z10">
        <v>-1.32899999999987</v>
      </c>
      <c r="AA10">
        <v>-10.2954000000009</v>
      </c>
      <c r="AB10">
        <v>-2.80409999999997</v>
      </c>
      <c r="AC10">
        <v>45.9137999999999</v>
      </c>
      <c r="AD10">
        <v>276.4666</v>
      </c>
      <c r="AE10">
        <v>4.54939999999954</v>
      </c>
      <c r="AF10">
        <v>15.5397999999994</v>
      </c>
      <c r="AG10">
        <v>3.72399999999959</v>
      </c>
      <c r="AH10">
        <v>7.63459999999964</v>
      </c>
      <c r="AI10">
        <v>0.113399999999996</v>
      </c>
      <c r="AJ10">
        <v>-28.0000000000045</v>
      </c>
      <c r="AK10">
        <v>42.0099999999999</v>
      </c>
      <c r="AL10">
        <v>2.99999999999977</v>
      </c>
      <c r="AM10">
        <v>0.129999999999974</v>
      </c>
      <c r="AN10">
        <v>2.99999999999983</v>
      </c>
      <c r="AO10">
        <v>402.500000000001</v>
      </c>
      <c r="AP10">
        <v>-0.339999999999999</v>
      </c>
      <c r="AQ10">
        <v>1.08000000000044</v>
      </c>
      <c r="AR10">
        <v>-0.0299999999999989</v>
      </c>
      <c r="AS10">
        <v>381592.999999999</v>
      </c>
      <c r="AT10">
        <v>44.1200000000053</v>
      </c>
      <c r="AU10">
        <v>0.880000000000003</v>
      </c>
      <c r="AV10">
        <v>61.0700000000001</v>
      </c>
      <c r="AW10">
        <v>2.30000000000004</v>
      </c>
      <c r="AX10">
        <v>1402</v>
      </c>
      <c r="AY10">
        <v>31.0000000000018</v>
      </c>
      <c r="AZ10">
        <v>95100.0000000671</v>
      </c>
      <c r="BA10">
        <v>110795.000000001</v>
      </c>
      <c r="BB10">
        <v>-1534079.99999994</v>
      </c>
      <c r="BC10">
        <v>3222081.00000003</v>
      </c>
      <c r="BD10">
        <v>113711</v>
      </c>
      <c r="BE10">
        <v>2144312.00000001</v>
      </c>
      <c r="BF10">
        <v>0.920000000000007</v>
      </c>
      <c r="BG10">
        <v>-3.86999999999993</v>
      </c>
      <c r="BH10">
        <v>841.990000000003</v>
      </c>
      <c r="BI10">
        <v>1.00999999999999</v>
      </c>
      <c r="BJ10">
        <v>7.92000000000001</v>
      </c>
      <c r="BK10">
        <v>7.105427357601e-14</v>
      </c>
      <c r="BL10">
        <v>7.00000000000011</v>
      </c>
      <c r="BM10">
        <v>-4.99999999999989</v>
      </c>
      <c r="BN10">
        <v>5.00000000000006</v>
      </c>
      <c r="BO10">
        <v>396.000000000044</v>
      </c>
      <c r="BP10">
        <v>25871.0000000001</v>
      </c>
      <c r="BQ10">
        <v>1303.00000000002</v>
      </c>
      <c r="BR10">
        <v>1168</v>
      </c>
      <c r="BS10">
        <v>2.72191116592085</v>
      </c>
      <c r="BV10">
        <v>1769.94</v>
      </c>
      <c r="BW10">
        <v>1512.14000000001</v>
      </c>
      <c r="BX10">
        <v>0.386640000000039</v>
      </c>
      <c r="BY10">
        <v>102.903333333333</v>
      </c>
      <c r="BZ10">
        <v>107.9328</v>
      </c>
      <c r="CA10">
        <v>1.88720150617883e-13</v>
      </c>
      <c r="CB10">
        <v>-2.40000000000004</v>
      </c>
      <c r="CC10">
        <v>-152502.106666666</v>
      </c>
      <c r="CD10">
        <v>-412437.999999991</v>
      </c>
      <c r="CE10">
        <v>-328125.600000008</v>
      </c>
      <c r="CF10">
        <v>-327573.999999998</v>
      </c>
      <c r="CG10">
        <v>-331032.599999993</v>
      </c>
      <c r="CH10">
        <v>56459.373333335</v>
      </c>
      <c r="CI10">
        <v>-7.41491200000003</v>
      </c>
      <c r="CJ10">
        <v>1123.228756</v>
      </c>
      <c r="CK10">
        <v>12.9296960000007</v>
      </c>
      <c r="CL10">
        <v>2.17265600000009</v>
      </c>
      <c r="CM10">
        <v>14.0870399999981</v>
      </c>
      <c r="CN10">
        <v>-3.06383999999994</v>
      </c>
      <c r="CO10">
        <v>95.931404666667</v>
      </c>
      <c r="CP10">
        <v>272.5899</v>
      </c>
      <c r="CQ10">
        <v>-5.57724600000031</v>
      </c>
      <c r="CR10">
        <v>-20.8401600000002</v>
      </c>
      <c r="CS10">
        <v>-4.0692679999999</v>
      </c>
      <c r="CT10">
        <v>-8.60904000000078</v>
      </c>
      <c r="CU10">
        <v>-0.0343799999999994</v>
      </c>
      <c r="CV10">
        <v>-384.799999999996</v>
      </c>
      <c r="CW10">
        <v>105.9364</v>
      </c>
      <c r="CX10">
        <v>-1.83333333333312</v>
      </c>
      <c r="CY10">
        <v>-0.0547999999999911</v>
      </c>
      <c r="CZ10">
        <v>-0.0933333333333629</v>
      </c>
      <c r="DA10">
        <v>972.719999999999</v>
      </c>
      <c r="DB10">
        <v>-0.6418</v>
      </c>
      <c r="DC10">
        <v>5.29599999999988</v>
      </c>
      <c r="DD10">
        <v>0.167666666666667</v>
      </c>
      <c r="DE10">
        <v>-749995.399999998</v>
      </c>
      <c r="DF10">
        <v>114.855600000004</v>
      </c>
      <c r="DG10">
        <v>3.94526666666668</v>
      </c>
      <c r="DH10">
        <v>121.483666666667</v>
      </c>
      <c r="DI10">
        <v>-4.75399999999998</v>
      </c>
      <c r="DJ10">
        <v>1366.8</v>
      </c>
      <c r="DK10">
        <v>-93.6733333333339</v>
      </c>
      <c r="DL10">
        <v>-3710287.80000057</v>
      </c>
      <c r="DM10">
        <v>-86598.6533333317</v>
      </c>
      <c r="DN10">
        <v>-2280211.40000007</v>
      </c>
      <c r="DO10">
        <v>1662397.40000001</v>
      </c>
      <c r="DP10">
        <v>34228.9333333336</v>
      </c>
      <c r="DQ10">
        <v>1101242.13333334</v>
      </c>
      <c r="DR10">
        <v>-0.839333333333343</v>
      </c>
      <c r="DS10">
        <v>-3.65800000000012</v>
      </c>
      <c r="DT10">
        <v>973.410000000018</v>
      </c>
      <c r="DU10">
        <v>-0.216000000000016</v>
      </c>
      <c r="DV10">
        <v>5.60599999999999</v>
      </c>
      <c r="DW10">
        <v>-0.666666666666564</v>
      </c>
      <c r="DX10">
        <v>-6.00000000000005</v>
      </c>
      <c r="DY10">
        <v>-14.5403999999995</v>
      </c>
      <c r="DZ10">
        <v>-1.99999999999995</v>
      </c>
      <c r="EA10">
        <v>1384.12</v>
      </c>
      <c r="EB10">
        <v>9272.2</v>
      </c>
      <c r="EC10">
        <v>-486.280000000009</v>
      </c>
      <c r="ED10">
        <v>1115.35333333333</v>
      </c>
      <c r="EE10">
        <v>7</v>
      </c>
    </row>
    <row r="11" spans="9:135">
      <c r="I11" t="s">
        <v>20</v>
      </c>
      <c r="J11">
        <v>-174.499999999995</v>
      </c>
      <c r="K11">
        <v>-303.200000000005</v>
      </c>
      <c r="L11">
        <v>-3.12638803734444e-13</v>
      </c>
      <c r="M11">
        <v>112.14</v>
      </c>
      <c r="N11">
        <v>123.82</v>
      </c>
      <c r="O11">
        <v>-8.5265128291212e-14</v>
      </c>
      <c r="P11">
        <v>9.9999999999994</v>
      </c>
      <c r="Q11">
        <v>161051.000000001</v>
      </c>
      <c r="R11">
        <v>386935.999999971</v>
      </c>
      <c r="S11">
        <v>421237.000000003</v>
      </c>
      <c r="T11">
        <v>352055.999999987</v>
      </c>
      <c r="U11">
        <v>402510.000000001</v>
      </c>
      <c r="V11">
        <v>305878.99999999</v>
      </c>
      <c r="W11">
        <v>-3.82709999999996</v>
      </c>
      <c r="X11">
        <v>1144.0428</v>
      </c>
      <c r="Y11">
        <v>4.58670000000006</v>
      </c>
      <c r="Z11">
        <v>-0.472400000000476</v>
      </c>
      <c r="AA11">
        <v>-5.80960000000005</v>
      </c>
      <c r="AB11">
        <v>2.06019999999973</v>
      </c>
      <c r="AC11">
        <v>53.0384999999999</v>
      </c>
      <c r="AD11">
        <v>285.359</v>
      </c>
      <c r="AE11">
        <v>-6.15380000000005</v>
      </c>
      <c r="AF11">
        <v>15.9575999999997</v>
      </c>
      <c r="AG11">
        <v>-2.21909999999986</v>
      </c>
      <c r="AH11">
        <v>-0.291399999999726</v>
      </c>
      <c r="AI11">
        <v>0.168399999999996</v>
      </c>
      <c r="AJ11">
        <v>397.999999999994</v>
      </c>
      <c r="AK11">
        <v>49.2699999999999</v>
      </c>
      <c r="AL11">
        <v>7.99999999999997</v>
      </c>
      <c r="AM11">
        <v>-0.0500000000000114</v>
      </c>
      <c r="AN11">
        <v>11.9999999999999</v>
      </c>
      <c r="AO11">
        <v>433.999999999999</v>
      </c>
      <c r="AP11">
        <v>-0.27000000000001</v>
      </c>
      <c r="AQ11">
        <v>2.33999999999844</v>
      </c>
      <c r="AR11">
        <v>0.0199999999999995</v>
      </c>
      <c r="AS11">
        <v>-352398.000000002</v>
      </c>
      <c r="AT11">
        <v>60.1899999999659</v>
      </c>
      <c r="AU11">
        <v>-0.880000000000047</v>
      </c>
      <c r="AV11">
        <v>50.7899999999998</v>
      </c>
      <c r="AW11">
        <v>-2.39000000000011</v>
      </c>
      <c r="AX11">
        <v>2678</v>
      </c>
      <c r="AY11">
        <v>294.999999999998</v>
      </c>
      <c r="AZ11">
        <v>845249.999999605</v>
      </c>
      <c r="BA11">
        <v>52640.999999986</v>
      </c>
      <c r="BB11">
        <v>-156710.000000283</v>
      </c>
      <c r="BC11">
        <v>2496153</v>
      </c>
      <c r="BD11">
        <v>87239.9999999997</v>
      </c>
      <c r="BE11">
        <v>3131277</v>
      </c>
      <c r="BF11">
        <v>-0.700000000000033</v>
      </c>
      <c r="BG11">
        <v>1.23999999999972</v>
      </c>
      <c r="BH11">
        <v>-158.860000000027</v>
      </c>
      <c r="BI11">
        <v>-1.27000000000002</v>
      </c>
      <c r="BJ11">
        <v>6.81999999999998</v>
      </c>
      <c r="BK11">
        <v>-3.97903932025656e-13</v>
      </c>
      <c r="BL11">
        <v>0.999999999999204</v>
      </c>
      <c r="BM11">
        <v>16.0499999999986</v>
      </c>
      <c r="BN11">
        <v>-4.12114786740858e-13</v>
      </c>
      <c r="BO11">
        <v>27560.9999999999</v>
      </c>
      <c r="BP11">
        <v>28273</v>
      </c>
      <c r="BQ11">
        <v>719.999999999942</v>
      </c>
      <c r="BR11">
        <v>1195</v>
      </c>
      <c r="BS11">
        <v>2.51610358636732</v>
      </c>
      <c r="BV11">
        <v>1769.94</v>
      </c>
      <c r="BW11">
        <v>1512.14000000001</v>
      </c>
      <c r="BX11">
        <v>0.386640000000039</v>
      </c>
      <c r="BY11">
        <v>102.903333333333</v>
      </c>
      <c r="BZ11">
        <v>107.9328</v>
      </c>
      <c r="CA11">
        <v>1.88720150617883e-13</v>
      </c>
      <c r="CB11">
        <v>-2.40000000000004</v>
      </c>
      <c r="CC11">
        <v>-152502.106666666</v>
      </c>
      <c r="CD11">
        <v>-412437.999999991</v>
      </c>
      <c r="CE11">
        <v>-328125.600000008</v>
      </c>
      <c r="CF11">
        <v>-327573.999999998</v>
      </c>
      <c r="CG11">
        <v>-331032.599999993</v>
      </c>
      <c r="CH11">
        <v>56459.373333335</v>
      </c>
      <c r="CI11">
        <v>-7.41491200000003</v>
      </c>
      <c r="CJ11">
        <v>1123.228756</v>
      </c>
      <c r="CK11">
        <v>12.9296960000007</v>
      </c>
      <c r="CL11">
        <v>2.17265600000009</v>
      </c>
      <c r="CM11">
        <v>14.0870399999981</v>
      </c>
      <c r="CN11">
        <v>-3.06383999999994</v>
      </c>
      <c r="CO11">
        <v>95.931404666667</v>
      </c>
      <c r="CP11">
        <v>272.5899</v>
      </c>
      <c r="CQ11">
        <v>-5.57724600000031</v>
      </c>
      <c r="CR11">
        <v>-20.8401600000002</v>
      </c>
      <c r="CS11">
        <v>-4.0692679999999</v>
      </c>
      <c r="CT11">
        <v>-8.60904000000078</v>
      </c>
      <c r="CU11">
        <v>-0.0343799999999994</v>
      </c>
      <c r="CV11">
        <v>-384.799999999996</v>
      </c>
      <c r="CW11">
        <v>105.9364</v>
      </c>
      <c r="CX11">
        <v>-1.83333333333312</v>
      </c>
      <c r="CY11">
        <v>-0.0547999999999911</v>
      </c>
      <c r="CZ11">
        <v>-0.0933333333333629</v>
      </c>
      <c r="DA11">
        <v>972.719999999999</v>
      </c>
      <c r="DB11">
        <v>-0.6418</v>
      </c>
      <c r="DC11">
        <v>5.29599999999988</v>
      </c>
      <c r="DD11">
        <v>0.167666666666667</v>
      </c>
      <c r="DE11">
        <v>-749995.399999998</v>
      </c>
      <c r="DF11">
        <v>114.855600000004</v>
      </c>
      <c r="DG11">
        <v>3.94526666666668</v>
      </c>
      <c r="DH11">
        <v>121.483666666667</v>
      </c>
      <c r="DI11">
        <v>-4.75399999999998</v>
      </c>
      <c r="DJ11">
        <v>1366.8</v>
      </c>
      <c r="DK11">
        <v>-93.6733333333339</v>
      </c>
      <c r="DL11">
        <v>-3710287.80000057</v>
      </c>
      <c r="DM11">
        <v>-86598.6533333317</v>
      </c>
      <c r="DN11">
        <v>-2280211.40000007</v>
      </c>
      <c r="DO11">
        <v>1662397.40000001</v>
      </c>
      <c r="DP11">
        <v>34228.9333333336</v>
      </c>
      <c r="DQ11">
        <v>1101242.13333334</v>
      </c>
      <c r="DR11">
        <v>-0.839333333333343</v>
      </c>
      <c r="DS11">
        <v>-3.65800000000012</v>
      </c>
      <c r="DT11">
        <v>973.410000000018</v>
      </c>
      <c r="DU11">
        <v>-0.216000000000016</v>
      </c>
      <c r="DV11">
        <v>5.60599999999999</v>
      </c>
      <c r="DW11">
        <v>-0.666666666666564</v>
      </c>
      <c r="DX11">
        <v>-6.00000000000005</v>
      </c>
      <c r="DY11">
        <v>-14.5403999999995</v>
      </c>
      <c r="DZ11">
        <v>-1.99999999999995</v>
      </c>
      <c r="EA11">
        <v>1384.12</v>
      </c>
      <c r="EB11">
        <v>9272.2</v>
      </c>
      <c r="EC11">
        <v>-486.280000000009</v>
      </c>
      <c r="ED11">
        <v>1115.35333333333</v>
      </c>
      <c r="EE11">
        <v>7</v>
      </c>
    </row>
    <row r="12" spans="9:135">
      <c r="I12" t="s">
        <v>21</v>
      </c>
      <c r="J12">
        <v>97.9000000000096</v>
      </c>
      <c r="K12">
        <v>229.100000000008</v>
      </c>
      <c r="L12">
        <v>-0.510999999999925</v>
      </c>
      <c r="M12">
        <v>118.01</v>
      </c>
      <c r="N12">
        <v>131.6</v>
      </c>
      <c r="O12">
        <v>-1.13686837721616e-13</v>
      </c>
      <c r="P12">
        <v>13.0000000000001</v>
      </c>
      <c r="Q12">
        <v>143868.999999994</v>
      </c>
      <c r="R12">
        <v>-83803.9999999907</v>
      </c>
      <c r="S12">
        <v>-227978.000000008</v>
      </c>
      <c r="T12">
        <v>-160511.999999997</v>
      </c>
      <c r="U12">
        <v>71359.9999999935</v>
      </c>
      <c r="V12">
        <v>-399152.999999996</v>
      </c>
      <c r="W12">
        <v>5.09569999999996</v>
      </c>
      <c r="X12">
        <v>1091.1909</v>
      </c>
      <c r="Y12">
        <v>-8.52190000000155</v>
      </c>
      <c r="Z12">
        <v>-6.38669999999988</v>
      </c>
      <c r="AA12">
        <v>-55.426800000002</v>
      </c>
      <c r="AB12">
        <v>-3.00639999999991</v>
      </c>
      <c r="AC12">
        <v>48.5059999999998</v>
      </c>
      <c r="AD12">
        <v>286.261399999999</v>
      </c>
      <c r="AE12">
        <v>8.00409999999943</v>
      </c>
      <c r="AF12">
        <v>9.84329999999903</v>
      </c>
      <c r="AG12">
        <v>0.825999999999453</v>
      </c>
      <c r="AH12">
        <v>5.59479999999934</v>
      </c>
      <c r="AI12">
        <v>0.266299999999994</v>
      </c>
      <c r="AJ12">
        <v>769.999999999994</v>
      </c>
      <c r="AK12">
        <v>43.1999999999997</v>
      </c>
      <c r="AL12">
        <v>2.99999999999974</v>
      </c>
      <c r="AM12">
        <v>0.0299999999999834</v>
      </c>
      <c r="AN12">
        <v>2.99999999999969</v>
      </c>
      <c r="AO12">
        <v>422.499999999999</v>
      </c>
      <c r="AP12">
        <v>0.700000000000007</v>
      </c>
      <c r="AQ12">
        <v>1.2900000000007</v>
      </c>
      <c r="AR12">
        <v>-0.0199999999999979</v>
      </c>
      <c r="AS12">
        <v>526266</v>
      </c>
      <c r="AT12">
        <v>50.7900000000118</v>
      </c>
      <c r="AU12">
        <v>1.84158244209698e-14</v>
      </c>
      <c r="AV12">
        <v>74.41</v>
      </c>
      <c r="AW12">
        <v>3.59000000000004</v>
      </c>
      <c r="AX12">
        <v>3050</v>
      </c>
      <c r="AY12">
        <v>436.999999999998</v>
      </c>
      <c r="AZ12">
        <v>1193329.00000009</v>
      </c>
      <c r="BA12">
        <v>36446.0000000009</v>
      </c>
      <c r="BB12">
        <v>1101358.00000009</v>
      </c>
      <c r="BC12">
        <v>1984213</v>
      </c>
      <c r="BD12">
        <v>125900</v>
      </c>
      <c r="BE12">
        <v>3069067.00000001</v>
      </c>
      <c r="BF12">
        <v>0.580000000000016</v>
      </c>
      <c r="BG12">
        <v>-3.7999999999999</v>
      </c>
      <c r="BH12">
        <v>-254.459999999989</v>
      </c>
      <c r="BI12">
        <v>0.860000000000014</v>
      </c>
      <c r="BJ12">
        <v>7.08999999999999</v>
      </c>
      <c r="BK12">
        <v>2.8421709430404e-14</v>
      </c>
      <c r="BL12">
        <v>13.0000000000001</v>
      </c>
      <c r="BM12">
        <v>-11.5499999999996</v>
      </c>
      <c r="BN12">
        <v>15</v>
      </c>
      <c r="BO12">
        <v>19866</v>
      </c>
      <c r="BP12">
        <v>32042</v>
      </c>
      <c r="BQ12">
        <v>1123</v>
      </c>
      <c r="BR12">
        <v>1185</v>
      </c>
      <c r="BS12">
        <v>2.374758562625</v>
      </c>
      <c r="BV12">
        <v>1769.94</v>
      </c>
      <c r="BW12">
        <v>1512.14000000001</v>
      </c>
      <c r="BX12">
        <v>0.386640000000039</v>
      </c>
      <c r="BY12">
        <v>102.903333333333</v>
      </c>
      <c r="BZ12">
        <v>107.9328</v>
      </c>
      <c r="CA12">
        <v>1.88720150617883e-13</v>
      </c>
      <c r="CB12">
        <v>-2.40000000000004</v>
      </c>
      <c r="CC12">
        <v>-152502.106666666</v>
      </c>
      <c r="CD12">
        <v>-412437.999999991</v>
      </c>
      <c r="CE12">
        <v>-328125.600000008</v>
      </c>
      <c r="CF12">
        <v>-327573.999999998</v>
      </c>
      <c r="CG12">
        <v>-331032.599999993</v>
      </c>
      <c r="CH12">
        <v>56459.373333335</v>
      </c>
      <c r="CI12">
        <v>-7.41491200000003</v>
      </c>
      <c r="CJ12">
        <v>1123.228756</v>
      </c>
      <c r="CK12">
        <v>12.9296960000007</v>
      </c>
      <c r="CL12">
        <v>2.17265600000009</v>
      </c>
      <c r="CM12">
        <v>14.0870399999981</v>
      </c>
      <c r="CN12">
        <v>-3.06383999999994</v>
      </c>
      <c r="CO12">
        <v>95.931404666667</v>
      </c>
      <c r="CP12">
        <v>272.5899</v>
      </c>
      <c r="CQ12">
        <v>-5.57724600000031</v>
      </c>
      <c r="CR12">
        <v>-20.8401600000002</v>
      </c>
      <c r="CS12">
        <v>-4.0692679999999</v>
      </c>
      <c r="CT12">
        <v>-8.60904000000078</v>
      </c>
      <c r="CU12">
        <v>-0.0343799999999994</v>
      </c>
      <c r="CV12">
        <v>-384.799999999996</v>
      </c>
      <c r="CW12">
        <v>105.9364</v>
      </c>
      <c r="CX12">
        <v>-1.83333333333312</v>
      </c>
      <c r="CY12">
        <v>-0.0547999999999911</v>
      </c>
      <c r="CZ12">
        <v>-0.0933333333333629</v>
      </c>
      <c r="DA12">
        <v>972.719999999999</v>
      </c>
      <c r="DB12">
        <v>-0.6418</v>
      </c>
      <c r="DC12">
        <v>5.29599999999988</v>
      </c>
      <c r="DD12">
        <v>0.167666666666667</v>
      </c>
      <c r="DE12">
        <v>-749995.399999998</v>
      </c>
      <c r="DF12">
        <v>114.855600000004</v>
      </c>
      <c r="DG12">
        <v>3.94526666666668</v>
      </c>
      <c r="DH12">
        <v>121.483666666667</v>
      </c>
      <c r="DI12">
        <v>-4.75399999999998</v>
      </c>
      <c r="DJ12">
        <v>1366.8</v>
      </c>
      <c r="DK12">
        <v>-93.6733333333339</v>
      </c>
      <c r="DL12">
        <v>-3710287.80000057</v>
      </c>
      <c r="DM12">
        <v>-86598.6533333317</v>
      </c>
      <c r="DN12">
        <v>-2280211.40000007</v>
      </c>
      <c r="DO12">
        <v>1662397.40000001</v>
      </c>
      <c r="DP12">
        <v>34228.9333333336</v>
      </c>
      <c r="DQ12">
        <v>1101242.13333334</v>
      </c>
      <c r="DR12">
        <v>-0.839333333333343</v>
      </c>
      <c r="DS12">
        <v>-3.65800000000012</v>
      </c>
      <c r="DT12">
        <v>973.410000000018</v>
      </c>
      <c r="DU12">
        <v>-0.216000000000016</v>
      </c>
      <c r="DV12">
        <v>5.60599999999999</v>
      </c>
      <c r="DW12">
        <v>-0.666666666666564</v>
      </c>
      <c r="DX12">
        <v>-6.00000000000005</v>
      </c>
      <c r="DY12">
        <v>-14.5403999999995</v>
      </c>
      <c r="DZ12">
        <v>-1.99999999999995</v>
      </c>
      <c r="EA12">
        <v>1384.12</v>
      </c>
      <c r="EB12">
        <v>9272.2</v>
      </c>
      <c r="EC12">
        <v>-486.280000000009</v>
      </c>
      <c r="ED12">
        <v>1115.35333333333</v>
      </c>
      <c r="EE12">
        <v>7</v>
      </c>
    </row>
    <row r="13" spans="9:135">
      <c r="I13" t="s">
        <v>22</v>
      </c>
      <c r="J13">
        <v>-1055.3</v>
      </c>
      <c r="K13">
        <v>-1015.00000000001</v>
      </c>
      <c r="L13">
        <v>0.146000000000072</v>
      </c>
      <c r="M13">
        <v>116.8</v>
      </c>
      <c r="N13">
        <v>130</v>
      </c>
      <c r="O13">
        <v>1.4210854715202e-13</v>
      </c>
      <c r="P13">
        <v>8.5265128291212e-14</v>
      </c>
      <c r="Q13">
        <v>-1145.99999999697</v>
      </c>
      <c r="R13">
        <v>-27892.9999999972</v>
      </c>
      <c r="S13">
        <v>-2755.99999999441</v>
      </c>
      <c r="T13">
        <v>237503.000000001</v>
      </c>
      <c r="U13">
        <v>-19833.9999999977</v>
      </c>
      <c r="V13">
        <v>312863</v>
      </c>
      <c r="W13">
        <v>-5.34939999999998</v>
      </c>
      <c r="X13">
        <v>1050.913</v>
      </c>
      <c r="Y13">
        <v>-28.521299999999</v>
      </c>
      <c r="Z13">
        <v>-4.86489999999995</v>
      </c>
      <c r="AA13">
        <v>-35.7679999999987</v>
      </c>
      <c r="AB13">
        <v>-0.686499999999953</v>
      </c>
      <c r="AC13">
        <v>43.3044999999998</v>
      </c>
      <c r="AD13">
        <v>283.309499999999</v>
      </c>
      <c r="AE13">
        <v>-1.89549999999969</v>
      </c>
      <c r="AF13">
        <v>2.13620000000043</v>
      </c>
      <c r="AG13">
        <v>0.406500000000364</v>
      </c>
      <c r="AH13">
        <v>2.06900000000024</v>
      </c>
      <c r="AI13">
        <v>0.220500000000004</v>
      </c>
      <c r="AJ13">
        <v>210.000000000005</v>
      </c>
      <c r="AK13">
        <v>40.1099999999998</v>
      </c>
      <c r="AL13">
        <v>2.00000000000006</v>
      </c>
      <c r="AM13">
        <v>-0.609999999999957</v>
      </c>
      <c r="AN13">
        <v>3.00000000000028</v>
      </c>
      <c r="AO13">
        <v>379.5</v>
      </c>
      <c r="AP13">
        <v>-1.84</v>
      </c>
      <c r="AQ13">
        <v>2.84000000000003</v>
      </c>
      <c r="AR13">
        <v>0.0799999999999995</v>
      </c>
      <c r="AS13">
        <v>-360134.999999997</v>
      </c>
      <c r="AT13">
        <v>74.4100000000026</v>
      </c>
      <c r="AU13">
        <v>2.0271978540265e-14</v>
      </c>
      <c r="AV13">
        <v>51.6899999999999</v>
      </c>
      <c r="AW13">
        <v>0.830000000000002</v>
      </c>
      <c r="AX13">
        <v>2364</v>
      </c>
      <c r="AY13">
        <v>-89.9999999999995</v>
      </c>
      <c r="AZ13">
        <v>19428.0000001341</v>
      </c>
      <c r="BA13">
        <v>51487.0000000056</v>
      </c>
      <c r="BB13">
        <v>335736.00000003</v>
      </c>
      <c r="BC13">
        <v>2537792.99999999</v>
      </c>
      <c r="BD13">
        <v>128637</v>
      </c>
      <c r="BE13">
        <v>2516061</v>
      </c>
      <c r="BF13">
        <v>0.21</v>
      </c>
      <c r="BG13">
        <v>-0.569999999999958</v>
      </c>
      <c r="BH13">
        <v>316.509999999999</v>
      </c>
      <c r="BI13">
        <v>-0.289999999999939</v>
      </c>
      <c r="BJ13">
        <v>7.38999999999999</v>
      </c>
      <c r="BK13">
        <v>5.00000000000013</v>
      </c>
      <c r="BL13">
        <v>3.00000000000003</v>
      </c>
      <c r="BM13">
        <v>-21.5499999999999</v>
      </c>
      <c r="BN13">
        <v>5.00000000000027</v>
      </c>
      <c r="BO13">
        <v>-17063</v>
      </c>
      <c r="BP13">
        <v>33348</v>
      </c>
      <c r="BQ13">
        <v>1525.00000000001</v>
      </c>
      <c r="BR13">
        <v>1178</v>
      </c>
      <c r="BS13">
        <v>2.76145866221809</v>
      </c>
      <c r="BV13">
        <v>1769.94</v>
      </c>
      <c r="BW13">
        <v>1512.14000000001</v>
      </c>
      <c r="BX13">
        <v>0.386640000000039</v>
      </c>
      <c r="BY13">
        <v>102.903333333333</v>
      </c>
      <c r="BZ13">
        <v>107.9328</v>
      </c>
      <c r="CA13">
        <v>1.88720150617883e-13</v>
      </c>
      <c r="CB13">
        <v>-2.40000000000004</v>
      </c>
      <c r="CC13">
        <v>-152502.106666666</v>
      </c>
      <c r="CD13">
        <v>-412437.999999991</v>
      </c>
      <c r="CE13">
        <v>-328125.600000008</v>
      </c>
      <c r="CF13">
        <v>-327573.999999998</v>
      </c>
      <c r="CG13">
        <v>-331032.599999993</v>
      </c>
      <c r="CH13">
        <v>56459.373333335</v>
      </c>
      <c r="CI13">
        <v>-7.41491200000003</v>
      </c>
      <c r="CJ13">
        <v>1123.228756</v>
      </c>
      <c r="CK13">
        <v>12.9296960000007</v>
      </c>
      <c r="CL13">
        <v>2.17265600000009</v>
      </c>
      <c r="CM13">
        <v>14.0870399999981</v>
      </c>
      <c r="CN13">
        <v>-3.06383999999994</v>
      </c>
      <c r="CO13">
        <v>95.931404666667</v>
      </c>
      <c r="CP13">
        <v>272.5899</v>
      </c>
      <c r="CQ13">
        <v>-5.57724600000031</v>
      </c>
      <c r="CR13">
        <v>-20.8401600000002</v>
      </c>
      <c r="CS13">
        <v>-4.0692679999999</v>
      </c>
      <c r="CT13">
        <v>-8.60904000000078</v>
      </c>
      <c r="CU13">
        <v>-0.0343799999999994</v>
      </c>
      <c r="CV13">
        <v>-384.799999999996</v>
      </c>
      <c r="CW13">
        <v>105.9364</v>
      </c>
      <c r="CX13">
        <v>-1.83333333333312</v>
      </c>
      <c r="CY13">
        <v>-0.0547999999999911</v>
      </c>
      <c r="CZ13">
        <v>-0.0933333333333629</v>
      </c>
      <c r="DA13">
        <v>972.719999999999</v>
      </c>
      <c r="DB13">
        <v>-0.6418</v>
      </c>
      <c r="DC13">
        <v>5.29599999999988</v>
      </c>
      <c r="DD13">
        <v>0.167666666666667</v>
      </c>
      <c r="DE13">
        <v>-749995.399999998</v>
      </c>
      <c r="DF13">
        <v>114.855600000004</v>
      </c>
      <c r="DG13">
        <v>3.94526666666668</v>
      </c>
      <c r="DH13">
        <v>121.483666666667</v>
      </c>
      <c r="DI13">
        <v>-4.75399999999998</v>
      </c>
      <c r="DJ13">
        <v>1366.8</v>
      </c>
      <c r="DK13">
        <v>-93.6733333333339</v>
      </c>
      <c r="DL13">
        <v>-3710287.80000057</v>
      </c>
      <c r="DM13">
        <v>-86598.6533333317</v>
      </c>
      <c r="DN13">
        <v>-2280211.40000007</v>
      </c>
      <c r="DO13">
        <v>1662397.40000001</v>
      </c>
      <c r="DP13">
        <v>34228.9333333336</v>
      </c>
      <c r="DQ13">
        <v>1101242.13333334</v>
      </c>
      <c r="DR13">
        <v>-0.839333333333343</v>
      </c>
      <c r="DS13">
        <v>-3.65800000000012</v>
      </c>
      <c r="DT13">
        <v>973.410000000018</v>
      </c>
      <c r="DU13">
        <v>-0.216000000000016</v>
      </c>
      <c r="DV13">
        <v>5.60599999999999</v>
      </c>
      <c r="DW13">
        <v>-0.666666666666564</v>
      </c>
      <c r="DX13">
        <v>-6.00000000000005</v>
      </c>
      <c r="DY13">
        <v>-14.5403999999995</v>
      </c>
      <c r="DZ13">
        <v>-1.99999999999995</v>
      </c>
      <c r="EA13">
        <v>1384.12</v>
      </c>
      <c r="EB13">
        <v>9272.2</v>
      </c>
      <c r="EC13">
        <v>-486.280000000009</v>
      </c>
      <c r="ED13">
        <v>1115.35333333333</v>
      </c>
      <c r="EE13">
        <v>7</v>
      </c>
    </row>
    <row r="14" spans="9:135">
      <c r="I14" t="s">
        <v>23</v>
      </c>
      <c r="J14">
        <v>474.999999999994</v>
      </c>
      <c r="K14">
        <v>398.399999999992</v>
      </c>
      <c r="L14">
        <v>0.831000000000046</v>
      </c>
      <c r="M14">
        <v>97.3699999999999</v>
      </c>
      <c r="N14">
        <v>105.94</v>
      </c>
      <c r="O14">
        <v>2.8421709430404e-14</v>
      </c>
      <c r="P14">
        <v>4.00000000000014</v>
      </c>
      <c r="Q14">
        <v>-159029.999999999</v>
      </c>
      <c r="R14">
        <v>35889.0000000084</v>
      </c>
      <c r="S14">
        <v>-327984</v>
      </c>
      <c r="T14">
        <v>-443198.999999995</v>
      </c>
      <c r="U14">
        <v>121026</v>
      </c>
      <c r="V14">
        <v>-24724.9999999991</v>
      </c>
      <c r="W14">
        <v>7.7432</v>
      </c>
      <c r="X14">
        <v>1038.2333</v>
      </c>
      <c r="Y14">
        <v>-6.77919999999983</v>
      </c>
      <c r="Z14">
        <v>-1.53269999999998</v>
      </c>
      <c r="AA14">
        <v>-12.6622999999995</v>
      </c>
      <c r="AB14">
        <v>3.80590000000007</v>
      </c>
      <c r="AC14">
        <v>46.8889999999999</v>
      </c>
      <c r="AD14">
        <v>282.959</v>
      </c>
      <c r="AE14">
        <v>-5.28349999999995</v>
      </c>
      <c r="AF14">
        <v>-6.30279999999988</v>
      </c>
      <c r="AG14">
        <v>3.57000000000005</v>
      </c>
      <c r="AH14">
        <v>-1.82369999999986</v>
      </c>
      <c r="AI14">
        <v>0.179499999999999</v>
      </c>
      <c r="AJ14">
        <v>-1016.99999999999</v>
      </c>
      <c r="AK14">
        <v>44.0599999999999</v>
      </c>
      <c r="AL14">
        <v>8.00000000000011</v>
      </c>
      <c r="AM14">
        <v>0.250000000000004</v>
      </c>
      <c r="AN14">
        <v>6.99999999999997</v>
      </c>
      <c r="AO14">
        <v>376.88</v>
      </c>
      <c r="AP14">
        <v>2.95</v>
      </c>
      <c r="AQ14">
        <v>1.53000000000026</v>
      </c>
      <c r="AR14">
        <v>-0.0799999999999994</v>
      </c>
      <c r="AS14">
        <v>535030.999999999</v>
      </c>
      <c r="AT14">
        <v>52.9600000000028</v>
      </c>
      <c r="AU14">
        <v>0.319999999999986</v>
      </c>
      <c r="AV14">
        <v>53.4100000000002</v>
      </c>
      <c r="AW14">
        <v>0.110000000000021</v>
      </c>
      <c r="AX14">
        <v>1521</v>
      </c>
      <c r="AY14">
        <v>-221.999999999999</v>
      </c>
      <c r="AZ14">
        <v>1142908.99999997</v>
      </c>
      <c r="BA14">
        <v>76945.0000000037</v>
      </c>
      <c r="BB14">
        <v>1622006.00000001</v>
      </c>
      <c r="BC14">
        <v>11348985</v>
      </c>
      <c r="BD14">
        <v>265665</v>
      </c>
      <c r="BE14">
        <v>4788627</v>
      </c>
      <c r="BF14">
        <v>-0.0999999999999934</v>
      </c>
      <c r="BG14">
        <v>0.789999999999978</v>
      </c>
      <c r="BH14">
        <v>405.700000000008</v>
      </c>
      <c r="BI14">
        <v>-3.19744231092045e-14</v>
      </c>
      <c r="BJ14">
        <v>6.41</v>
      </c>
      <c r="BK14">
        <v>6.0000000000001</v>
      </c>
      <c r="BL14">
        <v>27.0000000000003</v>
      </c>
      <c r="BM14">
        <v>11.8000000000003</v>
      </c>
      <c r="BN14">
        <v>1.4210854715202e-13</v>
      </c>
      <c r="BO14">
        <v>-20154</v>
      </c>
      <c r="BP14">
        <v>29409</v>
      </c>
      <c r="BQ14">
        <v>1163.00000000001</v>
      </c>
      <c r="BR14">
        <v>1159</v>
      </c>
      <c r="BS14">
        <v>2.57503641826971</v>
      </c>
      <c r="BV14">
        <v>1769.94</v>
      </c>
      <c r="BW14">
        <v>1512.14000000001</v>
      </c>
      <c r="BX14">
        <v>0.386640000000039</v>
      </c>
      <c r="BY14">
        <v>102.903333333333</v>
      </c>
      <c r="BZ14">
        <v>107.9328</v>
      </c>
      <c r="CA14">
        <v>1.88720150617883e-13</v>
      </c>
      <c r="CB14">
        <v>-2.40000000000004</v>
      </c>
      <c r="CC14">
        <v>-152502.106666666</v>
      </c>
      <c r="CD14">
        <v>-412437.999999991</v>
      </c>
      <c r="CE14">
        <v>-328125.600000008</v>
      </c>
      <c r="CF14">
        <v>-327573.999999998</v>
      </c>
      <c r="CG14">
        <v>-331032.599999993</v>
      </c>
      <c r="CH14">
        <v>56459.373333335</v>
      </c>
      <c r="CI14">
        <v>-7.41491200000003</v>
      </c>
      <c r="CJ14">
        <v>1123.228756</v>
      </c>
      <c r="CK14">
        <v>12.9296960000007</v>
      </c>
      <c r="CL14">
        <v>2.17265600000009</v>
      </c>
      <c r="CM14">
        <v>14.0870399999981</v>
      </c>
      <c r="CN14">
        <v>-3.06383999999994</v>
      </c>
      <c r="CO14">
        <v>95.931404666667</v>
      </c>
      <c r="CP14">
        <v>272.5899</v>
      </c>
      <c r="CQ14">
        <v>-5.57724600000031</v>
      </c>
      <c r="CR14">
        <v>-20.8401600000002</v>
      </c>
      <c r="CS14">
        <v>-4.0692679999999</v>
      </c>
      <c r="CT14">
        <v>-8.60904000000078</v>
      </c>
      <c r="CU14">
        <v>-0.0343799999999994</v>
      </c>
      <c r="CV14">
        <v>-384.799999999996</v>
      </c>
      <c r="CW14">
        <v>105.9364</v>
      </c>
      <c r="CX14">
        <v>-1.83333333333312</v>
      </c>
      <c r="CY14">
        <v>-0.0547999999999911</v>
      </c>
      <c r="CZ14">
        <v>-0.0933333333333629</v>
      </c>
      <c r="DA14">
        <v>972.719999999999</v>
      </c>
      <c r="DB14">
        <v>-0.6418</v>
      </c>
      <c r="DC14">
        <v>5.29599999999988</v>
      </c>
      <c r="DD14">
        <v>0.167666666666667</v>
      </c>
      <c r="DE14">
        <v>-749995.399999998</v>
      </c>
      <c r="DF14">
        <v>114.855600000004</v>
      </c>
      <c r="DG14">
        <v>3.94526666666668</v>
      </c>
      <c r="DH14">
        <v>121.483666666667</v>
      </c>
      <c r="DI14">
        <v>-4.75399999999998</v>
      </c>
      <c r="DJ14">
        <v>1366.8</v>
      </c>
      <c r="DK14">
        <v>-93.6733333333339</v>
      </c>
      <c r="DL14">
        <v>-3710287.80000057</v>
      </c>
      <c r="DM14">
        <v>-86598.6533333317</v>
      </c>
      <c r="DN14">
        <v>-2280211.40000007</v>
      </c>
      <c r="DO14">
        <v>1662397.40000001</v>
      </c>
      <c r="DP14">
        <v>34228.9333333336</v>
      </c>
      <c r="DQ14">
        <v>1101242.13333334</v>
      </c>
      <c r="DR14">
        <v>-0.839333333333343</v>
      </c>
      <c r="DS14">
        <v>-3.65800000000012</v>
      </c>
      <c r="DT14">
        <v>973.410000000018</v>
      </c>
      <c r="DU14">
        <v>-0.216000000000016</v>
      </c>
      <c r="DV14">
        <v>5.60599999999999</v>
      </c>
      <c r="DW14">
        <v>-0.666666666666564</v>
      </c>
      <c r="DX14">
        <v>-6.00000000000005</v>
      </c>
      <c r="DY14">
        <v>-14.5403999999995</v>
      </c>
      <c r="DZ14">
        <v>-1.99999999999995</v>
      </c>
      <c r="EA14">
        <v>1384.12</v>
      </c>
      <c r="EB14">
        <v>9272.2</v>
      </c>
      <c r="EC14">
        <v>-486.280000000009</v>
      </c>
      <c r="ED14">
        <v>1115.35333333333</v>
      </c>
      <c r="EE14">
        <v>7</v>
      </c>
    </row>
    <row r="15" spans="9:135">
      <c r="I15" t="s">
        <v>24</v>
      </c>
      <c r="J15">
        <v>-1299.8</v>
      </c>
      <c r="K15">
        <v>-1279.8</v>
      </c>
      <c r="L15">
        <v>0.345000000000169</v>
      </c>
      <c r="M15">
        <v>93.67</v>
      </c>
      <c r="N15">
        <v>100.1</v>
      </c>
      <c r="O15">
        <v>-4.2632564145606e-14</v>
      </c>
      <c r="P15">
        <v>6.00000000000026</v>
      </c>
      <c r="Q15">
        <v>-149432</v>
      </c>
      <c r="R15">
        <v>-410877.999999992</v>
      </c>
      <c r="S15">
        <v>-535046.999999999</v>
      </c>
      <c r="T15">
        <v>9359.00000000698</v>
      </c>
      <c r="U15">
        <v>-626239.000000002</v>
      </c>
      <c r="V15">
        <v>-144146.999999994</v>
      </c>
      <c r="W15">
        <v>-9.99840000000005</v>
      </c>
      <c r="X15">
        <v>1022.4294</v>
      </c>
      <c r="Y15">
        <v>-30.8442999999996</v>
      </c>
      <c r="Z15">
        <v>-1.90919999999974</v>
      </c>
      <c r="AA15">
        <v>-17.6215999999993</v>
      </c>
      <c r="AB15">
        <v>1.67100000000008</v>
      </c>
      <c r="AC15">
        <v>48.0814999999999</v>
      </c>
      <c r="AD15">
        <v>289.0945</v>
      </c>
      <c r="AE15">
        <v>-1.08699999999976</v>
      </c>
      <c r="AF15">
        <v>8.82349999999997</v>
      </c>
      <c r="AG15">
        <v>0.470000000000027</v>
      </c>
      <c r="AH15">
        <v>3.79049999999989</v>
      </c>
      <c r="AI15">
        <v>0.150799999999999</v>
      </c>
      <c r="AJ15">
        <v>29.9999999999982</v>
      </c>
      <c r="AK15">
        <v>44.9699999999998</v>
      </c>
      <c r="AL15">
        <v>1.00000000000003</v>
      </c>
      <c r="AM15">
        <v>-0.800000000000001</v>
      </c>
      <c r="AN15">
        <v>2.00000000000014</v>
      </c>
      <c r="AO15">
        <v>391.250000000001</v>
      </c>
      <c r="AP15">
        <v>-1.41999999999999</v>
      </c>
      <c r="AQ15">
        <v>1.95000000000078</v>
      </c>
      <c r="AR15">
        <v>0.0500000000000018</v>
      </c>
      <c r="AS15">
        <v>-727378.999999998</v>
      </c>
      <c r="AT15">
        <v>53.4000000000206</v>
      </c>
      <c r="AU15">
        <v>0.420000000000022</v>
      </c>
      <c r="AV15">
        <v>32.4400000000002</v>
      </c>
      <c r="AW15">
        <v>-2.69999999999995</v>
      </c>
      <c r="AX15">
        <v>1493</v>
      </c>
      <c r="AY15">
        <v>-249.999999999998</v>
      </c>
      <c r="AZ15">
        <v>9158842.0000003</v>
      </c>
      <c r="BA15">
        <v>212258.000000007</v>
      </c>
      <c r="BB15">
        <v>945647.000000164</v>
      </c>
      <c r="BC15">
        <v>1521689.00000001</v>
      </c>
      <c r="BD15">
        <v>240223</v>
      </c>
      <c r="BE15">
        <v>1380180</v>
      </c>
      <c r="BF15">
        <v>-0.78999999999999</v>
      </c>
      <c r="BG15">
        <v>-3.13999999999983</v>
      </c>
      <c r="BH15">
        <v>-668.85999999999</v>
      </c>
      <c r="BI15">
        <v>-0.409999999999989</v>
      </c>
      <c r="BJ15">
        <v>5.37000000000001</v>
      </c>
      <c r="BK15">
        <v>2.00000000000017</v>
      </c>
      <c r="BL15">
        <v>7.00000000000037</v>
      </c>
      <c r="BM15">
        <v>15.7500000000007</v>
      </c>
      <c r="BN15">
        <v>12.0000000000001</v>
      </c>
      <c r="BO15">
        <v>1121.00000000007</v>
      </c>
      <c r="BP15">
        <v>28837</v>
      </c>
      <c r="BQ15">
        <v>122.000000000029</v>
      </c>
      <c r="BR15">
        <v>1144</v>
      </c>
      <c r="BS15">
        <v>2.3082773740009</v>
      </c>
      <c r="BV15">
        <v>1769.94</v>
      </c>
      <c r="BW15">
        <v>1512.14000000001</v>
      </c>
      <c r="BX15">
        <v>0.386640000000039</v>
      </c>
      <c r="BY15">
        <v>102.903333333333</v>
      </c>
      <c r="BZ15">
        <v>107.9328</v>
      </c>
      <c r="CA15">
        <v>1.88720150617883e-13</v>
      </c>
      <c r="CB15">
        <v>-2.40000000000004</v>
      </c>
      <c r="CC15">
        <v>-152502.106666666</v>
      </c>
      <c r="CD15">
        <v>-412437.999999991</v>
      </c>
      <c r="CE15">
        <v>-328125.600000008</v>
      </c>
      <c r="CF15">
        <v>-327573.999999998</v>
      </c>
      <c r="CG15">
        <v>-331032.599999993</v>
      </c>
      <c r="CH15">
        <v>56459.373333335</v>
      </c>
      <c r="CI15">
        <v>-7.41491200000003</v>
      </c>
      <c r="CJ15">
        <v>1123.228756</v>
      </c>
      <c r="CK15">
        <v>12.9296960000007</v>
      </c>
      <c r="CL15">
        <v>2.17265600000009</v>
      </c>
      <c r="CM15">
        <v>14.0870399999981</v>
      </c>
      <c r="CN15">
        <v>-3.06383999999994</v>
      </c>
      <c r="CO15">
        <v>95.931404666667</v>
      </c>
      <c r="CP15">
        <v>272.5899</v>
      </c>
      <c r="CQ15">
        <v>-5.57724600000031</v>
      </c>
      <c r="CR15">
        <v>-20.8401600000002</v>
      </c>
      <c r="CS15">
        <v>-4.0692679999999</v>
      </c>
      <c r="CT15">
        <v>-8.60904000000078</v>
      </c>
      <c r="CU15">
        <v>-0.0343799999999994</v>
      </c>
      <c r="CV15">
        <v>-384.799999999996</v>
      </c>
      <c r="CW15">
        <v>105.9364</v>
      </c>
      <c r="CX15">
        <v>-1.83333333333312</v>
      </c>
      <c r="CY15">
        <v>-0.0547999999999911</v>
      </c>
      <c r="CZ15">
        <v>-0.0933333333333629</v>
      </c>
      <c r="DA15">
        <v>972.719999999999</v>
      </c>
      <c r="DB15">
        <v>-0.6418</v>
      </c>
      <c r="DC15">
        <v>5.29599999999988</v>
      </c>
      <c r="DD15">
        <v>0.167666666666667</v>
      </c>
      <c r="DE15">
        <v>-749995.399999998</v>
      </c>
      <c r="DF15">
        <v>114.855600000004</v>
      </c>
      <c r="DG15">
        <v>3.94526666666668</v>
      </c>
      <c r="DH15">
        <v>121.483666666667</v>
      </c>
      <c r="DI15">
        <v>-4.75399999999998</v>
      </c>
      <c r="DJ15">
        <v>1366.8</v>
      </c>
      <c r="DK15">
        <v>-93.6733333333339</v>
      </c>
      <c r="DL15">
        <v>-3710287.80000057</v>
      </c>
      <c r="DM15">
        <v>-86598.6533333317</v>
      </c>
      <c r="DN15">
        <v>-2280211.40000007</v>
      </c>
      <c r="DO15">
        <v>1662397.40000001</v>
      </c>
      <c r="DP15">
        <v>34228.9333333336</v>
      </c>
      <c r="DQ15">
        <v>1101242.13333334</v>
      </c>
      <c r="DR15">
        <v>-0.839333333333343</v>
      </c>
      <c r="DS15">
        <v>-3.65800000000012</v>
      </c>
      <c r="DT15">
        <v>973.410000000018</v>
      </c>
      <c r="DU15">
        <v>-0.216000000000016</v>
      </c>
      <c r="DV15">
        <v>5.60599999999999</v>
      </c>
      <c r="DW15">
        <v>-0.666666666666564</v>
      </c>
      <c r="DX15">
        <v>-6.00000000000005</v>
      </c>
      <c r="DY15">
        <v>-14.5403999999995</v>
      </c>
      <c r="DZ15">
        <v>-1.99999999999995</v>
      </c>
      <c r="EA15">
        <v>1384.12</v>
      </c>
      <c r="EB15">
        <v>9272.2</v>
      </c>
      <c r="EC15">
        <v>-486.280000000009</v>
      </c>
      <c r="ED15">
        <v>1115.35333333333</v>
      </c>
      <c r="EE15">
        <v>7</v>
      </c>
    </row>
    <row r="16" spans="9:135">
      <c r="I16" t="s">
        <v>25</v>
      </c>
      <c r="J16">
        <v>-569.400000000001</v>
      </c>
      <c r="K16">
        <v>817.299999999999</v>
      </c>
      <c r="L16">
        <v>0.516999999999925</v>
      </c>
      <c r="M16">
        <v>95.8200000000001</v>
      </c>
      <c r="N16">
        <v>102.82</v>
      </c>
      <c r="O16">
        <v>1.27897692436818e-13</v>
      </c>
      <c r="P16">
        <v>0.999999999999972</v>
      </c>
      <c r="Q16">
        <v>366276.000000003</v>
      </c>
      <c r="R16">
        <v>1033181</v>
      </c>
      <c r="S16">
        <v>903450.000000005</v>
      </c>
      <c r="T16">
        <v>617611.999999997</v>
      </c>
      <c r="U16">
        <v>894157.000000005</v>
      </c>
      <c r="V16">
        <v>213899.999999997</v>
      </c>
      <c r="W16">
        <v>-8.31549999999995</v>
      </c>
      <c r="X16">
        <v>1007.4909</v>
      </c>
      <c r="Y16">
        <v>-17.7074999999991</v>
      </c>
      <c r="Z16">
        <v>-1.80550000000014</v>
      </c>
      <c r="AA16">
        <v>-12.5026999999992</v>
      </c>
      <c r="AB16">
        <v>6.12109999999999</v>
      </c>
      <c r="AC16">
        <v>54.6149999999999</v>
      </c>
      <c r="AD16">
        <v>312.6981</v>
      </c>
      <c r="AE16">
        <v>8.02310000000051</v>
      </c>
      <c r="AF16">
        <v>7.22290000000055</v>
      </c>
      <c r="AG16">
        <v>6.76030000000031</v>
      </c>
      <c r="AH16">
        <v>8.59030000000064</v>
      </c>
      <c r="AI16">
        <v>0.230800000000001</v>
      </c>
      <c r="AJ16">
        <v>146</v>
      </c>
      <c r="AK16">
        <v>53.0999999999999</v>
      </c>
      <c r="AL16">
        <v>7.00000000000014</v>
      </c>
      <c r="AM16">
        <v>0.0300000000000189</v>
      </c>
      <c r="AN16">
        <v>8.00000000000017</v>
      </c>
      <c r="AO16">
        <v>470.620000000001</v>
      </c>
      <c r="AP16">
        <v>0.52999999999999</v>
      </c>
      <c r="AQ16">
        <v>1.19999999999959</v>
      </c>
      <c r="AR16">
        <v>0.00999999999999818</v>
      </c>
      <c r="AS16">
        <v>731256.999999997</v>
      </c>
      <c r="AT16">
        <v>31.6999999999962</v>
      </c>
      <c r="AU16">
        <v>0.109999999999994</v>
      </c>
      <c r="AV16">
        <v>92.6700000000002</v>
      </c>
      <c r="AW16">
        <v>6.05999999999999</v>
      </c>
      <c r="AX16">
        <v>1543</v>
      </c>
      <c r="AY16">
        <v>115</v>
      </c>
      <c r="AZ16">
        <v>241679.99999994</v>
      </c>
      <c r="BA16">
        <v>207786.999999997</v>
      </c>
      <c r="BB16">
        <v>-1038584.00000006</v>
      </c>
      <c r="BC16">
        <v>2129465</v>
      </c>
      <c r="BD16">
        <v>307750</v>
      </c>
      <c r="BE16">
        <v>866239.999999996</v>
      </c>
      <c r="BF16">
        <v>0.799999999999997</v>
      </c>
      <c r="BG16">
        <v>1.01999999999993</v>
      </c>
      <c r="BH16">
        <v>159.19</v>
      </c>
      <c r="BI16">
        <v>0.390000000000004</v>
      </c>
      <c r="BJ16">
        <v>6.23</v>
      </c>
      <c r="BK16">
        <v>7.99999999999993</v>
      </c>
      <c r="BL16">
        <v>1.99999999999989</v>
      </c>
      <c r="BM16">
        <v>28.1299999999999</v>
      </c>
      <c r="BN16">
        <v>23.9999999999999</v>
      </c>
      <c r="BO16">
        <v>-1445.00000000002</v>
      </c>
      <c r="BP16">
        <v>29971</v>
      </c>
      <c r="BQ16">
        <v>146.999999999978</v>
      </c>
      <c r="BR16">
        <v>1109</v>
      </c>
      <c r="BS16">
        <v>2.06739829341071</v>
      </c>
      <c r="BV16">
        <v>1769.94</v>
      </c>
      <c r="BW16">
        <v>1512.14000000001</v>
      </c>
      <c r="BX16">
        <v>0.386640000000039</v>
      </c>
      <c r="BY16">
        <v>102.903333333333</v>
      </c>
      <c r="BZ16">
        <v>107.9328</v>
      </c>
      <c r="CA16">
        <v>1.88720150617883e-13</v>
      </c>
      <c r="CB16">
        <v>-2.40000000000004</v>
      </c>
      <c r="CC16">
        <v>-152502.106666666</v>
      </c>
      <c r="CD16">
        <v>-412437.999999991</v>
      </c>
      <c r="CE16">
        <v>-328125.600000008</v>
      </c>
      <c r="CF16">
        <v>-327573.999999998</v>
      </c>
      <c r="CG16">
        <v>-331032.599999993</v>
      </c>
      <c r="CH16">
        <v>56459.373333335</v>
      </c>
      <c r="CI16">
        <v>-7.41491200000003</v>
      </c>
      <c r="CJ16">
        <v>1123.228756</v>
      </c>
      <c r="CK16">
        <v>12.9296960000007</v>
      </c>
      <c r="CL16">
        <v>2.17265600000009</v>
      </c>
      <c r="CM16">
        <v>14.0870399999981</v>
      </c>
      <c r="CN16">
        <v>-3.06383999999994</v>
      </c>
      <c r="CO16">
        <v>95.931404666667</v>
      </c>
      <c r="CP16">
        <v>272.5899</v>
      </c>
      <c r="CQ16">
        <v>-5.57724600000031</v>
      </c>
      <c r="CR16">
        <v>-20.8401600000002</v>
      </c>
      <c r="CS16">
        <v>-4.0692679999999</v>
      </c>
      <c r="CT16">
        <v>-8.60904000000078</v>
      </c>
      <c r="CU16">
        <v>-0.0343799999999994</v>
      </c>
      <c r="CV16">
        <v>-384.799999999996</v>
      </c>
      <c r="CW16">
        <v>105.9364</v>
      </c>
      <c r="CX16">
        <v>-1.83333333333312</v>
      </c>
      <c r="CY16">
        <v>-0.0547999999999911</v>
      </c>
      <c r="CZ16">
        <v>-0.0933333333333629</v>
      </c>
      <c r="DA16">
        <v>972.719999999999</v>
      </c>
      <c r="DB16">
        <v>-0.6418</v>
      </c>
      <c r="DC16">
        <v>5.29599999999988</v>
      </c>
      <c r="DD16">
        <v>0.167666666666667</v>
      </c>
      <c r="DE16">
        <v>-749995.399999998</v>
      </c>
      <c r="DF16">
        <v>114.855600000004</v>
      </c>
      <c r="DG16">
        <v>3.94526666666668</v>
      </c>
      <c r="DH16">
        <v>121.483666666667</v>
      </c>
      <c r="DI16">
        <v>-4.75399999999998</v>
      </c>
      <c r="DJ16">
        <v>1366.8</v>
      </c>
      <c r="DK16">
        <v>-93.6733333333339</v>
      </c>
      <c r="DL16">
        <v>-3710287.80000057</v>
      </c>
      <c r="DM16">
        <v>-86598.6533333317</v>
      </c>
      <c r="DN16">
        <v>-2280211.40000007</v>
      </c>
      <c r="DO16">
        <v>1662397.40000001</v>
      </c>
      <c r="DP16">
        <v>34228.9333333336</v>
      </c>
      <c r="DQ16">
        <v>1101242.13333334</v>
      </c>
      <c r="DR16">
        <v>-0.839333333333343</v>
      </c>
      <c r="DS16">
        <v>-3.65800000000012</v>
      </c>
      <c r="DT16">
        <v>973.410000000018</v>
      </c>
      <c r="DU16">
        <v>-0.216000000000016</v>
      </c>
      <c r="DV16">
        <v>5.60599999999999</v>
      </c>
      <c r="DW16">
        <v>-0.666666666666564</v>
      </c>
      <c r="DX16">
        <v>-6.00000000000005</v>
      </c>
      <c r="DY16">
        <v>-14.5403999999995</v>
      </c>
      <c r="DZ16">
        <v>-1.99999999999995</v>
      </c>
      <c r="EA16">
        <v>1384.12</v>
      </c>
      <c r="EB16">
        <v>9272.2</v>
      </c>
      <c r="EC16">
        <v>-486.280000000009</v>
      </c>
      <c r="ED16">
        <v>1115.35333333333</v>
      </c>
      <c r="EE16">
        <v>7</v>
      </c>
    </row>
    <row r="17" spans="9:135">
      <c r="I17" t="s">
        <v>26</v>
      </c>
      <c r="J17">
        <v>-1488.90000000001</v>
      </c>
      <c r="K17">
        <v>-95.3000000000034</v>
      </c>
      <c r="L17">
        <v>0.0860000000000127</v>
      </c>
      <c r="M17">
        <v>95.3899999999998</v>
      </c>
      <c r="N17">
        <v>102.14</v>
      </c>
      <c r="O17">
        <v>-2.1316282072803e-13</v>
      </c>
      <c r="P17">
        <v>-7.99999999999983</v>
      </c>
      <c r="Q17">
        <v>-162462.000000005</v>
      </c>
      <c r="R17">
        <v>-166068.000000001</v>
      </c>
      <c r="S17">
        <v>-385980.000000014</v>
      </c>
      <c r="T17">
        <v>-126886</v>
      </c>
      <c r="U17">
        <v>48928.9999999912</v>
      </c>
      <c r="V17">
        <v>-197356.999999999</v>
      </c>
      <c r="W17">
        <v>4.55379999999995</v>
      </c>
      <c r="X17">
        <v>1010.935</v>
      </c>
      <c r="Y17">
        <v>-14.5507000000019</v>
      </c>
      <c r="Z17">
        <v>0.416900000000098</v>
      </c>
      <c r="AA17">
        <v>1.70599999999729</v>
      </c>
      <c r="AB17">
        <v>1.49499999999993</v>
      </c>
      <c r="AC17">
        <v>53.3541999999998</v>
      </c>
      <c r="AD17">
        <v>305.259999999999</v>
      </c>
      <c r="AE17">
        <v>1.12019999999904</v>
      </c>
      <c r="AF17">
        <v>-0.47360000000117</v>
      </c>
      <c r="AG17">
        <v>0.608199999999442</v>
      </c>
      <c r="AH17">
        <v>3.38199999999898</v>
      </c>
      <c r="AI17">
        <v>0.108699999999993</v>
      </c>
      <c r="AJ17">
        <v>-146.000000000007</v>
      </c>
      <c r="AK17">
        <v>52.2599999999998</v>
      </c>
      <c r="AL17">
        <v>1.9999999999996</v>
      </c>
      <c r="AM17">
        <v>0.259999999999948</v>
      </c>
      <c r="AN17">
        <v>3.9999999999994</v>
      </c>
      <c r="AO17">
        <v>508.500000000001</v>
      </c>
      <c r="AP17">
        <v>-1.1</v>
      </c>
      <c r="AQ17">
        <v>2.73000000000002</v>
      </c>
      <c r="AR17">
        <v>-0.0600000000000004</v>
      </c>
      <c r="AS17">
        <v>-705213.000000001</v>
      </c>
      <c r="AT17">
        <v>91.8199999999961</v>
      </c>
      <c r="AU17">
        <v>-0.850000000000037</v>
      </c>
      <c r="AV17">
        <v>73.3200000000001</v>
      </c>
      <c r="AW17">
        <v>0.0400000000000027</v>
      </c>
      <c r="AX17">
        <v>1217</v>
      </c>
      <c r="AY17">
        <v>-110.999999999999</v>
      </c>
      <c r="AZ17">
        <v>-392293.000000149</v>
      </c>
      <c r="BA17">
        <v>215078.000000001</v>
      </c>
      <c r="BB17">
        <v>-2085794.99999997</v>
      </c>
      <c r="BC17">
        <v>1245107</v>
      </c>
      <c r="BD17">
        <v>156167</v>
      </c>
      <c r="BE17">
        <v>1950381</v>
      </c>
      <c r="BF17">
        <v>-0.0900000000000134</v>
      </c>
      <c r="BG17">
        <v>0.330000000000005</v>
      </c>
      <c r="BH17">
        <v>733.769999999996</v>
      </c>
      <c r="BI17">
        <v>-0.210000000000054</v>
      </c>
      <c r="BJ17">
        <v>6.21</v>
      </c>
      <c r="BK17">
        <v>5.00000000000009</v>
      </c>
      <c r="BL17">
        <v>5.00000000000009</v>
      </c>
      <c r="BM17">
        <v>36.5199999999997</v>
      </c>
      <c r="BN17">
        <v>1.13686837721616e-13</v>
      </c>
      <c r="BO17">
        <v>-8858.99999999998</v>
      </c>
      <c r="BP17">
        <v>28583</v>
      </c>
      <c r="BQ17">
        <v>41.0000000000255</v>
      </c>
      <c r="BR17">
        <v>1152</v>
      </c>
      <c r="BS17">
        <v>1.7057511111111</v>
      </c>
      <c r="BV17">
        <v>1769.94</v>
      </c>
      <c r="BW17">
        <v>1512.14000000001</v>
      </c>
      <c r="BX17">
        <v>0.386640000000039</v>
      </c>
      <c r="BY17">
        <v>102.903333333333</v>
      </c>
      <c r="BZ17">
        <v>107.9328</v>
      </c>
      <c r="CA17">
        <v>1.88720150617883e-13</v>
      </c>
      <c r="CB17">
        <v>-2.40000000000004</v>
      </c>
      <c r="CC17">
        <v>-152502.106666666</v>
      </c>
      <c r="CD17">
        <v>-412437.999999991</v>
      </c>
      <c r="CE17">
        <v>-328125.600000008</v>
      </c>
      <c r="CF17">
        <v>-327573.999999998</v>
      </c>
      <c r="CG17">
        <v>-331032.599999993</v>
      </c>
      <c r="CH17">
        <v>56459.373333335</v>
      </c>
      <c r="CI17">
        <v>-7.41491200000003</v>
      </c>
      <c r="CJ17">
        <v>1123.228756</v>
      </c>
      <c r="CK17">
        <v>12.9296960000007</v>
      </c>
      <c r="CL17">
        <v>2.17265600000009</v>
      </c>
      <c r="CM17">
        <v>14.0870399999981</v>
      </c>
      <c r="CN17">
        <v>-3.06383999999994</v>
      </c>
      <c r="CO17">
        <v>95.931404666667</v>
      </c>
      <c r="CP17">
        <v>272.5899</v>
      </c>
      <c r="CQ17">
        <v>-5.57724600000031</v>
      </c>
      <c r="CR17">
        <v>-20.8401600000002</v>
      </c>
      <c r="CS17">
        <v>-4.0692679999999</v>
      </c>
      <c r="CT17">
        <v>-8.60904000000078</v>
      </c>
      <c r="CU17">
        <v>-0.0343799999999994</v>
      </c>
      <c r="CV17">
        <v>-384.799999999996</v>
      </c>
      <c r="CW17">
        <v>105.9364</v>
      </c>
      <c r="CX17">
        <v>-1.83333333333312</v>
      </c>
      <c r="CY17">
        <v>-0.0547999999999911</v>
      </c>
      <c r="CZ17">
        <v>-0.0933333333333629</v>
      </c>
      <c r="DA17">
        <v>972.719999999999</v>
      </c>
      <c r="DB17">
        <v>-0.6418</v>
      </c>
      <c r="DC17">
        <v>5.29599999999988</v>
      </c>
      <c r="DD17">
        <v>0.167666666666667</v>
      </c>
      <c r="DE17">
        <v>-749995.399999998</v>
      </c>
      <c r="DF17">
        <v>114.855600000004</v>
      </c>
      <c r="DG17">
        <v>3.94526666666668</v>
      </c>
      <c r="DH17">
        <v>121.483666666667</v>
      </c>
      <c r="DI17">
        <v>-4.75399999999998</v>
      </c>
      <c r="DJ17">
        <v>1366.8</v>
      </c>
      <c r="DK17">
        <v>-93.6733333333339</v>
      </c>
      <c r="DL17">
        <v>-3710287.80000057</v>
      </c>
      <c r="DM17">
        <v>-86598.6533333317</v>
      </c>
      <c r="DN17">
        <v>-2280211.40000007</v>
      </c>
      <c r="DO17">
        <v>1662397.40000001</v>
      </c>
      <c r="DP17">
        <v>34228.9333333336</v>
      </c>
      <c r="DQ17">
        <v>1101242.13333334</v>
      </c>
      <c r="DR17">
        <v>-0.839333333333343</v>
      </c>
      <c r="DS17">
        <v>-3.65800000000012</v>
      </c>
      <c r="DT17">
        <v>973.410000000018</v>
      </c>
      <c r="DU17">
        <v>-0.216000000000016</v>
      </c>
      <c r="DV17">
        <v>5.60599999999999</v>
      </c>
      <c r="DW17">
        <v>-0.666666666666564</v>
      </c>
      <c r="DX17">
        <v>-6.00000000000005</v>
      </c>
      <c r="DY17">
        <v>-14.5403999999995</v>
      </c>
      <c r="DZ17">
        <v>-1.99999999999995</v>
      </c>
      <c r="EA17">
        <v>1384.12</v>
      </c>
      <c r="EB17">
        <v>9272.2</v>
      </c>
      <c r="EC17">
        <v>-486.280000000009</v>
      </c>
      <c r="ED17">
        <v>1115.35333333333</v>
      </c>
      <c r="EE17">
        <v>7</v>
      </c>
    </row>
    <row r="18" spans="9:135">
      <c r="I18" t="s">
        <v>27</v>
      </c>
      <c r="J18">
        <v>2640.5</v>
      </c>
      <c r="K18">
        <v>228.200000000003</v>
      </c>
      <c r="L18">
        <v>-0.0860000000000412</v>
      </c>
      <c r="M18">
        <v>92.89</v>
      </c>
      <c r="N18">
        <v>98.4400000000001</v>
      </c>
      <c r="O18">
        <v>3.82000000000019</v>
      </c>
      <c r="P18">
        <v>8.99999999999991</v>
      </c>
      <c r="Q18">
        <v>184532.000000005</v>
      </c>
      <c r="R18">
        <v>149688.999999997</v>
      </c>
      <c r="S18">
        <v>-411795.999999987</v>
      </c>
      <c r="T18">
        <v>-379026.000000003</v>
      </c>
      <c r="U18">
        <v>49997.000000013</v>
      </c>
      <c r="V18">
        <v>-73393</v>
      </c>
      <c r="W18">
        <v>3.32910000000008</v>
      </c>
      <c r="X18">
        <v>1002.2142</v>
      </c>
      <c r="Y18">
        <v>-3.20939999999848</v>
      </c>
      <c r="Z18">
        <v>-1.05319999999996</v>
      </c>
      <c r="AA18">
        <v>-7.295999999998</v>
      </c>
      <c r="AB18">
        <v>-2.04400000000004</v>
      </c>
      <c r="AC18">
        <v>50.1361</v>
      </c>
      <c r="AD18">
        <v>298.1133</v>
      </c>
      <c r="AE18">
        <v>-1.67999999999927</v>
      </c>
      <c r="AF18">
        <v>-5.72329999999874</v>
      </c>
      <c r="AG18">
        <v>-1.10099999999949</v>
      </c>
      <c r="AH18">
        <v>-4.8161999999993</v>
      </c>
      <c r="AI18">
        <v>0.0944000000000065</v>
      </c>
      <c r="AJ18">
        <v>-864.999999999994</v>
      </c>
      <c r="AK18">
        <v>48.54</v>
      </c>
      <c r="AL18">
        <v>1.00000000000028</v>
      </c>
      <c r="AM18">
        <v>0.0900000000000638</v>
      </c>
      <c r="AN18">
        <v>3.00000000000037</v>
      </c>
      <c r="AO18">
        <v>481.25</v>
      </c>
      <c r="AP18">
        <v>0.950000000000002</v>
      </c>
      <c r="AQ18">
        <v>2.0199999999997</v>
      </c>
      <c r="AR18">
        <v>-2.39218367337202e-15</v>
      </c>
      <c r="AS18">
        <v>159090.999999999</v>
      </c>
      <c r="AT18">
        <v>73.3199999999906</v>
      </c>
      <c r="AU18">
        <v>1.49810719385357e-14</v>
      </c>
      <c r="AV18">
        <v>89.06</v>
      </c>
      <c r="AW18">
        <v>-2.51000000000004</v>
      </c>
      <c r="AX18">
        <v>1358</v>
      </c>
      <c r="AY18">
        <v>-109</v>
      </c>
      <c r="AZ18">
        <v>-790479.000000075</v>
      </c>
      <c r="BA18">
        <v>82845.9999999991</v>
      </c>
      <c r="BB18">
        <v>96366.9999999106</v>
      </c>
      <c r="BC18">
        <v>1476067</v>
      </c>
      <c r="BD18">
        <v>233059</v>
      </c>
      <c r="BE18">
        <v>4985835.00000001</v>
      </c>
      <c r="BF18">
        <v>0.0899999999999932</v>
      </c>
      <c r="BG18">
        <v>0.0599999999999881</v>
      </c>
      <c r="BH18">
        <v>-398.680000000012</v>
      </c>
      <c r="BI18">
        <v>0.390000000000015</v>
      </c>
      <c r="BJ18">
        <v>6.24</v>
      </c>
      <c r="BK18">
        <v>0.999999999999929</v>
      </c>
      <c r="BL18">
        <v>-2.00000000000023</v>
      </c>
      <c r="BM18">
        <v>-1.52000000000021</v>
      </c>
      <c r="BN18">
        <v>-5.6843418860808e-14</v>
      </c>
      <c r="BO18">
        <v>-1159.99999999997</v>
      </c>
      <c r="BP18">
        <v>23299</v>
      </c>
      <c r="BQ18">
        <v>-392.999999999982</v>
      </c>
      <c r="BR18">
        <v>1157</v>
      </c>
      <c r="BS18">
        <v>2.10017777777777</v>
      </c>
      <c r="BV18">
        <v>1769.94</v>
      </c>
      <c r="BW18">
        <v>1512.14000000001</v>
      </c>
      <c r="BX18">
        <v>0.386640000000039</v>
      </c>
      <c r="BY18">
        <v>102.903333333333</v>
      </c>
      <c r="BZ18">
        <v>107.9328</v>
      </c>
      <c r="CA18">
        <v>1.88720150617883e-13</v>
      </c>
      <c r="CB18">
        <v>-2.40000000000004</v>
      </c>
      <c r="CC18">
        <v>-152502.106666666</v>
      </c>
      <c r="CD18">
        <v>-412437.999999991</v>
      </c>
      <c r="CE18">
        <v>-328125.600000008</v>
      </c>
      <c r="CF18">
        <v>-327573.999999998</v>
      </c>
      <c r="CG18">
        <v>-331032.599999993</v>
      </c>
      <c r="CH18">
        <v>56459.373333335</v>
      </c>
      <c r="CI18">
        <v>-7.41491200000003</v>
      </c>
      <c r="CJ18">
        <v>1123.228756</v>
      </c>
      <c r="CK18">
        <v>12.9296960000007</v>
      </c>
      <c r="CL18">
        <v>2.17265600000009</v>
      </c>
      <c r="CM18">
        <v>14.0870399999981</v>
      </c>
      <c r="CN18">
        <v>-3.06383999999994</v>
      </c>
      <c r="CO18">
        <v>95.931404666667</v>
      </c>
      <c r="CP18">
        <v>272.5899</v>
      </c>
      <c r="CQ18">
        <v>-5.57724600000031</v>
      </c>
      <c r="CR18">
        <v>-20.8401600000002</v>
      </c>
      <c r="CS18">
        <v>-4.0692679999999</v>
      </c>
      <c r="CT18">
        <v>-8.60904000000078</v>
      </c>
      <c r="CU18">
        <v>-0.0343799999999994</v>
      </c>
      <c r="CV18">
        <v>-384.799999999996</v>
      </c>
      <c r="CW18">
        <v>105.9364</v>
      </c>
      <c r="CX18">
        <v>-1.83333333333312</v>
      </c>
      <c r="CY18">
        <v>-0.0547999999999911</v>
      </c>
      <c r="CZ18">
        <v>-0.0933333333333629</v>
      </c>
      <c r="DA18">
        <v>972.719999999999</v>
      </c>
      <c r="DB18">
        <v>-0.6418</v>
      </c>
      <c r="DC18">
        <v>5.29599999999988</v>
      </c>
      <c r="DD18">
        <v>0.167666666666667</v>
      </c>
      <c r="DE18">
        <v>-749995.399999998</v>
      </c>
      <c r="DF18">
        <v>114.855600000004</v>
      </c>
      <c r="DG18">
        <v>3.94526666666668</v>
      </c>
      <c r="DH18">
        <v>121.483666666667</v>
      </c>
      <c r="DI18">
        <v>-4.75399999999998</v>
      </c>
      <c r="DJ18">
        <v>1366.8</v>
      </c>
      <c r="DK18">
        <v>-93.6733333333339</v>
      </c>
      <c r="DL18">
        <v>-3710287.80000057</v>
      </c>
      <c r="DM18">
        <v>-86598.6533333317</v>
      </c>
      <c r="DN18">
        <v>-2280211.40000007</v>
      </c>
      <c r="DO18">
        <v>1662397.40000001</v>
      </c>
      <c r="DP18">
        <v>34228.9333333336</v>
      </c>
      <c r="DQ18">
        <v>1101242.13333334</v>
      </c>
      <c r="DR18">
        <v>-0.839333333333343</v>
      </c>
      <c r="DS18">
        <v>-3.65800000000012</v>
      </c>
      <c r="DT18">
        <v>973.410000000018</v>
      </c>
      <c r="DU18">
        <v>-0.216000000000016</v>
      </c>
      <c r="DV18">
        <v>5.60599999999999</v>
      </c>
      <c r="DW18">
        <v>-0.666666666666564</v>
      </c>
      <c r="DX18">
        <v>-6.00000000000005</v>
      </c>
      <c r="DY18">
        <v>-14.5403999999995</v>
      </c>
      <c r="DZ18">
        <v>-1.99999999999995</v>
      </c>
      <c r="EA18">
        <v>1384.12</v>
      </c>
      <c r="EB18">
        <v>9272.2</v>
      </c>
      <c r="EC18">
        <v>-486.280000000009</v>
      </c>
      <c r="ED18">
        <v>1115.35333333333</v>
      </c>
      <c r="EE18">
        <v>7</v>
      </c>
    </row>
    <row r="19" spans="9:135">
      <c r="I19" t="s">
        <v>28</v>
      </c>
      <c r="J19">
        <v>458.200000000013</v>
      </c>
      <c r="K19">
        <v>779.699999999999</v>
      </c>
      <c r="L19">
        <v>-0.258999999999773</v>
      </c>
      <c r="M19">
        <v>89.43</v>
      </c>
      <c r="N19">
        <v>92.7000000000002</v>
      </c>
      <c r="O19">
        <v>-2.8421709430404e-14</v>
      </c>
      <c r="P19">
        <v>8.5265128291212e-14</v>
      </c>
      <c r="Q19">
        <v>-96011.0000000012</v>
      </c>
      <c r="R19">
        <v>347256.000000015</v>
      </c>
      <c r="S19">
        <v>231766.999999996</v>
      </c>
      <c r="T19">
        <v>299040.000000006</v>
      </c>
      <c r="U19">
        <v>-178917.000000005</v>
      </c>
      <c r="V19">
        <v>229198.000000007</v>
      </c>
      <c r="W19">
        <v>4.58049999999998</v>
      </c>
      <c r="X19">
        <v>1010.8714</v>
      </c>
      <c r="Y19">
        <v>-9.33140000000026</v>
      </c>
      <c r="Z19">
        <v>1.04530000000021</v>
      </c>
      <c r="AA19">
        <v>9.75709999999935</v>
      </c>
      <c r="AB19">
        <v>5.88190000000017</v>
      </c>
      <c r="AC19">
        <v>56.4489999999999</v>
      </c>
      <c r="AD19">
        <v>307.0381</v>
      </c>
      <c r="AE19">
        <v>0.357099999999889</v>
      </c>
      <c r="AF19">
        <v>0.306199999999421</v>
      </c>
      <c r="AG19">
        <v>-1.93090000000018</v>
      </c>
      <c r="AH19">
        <v>-0.201500000000067</v>
      </c>
      <c r="AI19">
        <v>0.112800000000004</v>
      </c>
      <c r="AJ19">
        <v>-920.999999999995</v>
      </c>
      <c r="AK19">
        <v>53.6899999999999</v>
      </c>
      <c r="AL19">
        <v>-4.99999999999991</v>
      </c>
      <c r="AM19">
        <v>0.120000000000001</v>
      </c>
      <c r="AN19">
        <v>-7.99999999999989</v>
      </c>
      <c r="AO19">
        <v>505.620000000002</v>
      </c>
      <c r="AP19">
        <v>-0.499999999999996</v>
      </c>
      <c r="AQ19">
        <v>1.89000000000095</v>
      </c>
      <c r="AR19">
        <v>0.0800000000000048</v>
      </c>
      <c r="AS19">
        <v>-19011.9999999958</v>
      </c>
      <c r="AT19">
        <v>89.060000000025</v>
      </c>
      <c r="AU19">
        <v>3.32130156710519e-14</v>
      </c>
      <c r="AV19">
        <v>59.9500000000002</v>
      </c>
      <c r="AW19">
        <v>-1.04999999999992</v>
      </c>
      <c r="AX19">
        <v>1225</v>
      </c>
      <c r="AY19">
        <v>-75.9999999999995</v>
      </c>
      <c r="AZ19">
        <v>-420834.999999598</v>
      </c>
      <c r="BA19">
        <v>143995.000000005</v>
      </c>
      <c r="BB19">
        <v>2183699.00000019</v>
      </c>
      <c r="BC19">
        <v>1448482.00000001</v>
      </c>
      <c r="BD19">
        <v>185834</v>
      </c>
      <c r="BE19">
        <v>3254426.00000002</v>
      </c>
      <c r="BF19">
        <v>0.330000000000025</v>
      </c>
      <c r="BG19">
        <v>-0.309999999999881</v>
      </c>
      <c r="BH19">
        <v>979.56000000002</v>
      </c>
      <c r="BI19">
        <v>-0.600000000000023</v>
      </c>
      <c r="BJ19">
        <v>6.13000000000002</v>
      </c>
      <c r="BK19">
        <v>-3.99999999999984</v>
      </c>
      <c r="BL19">
        <v>-7.99999999999966</v>
      </c>
      <c r="BM19">
        <v>-2.49999999999915</v>
      </c>
      <c r="BN19">
        <v>1.4210854715202e-13</v>
      </c>
      <c r="BO19">
        <v>-3924.99999999999</v>
      </c>
      <c r="BP19">
        <v>19814.0000000001</v>
      </c>
      <c r="BQ19">
        <v>-790.999999999989</v>
      </c>
      <c r="BR19">
        <v>1174</v>
      </c>
      <c r="BS19">
        <v>1.49012222222222</v>
      </c>
      <c r="BV19">
        <v>1769.94</v>
      </c>
      <c r="BW19">
        <v>1512.14000000001</v>
      </c>
      <c r="BX19">
        <v>0.386640000000039</v>
      </c>
      <c r="BY19">
        <v>102.903333333333</v>
      </c>
      <c r="BZ19">
        <v>107.9328</v>
      </c>
      <c r="CA19">
        <v>1.88720150617883e-13</v>
      </c>
      <c r="CB19">
        <v>-2.40000000000004</v>
      </c>
      <c r="CC19">
        <v>-152502.106666666</v>
      </c>
      <c r="CD19">
        <v>-412437.999999991</v>
      </c>
      <c r="CE19">
        <v>-328125.600000008</v>
      </c>
      <c r="CF19">
        <v>-327573.999999998</v>
      </c>
      <c r="CG19">
        <v>-331032.599999993</v>
      </c>
      <c r="CH19">
        <v>56459.373333335</v>
      </c>
      <c r="CI19">
        <v>-7.41491200000003</v>
      </c>
      <c r="CJ19">
        <v>1123.228756</v>
      </c>
      <c r="CK19">
        <v>12.9296960000007</v>
      </c>
      <c r="CL19">
        <v>2.17265600000009</v>
      </c>
      <c r="CM19">
        <v>14.0870399999981</v>
      </c>
      <c r="CN19">
        <v>-3.06383999999994</v>
      </c>
      <c r="CO19">
        <v>95.931404666667</v>
      </c>
      <c r="CP19">
        <v>272.5899</v>
      </c>
      <c r="CQ19">
        <v>-5.57724600000031</v>
      </c>
      <c r="CR19">
        <v>-20.8401600000002</v>
      </c>
      <c r="CS19">
        <v>-4.0692679999999</v>
      </c>
      <c r="CT19">
        <v>-8.60904000000078</v>
      </c>
      <c r="CU19">
        <v>-0.0343799999999994</v>
      </c>
      <c r="CV19">
        <v>-384.799999999996</v>
      </c>
      <c r="CW19">
        <v>105.9364</v>
      </c>
      <c r="CX19">
        <v>-1.83333333333312</v>
      </c>
      <c r="CY19">
        <v>-0.0547999999999911</v>
      </c>
      <c r="CZ19">
        <v>-0.0933333333333629</v>
      </c>
      <c r="DA19">
        <v>972.719999999999</v>
      </c>
      <c r="DB19">
        <v>-0.6418</v>
      </c>
      <c r="DC19">
        <v>5.29599999999988</v>
      </c>
      <c r="DD19">
        <v>0.167666666666667</v>
      </c>
      <c r="DE19">
        <v>-749995.399999998</v>
      </c>
      <c r="DF19">
        <v>114.855600000004</v>
      </c>
      <c r="DG19">
        <v>3.94526666666668</v>
      </c>
      <c r="DH19">
        <v>121.483666666667</v>
      </c>
      <c r="DI19">
        <v>-4.75399999999998</v>
      </c>
      <c r="DJ19">
        <v>1366.8</v>
      </c>
      <c r="DK19">
        <v>-93.6733333333339</v>
      </c>
      <c r="DL19">
        <v>-3710287.80000057</v>
      </c>
      <c r="DM19">
        <v>-86598.6533333317</v>
      </c>
      <c r="DN19">
        <v>-2280211.40000007</v>
      </c>
      <c r="DO19">
        <v>1662397.40000001</v>
      </c>
      <c r="DP19">
        <v>34228.9333333336</v>
      </c>
      <c r="DQ19">
        <v>1101242.13333334</v>
      </c>
      <c r="DR19">
        <v>-0.839333333333343</v>
      </c>
      <c r="DS19">
        <v>-3.65800000000012</v>
      </c>
      <c r="DT19">
        <v>973.410000000018</v>
      </c>
      <c r="DU19">
        <v>-0.216000000000016</v>
      </c>
      <c r="DV19">
        <v>5.60599999999999</v>
      </c>
      <c r="DW19">
        <v>-0.666666666666564</v>
      </c>
      <c r="DX19">
        <v>-6.00000000000005</v>
      </c>
      <c r="DY19">
        <v>-14.5403999999995</v>
      </c>
      <c r="DZ19">
        <v>-1.99999999999995</v>
      </c>
      <c r="EA19">
        <v>1384.12</v>
      </c>
      <c r="EB19">
        <v>9272.2</v>
      </c>
      <c r="EC19">
        <v>-486.280000000009</v>
      </c>
      <c r="ED19">
        <v>1115.35333333333</v>
      </c>
      <c r="EE19">
        <v>7</v>
      </c>
    </row>
    <row r="20" spans="9:135">
      <c r="I20" t="s">
        <v>29</v>
      </c>
      <c r="J20">
        <v>-500.800000000006</v>
      </c>
      <c r="K20">
        <v>-194.399999999991</v>
      </c>
      <c r="L20">
        <v>0.344999999999771</v>
      </c>
      <c r="M20">
        <v>89.0999999999999</v>
      </c>
      <c r="N20">
        <v>91.8199999999999</v>
      </c>
      <c r="O20">
        <v>-7.105427357601e-14</v>
      </c>
      <c r="P20">
        <v>-5.00000000000026</v>
      </c>
      <c r="Q20">
        <v>-68368.0000000023</v>
      </c>
      <c r="R20">
        <v>-89972.0000000177</v>
      </c>
      <c r="S20">
        <v>-6585.00000000186</v>
      </c>
      <c r="T20">
        <v>-172793.000000009</v>
      </c>
      <c r="U20">
        <v>-143792.000000004</v>
      </c>
      <c r="V20">
        <v>-58984.0000000093</v>
      </c>
      <c r="W20">
        <v>-6.92280000000005</v>
      </c>
      <c r="X20">
        <v>1037.4428</v>
      </c>
      <c r="Y20">
        <v>-2.83480000000088</v>
      </c>
      <c r="Z20">
        <v>3.93709999999963</v>
      </c>
      <c r="AA20">
        <v>25.3238999999994</v>
      </c>
      <c r="AB20">
        <v>1.76969999999986</v>
      </c>
      <c r="AC20">
        <v>59.0909999999999</v>
      </c>
      <c r="AD20">
        <v>307.840899999999</v>
      </c>
      <c r="AE20">
        <v>-5.09540000000038</v>
      </c>
      <c r="AF20">
        <v>-4.79680000000042</v>
      </c>
      <c r="AG20">
        <v>2.51689999999974</v>
      </c>
      <c r="AH20">
        <v>-6.41160000000065</v>
      </c>
      <c r="AI20">
        <v>0.217199999999998</v>
      </c>
      <c r="AJ20">
        <v>-526.000000000005</v>
      </c>
      <c r="AK20">
        <v>57.2199999999999</v>
      </c>
      <c r="AL20">
        <v>-8.5265128291212e-14</v>
      </c>
      <c r="AM20">
        <v>-0.0500000000000291</v>
      </c>
      <c r="AN20">
        <v>-3.00000000000023</v>
      </c>
      <c r="AO20">
        <v>540</v>
      </c>
      <c r="AP20">
        <v>0.469999999999995</v>
      </c>
      <c r="AQ20">
        <v>1.41999999999882</v>
      </c>
      <c r="AR20">
        <v>0.059999999999997</v>
      </c>
      <c r="AS20">
        <v>62959.999999996</v>
      </c>
      <c r="AT20">
        <v>59.9599999999773</v>
      </c>
      <c r="AU20">
        <v>-1.2940169769049e-14</v>
      </c>
      <c r="AV20">
        <v>96.71</v>
      </c>
      <c r="AW20">
        <v>0.89999999999991</v>
      </c>
      <c r="AX20">
        <v>1169</v>
      </c>
      <c r="AY20">
        <v>37.9999999999973</v>
      </c>
      <c r="AZ20">
        <v>-3825.00000055134</v>
      </c>
      <c r="BA20">
        <v>125880.99999999</v>
      </c>
      <c r="BB20">
        <v>958394.999999702</v>
      </c>
      <c r="BC20">
        <v>2700513</v>
      </c>
      <c r="BD20">
        <v>50362.0000000002</v>
      </c>
      <c r="BE20">
        <v>3455700</v>
      </c>
      <c r="BF20">
        <v>-0.0800000000000147</v>
      </c>
      <c r="BG20">
        <v>-0.1000000000002</v>
      </c>
      <c r="BH20">
        <v>-914.650000000016</v>
      </c>
      <c r="BI20">
        <v>0.639999999999983</v>
      </c>
      <c r="BJ20">
        <v>6.54</v>
      </c>
      <c r="BK20">
        <v>-1.00000000000021</v>
      </c>
      <c r="BL20">
        <v>-28.0000000000005</v>
      </c>
      <c r="BM20">
        <v>-0.880000000000962</v>
      </c>
      <c r="BN20">
        <v>-8.00000000000011</v>
      </c>
      <c r="BO20">
        <v>509.999999999902</v>
      </c>
      <c r="BP20">
        <v>15529</v>
      </c>
      <c r="BQ20">
        <v>-1128.00000000002</v>
      </c>
      <c r="BR20">
        <v>1149</v>
      </c>
      <c r="BS20">
        <v>1.32754555555556</v>
      </c>
      <c r="BV20">
        <v>1769.94</v>
      </c>
      <c r="BW20">
        <v>1512.14000000001</v>
      </c>
      <c r="BX20">
        <v>0.386640000000039</v>
      </c>
      <c r="BY20">
        <v>102.903333333333</v>
      </c>
      <c r="BZ20">
        <v>107.9328</v>
      </c>
      <c r="CA20">
        <v>1.88720150617883e-13</v>
      </c>
      <c r="CB20">
        <v>-2.40000000000004</v>
      </c>
      <c r="CC20">
        <v>-152502.106666666</v>
      </c>
      <c r="CD20">
        <v>-412437.999999991</v>
      </c>
      <c r="CE20">
        <v>-328125.600000008</v>
      </c>
      <c r="CF20">
        <v>-327573.999999998</v>
      </c>
      <c r="CG20">
        <v>-331032.599999993</v>
      </c>
      <c r="CH20">
        <v>56459.373333335</v>
      </c>
      <c r="CI20">
        <v>-7.41491200000003</v>
      </c>
      <c r="CJ20">
        <v>1123.228756</v>
      </c>
      <c r="CK20">
        <v>12.9296960000007</v>
      </c>
      <c r="CL20">
        <v>2.17265600000009</v>
      </c>
      <c r="CM20">
        <v>14.0870399999981</v>
      </c>
      <c r="CN20">
        <v>-3.06383999999994</v>
      </c>
      <c r="CO20">
        <v>95.931404666667</v>
      </c>
      <c r="CP20">
        <v>272.5899</v>
      </c>
      <c r="CQ20">
        <v>-5.57724600000031</v>
      </c>
      <c r="CR20">
        <v>-20.8401600000002</v>
      </c>
      <c r="CS20">
        <v>-4.0692679999999</v>
      </c>
      <c r="CT20">
        <v>-8.60904000000078</v>
      </c>
      <c r="CU20">
        <v>-0.0343799999999994</v>
      </c>
      <c r="CV20">
        <v>-384.799999999996</v>
      </c>
      <c r="CW20">
        <v>105.9364</v>
      </c>
      <c r="CX20">
        <v>-1.83333333333312</v>
      </c>
      <c r="CY20">
        <v>-0.0547999999999911</v>
      </c>
      <c r="CZ20">
        <v>-0.0933333333333629</v>
      </c>
      <c r="DA20">
        <v>972.719999999999</v>
      </c>
      <c r="DB20">
        <v>-0.6418</v>
      </c>
      <c r="DC20">
        <v>5.29599999999988</v>
      </c>
      <c r="DD20">
        <v>0.167666666666667</v>
      </c>
      <c r="DE20">
        <v>-749995.399999998</v>
      </c>
      <c r="DF20">
        <v>114.855600000004</v>
      </c>
      <c r="DG20">
        <v>3.94526666666668</v>
      </c>
      <c r="DH20">
        <v>121.483666666667</v>
      </c>
      <c r="DI20">
        <v>-4.75399999999998</v>
      </c>
      <c r="DJ20">
        <v>1366.8</v>
      </c>
      <c r="DK20">
        <v>-93.6733333333339</v>
      </c>
      <c r="DL20">
        <v>-3710287.80000057</v>
      </c>
      <c r="DM20">
        <v>-86598.6533333317</v>
      </c>
      <c r="DN20">
        <v>-2280211.40000007</v>
      </c>
      <c r="DO20">
        <v>1662397.40000001</v>
      </c>
      <c r="DP20">
        <v>34228.9333333336</v>
      </c>
      <c r="DQ20">
        <v>1101242.13333334</v>
      </c>
      <c r="DR20">
        <v>-0.839333333333343</v>
      </c>
      <c r="DS20">
        <v>-3.65800000000012</v>
      </c>
      <c r="DT20">
        <v>973.410000000018</v>
      </c>
      <c r="DU20">
        <v>-0.216000000000016</v>
      </c>
      <c r="DV20">
        <v>5.60599999999999</v>
      </c>
      <c r="DW20">
        <v>-0.666666666666564</v>
      </c>
      <c r="DX20">
        <v>-6.00000000000005</v>
      </c>
      <c r="DY20">
        <v>-14.5403999999995</v>
      </c>
      <c r="DZ20">
        <v>-1.99999999999995</v>
      </c>
      <c r="EA20">
        <v>1384.12</v>
      </c>
      <c r="EB20">
        <v>9272.2</v>
      </c>
      <c r="EC20">
        <v>-486.280000000009</v>
      </c>
      <c r="ED20">
        <v>1115.35333333333</v>
      </c>
      <c r="EE20">
        <v>7</v>
      </c>
    </row>
    <row r="21" spans="9:135">
      <c r="I21" t="s">
        <v>30</v>
      </c>
      <c r="J21">
        <v>-1097.1</v>
      </c>
      <c r="K21">
        <v>-790.300000000006</v>
      </c>
      <c r="L21">
        <v>0.258000000000152</v>
      </c>
      <c r="M21">
        <v>88.7299999999998</v>
      </c>
      <c r="N21">
        <v>91.2400000000001</v>
      </c>
      <c r="O21">
        <v>-9.9475983006414e-14</v>
      </c>
      <c r="P21">
        <v>2.55795384873636e-13</v>
      </c>
      <c r="Q21">
        <v>-43466.0000000019</v>
      </c>
      <c r="R21">
        <v>81537.0000000028</v>
      </c>
      <c r="S21">
        <v>-19583.0000000033</v>
      </c>
      <c r="T21">
        <v>48093.0000000061</v>
      </c>
      <c r="U21">
        <v>117310.999999997</v>
      </c>
      <c r="V21">
        <v>76689.0000000014</v>
      </c>
      <c r="W21">
        <v>-3.84560000000001</v>
      </c>
      <c r="X21">
        <v>1021.1727</v>
      </c>
      <c r="Y21">
        <v>-5.39590000000123</v>
      </c>
      <c r="Z21">
        <v>-0.0369999999998925</v>
      </c>
      <c r="AA21">
        <v>-15.9728000000005</v>
      </c>
      <c r="AB21">
        <v>3.80800000000004</v>
      </c>
      <c r="AC21">
        <v>65.0020999999999</v>
      </c>
      <c r="AD21">
        <v>318.760799999999</v>
      </c>
      <c r="AE21">
        <v>-2.18290000000047</v>
      </c>
      <c r="AF21">
        <v>2.16069999999934</v>
      </c>
      <c r="AG21">
        <v>-4.13890000000015</v>
      </c>
      <c r="AH21">
        <v>-0.715000000000316</v>
      </c>
      <c r="AI21">
        <v>0.212800000000002</v>
      </c>
      <c r="AJ21">
        <v>-17.0000000000041</v>
      </c>
      <c r="AK21">
        <v>63.1999999999998</v>
      </c>
      <c r="AL21">
        <v>-5.00000000000014</v>
      </c>
      <c r="AM21">
        <v>0.339999999999975</v>
      </c>
      <c r="AN21">
        <v>-3.00000000000017</v>
      </c>
      <c r="AO21">
        <v>540.000000000001</v>
      </c>
      <c r="AP21">
        <v>-0.649999999999994</v>
      </c>
      <c r="AQ21">
        <v>2.36000000000047</v>
      </c>
      <c r="AR21">
        <v>-0.139999999999999</v>
      </c>
      <c r="AS21">
        <v>320106.000000004</v>
      </c>
      <c r="AT21">
        <v>96.7100000000064</v>
      </c>
      <c r="AU21">
        <v>0.439999999999993</v>
      </c>
      <c r="AV21">
        <v>89.2700000000001</v>
      </c>
      <c r="AW21">
        <v>1.47000000000003</v>
      </c>
      <c r="AX21">
        <v>1047</v>
      </c>
      <c r="AY21">
        <v>-36.999999999998</v>
      </c>
      <c r="AZ21">
        <v>306013.000000104</v>
      </c>
      <c r="BA21">
        <v>-46345.9999999925</v>
      </c>
      <c r="BB21">
        <v>682486.000000209</v>
      </c>
      <c r="BC21">
        <v>1722751</v>
      </c>
      <c r="BD21">
        <v>74924.0000000001</v>
      </c>
      <c r="BE21">
        <v>371634</v>
      </c>
      <c r="BF21">
        <v>-0.770000000000004</v>
      </c>
      <c r="BG21">
        <v>-1.77999999999997</v>
      </c>
      <c r="BH21">
        <v>-564.969999999997</v>
      </c>
      <c r="BI21">
        <v>-0.16999999999997</v>
      </c>
      <c r="BJ21">
        <v>6.27000000000001</v>
      </c>
      <c r="BK21">
        <v>-3.9999999999998</v>
      </c>
      <c r="BL21">
        <v>-2.99999999999974</v>
      </c>
      <c r="BM21">
        <v>15.8800000000002</v>
      </c>
      <c r="BN21">
        <v>1.4210854715202e-13</v>
      </c>
      <c r="BO21">
        <v>-4432.99999999993</v>
      </c>
      <c r="BP21">
        <v>14362</v>
      </c>
      <c r="BQ21">
        <v>-1627.99999999997</v>
      </c>
      <c r="BR21">
        <v>1140</v>
      </c>
      <c r="BS21">
        <v>1.72107666666667</v>
      </c>
      <c r="BV21">
        <v>1769.94</v>
      </c>
      <c r="BW21">
        <v>1512.14000000001</v>
      </c>
      <c r="BX21">
        <v>0.386640000000039</v>
      </c>
      <c r="BY21">
        <v>102.903333333333</v>
      </c>
      <c r="BZ21">
        <v>107.9328</v>
      </c>
      <c r="CA21">
        <v>1.88720150617883e-13</v>
      </c>
      <c r="CB21">
        <v>-2.40000000000004</v>
      </c>
      <c r="CC21">
        <v>-152502.106666666</v>
      </c>
      <c r="CD21">
        <v>-412437.999999991</v>
      </c>
      <c r="CE21">
        <v>-328125.600000008</v>
      </c>
      <c r="CF21">
        <v>-327573.999999998</v>
      </c>
      <c r="CG21">
        <v>-331032.599999993</v>
      </c>
      <c r="CH21">
        <v>56459.373333335</v>
      </c>
      <c r="CI21">
        <v>-7.41491200000003</v>
      </c>
      <c r="CJ21">
        <v>1123.228756</v>
      </c>
      <c r="CK21">
        <v>12.9296960000007</v>
      </c>
      <c r="CL21">
        <v>2.17265600000009</v>
      </c>
      <c r="CM21">
        <v>14.0870399999981</v>
      </c>
      <c r="CN21">
        <v>-3.06383999999994</v>
      </c>
      <c r="CO21">
        <v>95.931404666667</v>
      </c>
      <c r="CP21">
        <v>272.5899</v>
      </c>
      <c r="CQ21">
        <v>-5.57724600000031</v>
      </c>
      <c r="CR21">
        <v>-20.8401600000002</v>
      </c>
      <c r="CS21">
        <v>-4.0692679999999</v>
      </c>
      <c r="CT21">
        <v>-8.60904000000078</v>
      </c>
      <c r="CU21">
        <v>-0.0343799999999994</v>
      </c>
      <c r="CV21">
        <v>-384.799999999996</v>
      </c>
      <c r="CW21">
        <v>105.9364</v>
      </c>
      <c r="CX21">
        <v>-1.83333333333312</v>
      </c>
      <c r="CY21">
        <v>-0.0547999999999911</v>
      </c>
      <c r="CZ21">
        <v>-0.0933333333333629</v>
      </c>
      <c r="DA21">
        <v>972.719999999999</v>
      </c>
      <c r="DB21">
        <v>-0.6418</v>
      </c>
      <c r="DC21">
        <v>5.29599999999988</v>
      </c>
      <c r="DD21">
        <v>0.167666666666667</v>
      </c>
      <c r="DE21">
        <v>-749995.399999998</v>
      </c>
      <c r="DF21">
        <v>114.855600000004</v>
      </c>
      <c r="DG21">
        <v>3.94526666666668</v>
      </c>
      <c r="DH21">
        <v>121.483666666667</v>
      </c>
      <c r="DI21">
        <v>-4.75399999999998</v>
      </c>
      <c r="DJ21">
        <v>1366.8</v>
      </c>
      <c r="DK21">
        <v>-93.6733333333339</v>
      </c>
      <c r="DL21">
        <v>-3710287.80000057</v>
      </c>
      <c r="DM21">
        <v>-86598.6533333317</v>
      </c>
      <c r="DN21">
        <v>-2280211.40000007</v>
      </c>
      <c r="DO21">
        <v>1662397.40000001</v>
      </c>
      <c r="DP21">
        <v>34228.9333333336</v>
      </c>
      <c r="DQ21">
        <v>1101242.13333334</v>
      </c>
      <c r="DR21">
        <v>-0.839333333333343</v>
      </c>
      <c r="DS21">
        <v>-3.65800000000012</v>
      </c>
      <c r="DT21">
        <v>973.410000000018</v>
      </c>
      <c r="DU21">
        <v>-0.216000000000016</v>
      </c>
      <c r="DV21">
        <v>5.60599999999999</v>
      </c>
      <c r="DW21">
        <v>-0.666666666666564</v>
      </c>
      <c r="DX21">
        <v>-6.00000000000005</v>
      </c>
      <c r="DY21">
        <v>-14.5403999999995</v>
      </c>
      <c r="DZ21">
        <v>-1.99999999999995</v>
      </c>
      <c r="EA21">
        <v>1384.12</v>
      </c>
      <c r="EB21">
        <v>9272.2</v>
      </c>
      <c r="EC21">
        <v>-486.280000000009</v>
      </c>
      <c r="ED21">
        <v>1115.35333333333</v>
      </c>
      <c r="EE21">
        <v>7</v>
      </c>
    </row>
    <row r="22" spans="9:135">
      <c r="I22" t="s">
        <v>31</v>
      </c>
      <c r="J22">
        <v>892.000000000008</v>
      </c>
      <c r="K22">
        <v>-4.99999999999727</v>
      </c>
      <c r="L22">
        <v>0.431000000000068</v>
      </c>
      <c r="M22">
        <v>89.6899999999999</v>
      </c>
      <c r="N22">
        <v>92.4100000000003</v>
      </c>
      <c r="O22">
        <v>1.27897692436818e-13</v>
      </c>
      <c r="P22">
        <v>6.00000000000009</v>
      </c>
      <c r="Q22">
        <v>134440.000000004</v>
      </c>
      <c r="R22">
        <v>117437.000000011</v>
      </c>
      <c r="S22">
        <v>280982.000000008</v>
      </c>
      <c r="T22">
        <v>315814.000000004</v>
      </c>
      <c r="U22">
        <v>-23046.9999999907</v>
      </c>
      <c r="V22">
        <v>-290488.999999994</v>
      </c>
      <c r="W22">
        <v>4.58400000000001</v>
      </c>
      <c r="X22">
        <v>1029.3333</v>
      </c>
      <c r="Y22">
        <v>5.29780000000176</v>
      </c>
      <c r="Z22">
        <v>1.15940000000016</v>
      </c>
      <c r="AA22">
        <v>8.00130000000127</v>
      </c>
      <c r="AB22">
        <v>0.482300000000102</v>
      </c>
      <c r="AC22">
        <v>65.5514</v>
      </c>
      <c r="AD22">
        <v>326.4245</v>
      </c>
      <c r="AE22">
        <v>3.11980000000091</v>
      </c>
      <c r="AF22">
        <v>1.24560000000139</v>
      </c>
      <c r="AG22">
        <v>3.37100000000052</v>
      </c>
      <c r="AH22">
        <v>4.59950000000117</v>
      </c>
      <c r="AI22">
        <v>0.031500000000003</v>
      </c>
      <c r="AJ22">
        <v>600.00000000001</v>
      </c>
      <c r="AK22">
        <v>63.83</v>
      </c>
      <c r="AL22">
        <v>-0.999999999999659</v>
      </c>
      <c r="AM22">
        <v>-0.049999999999951</v>
      </c>
      <c r="AN22">
        <v>-2.99999999999955</v>
      </c>
      <c r="AO22">
        <v>591.500000000002</v>
      </c>
      <c r="AP22">
        <v>0.0599999999999974</v>
      </c>
      <c r="AQ22">
        <v>1.62000000000063</v>
      </c>
      <c r="AR22">
        <v>0.0300000000000003</v>
      </c>
      <c r="AS22">
        <v>326025.999999999</v>
      </c>
      <c r="AT22">
        <v>88.820000000017</v>
      </c>
      <c r="AU22">
        <v>-0.439999999999978</v>
      </c>
      <c r="AV22">
        <v>86.5300000000003</v>
      </c>
      <c r="AW22">
        <v>-0.049999999999887</v>
      </c>
      <c r="AX22">
        <v>1275</v>
      </c>
      <c r="AY22">
        <v>625</v>
      </c>
      <c r="AZ22">
        <v>78858.0000003874</v>
      </c>
      <c r="BA22">
        <v>-14344.9999999953</v>
      </c>
      <c r="BB22">
        <v>-1752561.99999988</v>
      </c>
      <c r="BC22">
        <v>897190.999999999</v>
      </c>
      <c r="BD22">
        <v>68207</v>
      </c>
      <c r="BE22">
        <v>1142089.00000001</v>
      </c>
      <c r="BF22">
        <v>0.0700000000000207</v>
      </c>
      <c r="BG22">
        <v>-3.86999999999986</v>
      </c>
      <c r="BH22">
        <v>813.55000000001</v>
      </c>
      <c r="BI22">
        <v>0.58000000000002</v>
      </c>
      <c r="BJ22">
        <v>6.56000000000001</v>
      </c>
      <c r="BK22">
        <v>-1.99999999999994</v>
      </c>
      <c r="BL22">
        <v>12.0000000000002</v>
      </c>
      <c r="BM22">
        <v>48.9200000000008</v>
      </c>
      <c r="BN22">
        <v>0</v>
      </c>
      <c r="BO22">
        <v>12543</v>
      </c>
      <c r="BP22">
        <v>17024</v>
      </c>
      <c r="BQ22">
        <v>-1305</v>
      </c>
      <c r="BR22">
        <v>1149</v>
      </c>
      <c r="BS22">
        <v>1.05069888888889</v>
      </c>
      <c r="BV22">
        <v>1769.94</v>
      </c>
      <c r="BW22">
        <v>1512.14000000001</v>
      </c>
      <c r="BX22">
        <v>0.386640000000039</v>
      </c>
      <c r="BY22">
        <v>102.903333333333</v>
      </c>
      <c r="BZ22">
        <v>107.9328</v>
      </c>
      <c r="CA22">
        <v>1.88720150617883e-13</v>
      </c>
      <c r="CB22">
        <v>-2.40000000000004</v>
      </c>
      <c r="CC22">
        <v>-152502.106666666</v>
      </c>
      <c r="CD22">
        <v>-412437.999999991</v>
      </c>
      <c r="CE22">
        <v>-328125.600000008</v>
      </c>
      <c r="CF22">
        <v>-327573.999999998</v>
      </c>
      <c r="CG22">
        <v>-331032.599999993</v>
      </c>
      <c r="CH22">
        <v>56459.373333335</v>
      </c>
      <c r="CI22">
        <v>-7.41491200000003</v>
      </c>
      <c r="CJ22">
        <v>1123.228756</v>
      </c>
      <c r="CK22">
        <v>12.9296960000007</v>
      </c>
      <c r="CL22">
        <v>2.17265600000009</v>
      </c>
      <c r="CM22">
        <v>14.0870399999981</v>
      </c>
      <c r="CN22">
        <v>-3.06383999999994</v>
      </c>
      <c r="CO22">
        <v>95.931404666667</v>
      </c>
      <c r="CP22">
        <v>272.5899</v>
      </c>
      <c r="CQ22">
        <v>-5.57724600000031</v>
      </c>
      <c r="CR22">
        <v>-20.8401600000002</v>
      </c>
      <c r="CS22">
        <v>-4.0692679999999</v>
      </c>
      <c r="CT22">
        <v>-8.60904000000078</v>
      </c>
      <c r="CU22">
        <v>-0.0343799999999994</v>
      </c>
      <c r="CV22">
        <v>-384.799999999996</v>
      </c>
      <c r="CW22">
        <v>105.9364</v>
      </c>
      <c r="CX22">
        <v>-1.83333333333312</v>
      </c>
      <c r="CY22">
        <v>-0.0547999999999911</v>
      </c>
      <c r="CZ22">
        <v>-0.0933333333333629</v>
      </c>
      <c r="DA22">
        <v>972.719999999999</v>
      </c>
      <c r="DB22">
        <v>-0.6418</v>
      </c>
      <c r="DC22">
        <v>5.29599999999988</v>
      </c>
      <c r="DD22">
        <v>0.167666666666667</v>
      </c>
      <c r="DE22">
        <v>-749995.399999998</v>
      </c>
      <c r="DF22">
        <v>114.855600000004</v>
      </c>
      <c r="DG22">
        <v>3.94526666666668</v>
      </c>
      <c r="DH22">
        <v>121.483666666667</v>
      </c>
      <c r="DI22">
        <v>-4.75399999999998</v>
      </c>
      <c r="DJ22">
        <v>1366.8</v>
      </c>
      <c r="DK22">
        <v>-93.6733333333339</v>
      </c>
      <c r="DL22">
        <v>-3710287.80000057</v>
      </c>
      <c r="DM22">
        <v>-86598.6533333317</v>
      </c>
      <c r="DN22">
        <v>-2280211.40000007</v>
      </c>
      <c r="DO22">
        <v>1662397.40000001</v>
      </c>
      <c r="DP22">
        <v>34228.9333333336</v>
      </c>
      <c r="DQ22">
        <v>1101242.13333334</v>
      </c>
      <c r="DR22">
        <v>-0.839333333333343</v>
      </c>
      <c r="DS22">
        <v>-3.65800000000012</v>
      </c>
      <c r="DT22">
        <v>973.410000000018</v>
      </c>
      <c r="DU22">
        <v>-0.216000000000016</v>
      </c>
      <c r="DV22">
        <v>5.60599999999999</v>
      </c>
      <c r="DW22">
        <v>-0.666666666666564</v>
      </c>
      <c r="DX22">
        <v>-6.00000000000005</v>
      </c>
      <c r="DY22">
        <v>-14.5403999999995</v>
      </c>
      <c r="DZ22">
        <v>-1.99999999999995</v>
      </c>
      <c r="EA22">
        <v>1384.12</v>
      </c>
      <c r="EB22">
        <v>9272.2</v>
      </c>
      <c r="EC22">
        <v>-486.280000000009</v>
      </c>
      <c r="ED22">
        <v>1115.35333333333</v>
      </c>
      <c r="EE22">
        <v>7</v>
      </c>
    </row>
    <row r="23" spans="9:135">
      <c r="I23" t="s">
        <v>32</v>
      </c>
      <c r="J23">
        <v>1319.29999999999</v>
      </c>
      <c r="K23">
        <v>768.400000000006</v>
      </c>
      <c r="L23">
        <v>-0.171999999999954</v>
      </c>
      <c r="M23">
        <v>93.2699999999999</v>
      </c>
      <c r="N23">
        <v>98.0500000000003</v>
      </c>
      <c r="O23">
        <v>0</v>
      </c>
      <c r="P23">
        <v>1.98951966012828e-13</v>
      </c>
      <c r="Q23">
        <v>14021</v>
      </c>
      <c r="R23">
        <v>-47272.9999999944</v>
      </c>
      <c r="S23">
        <v>66733.9999999967</v>
      </c>
      <c r="T23">
        <v>-36887.9999999963</v>
      </c>
      <c r="U23">
        <v>161531</v>
      </c>
      <c r="V23">
        <v>102052.000000005</v>
      </c>
      <c r="W23">
        <v>8.99479999999999</v>
      </c>
      <c r="X23">
        <v>1046.25</v>
      </c>
      <c r="Y23">
        <v>-16.2618000000006</v>
      </c>
      <c r="Z23">
        <v>2.13640000000019</v>
      </c>
      <c r="AA23">
        <v>16.6364999999998</v>
      </c>
      <c r="AB23">
        <v>-3.27790000000002</v>
      </c>
      <c r="AC23">
        <v>62.1413999999999</v>
      </c>
      <c r="AD23">
        <v>326.439</v>
      </c>
      <c r="AE23">
        <v>4.18709999999999</v>
      </c>
      <c r="AF23">
        <v>4.90529999999967</v>
      </c>
      <c r="AG23">
        <v>4.78999999999991</v>
      </c>
      <c r="AH23">
        <v>3.61619999999988</v>
      </c>
      <c r="AI23">
        <v>0.303300000000004</v>
      </c>
      <c r="AJ23">
        <v>357.999999999996</v>
      </c>
      <c r="AK23">
        <v>58.88</v>
      </c>
      <c r="AL23">
        <v>-1.13686837721616e-13</v>
      </c>
      <c r="AM23">
        <v>-0.0300000000000011</v>
      </c>
      <c r="AN23">
        <v>0</v>
      </c>
      <c r="AO23">
        <v>590.000000000002</v>
      </c>
      <c r="AP23">
        <v>0.15000000000001</v>
      </c>
      <c r="AQ23">
        <v>2.6400000000005</v>
      </c>
      <c r="AR23">
        <v>0.00999999999999931</v>
      </c>
      <c r="AS23">
        <v>-671987.999999996</v>
      </c>
      <c r="AT23">
        <v>86.5300000000088</v>
      </c>
      <c r="AU23">
        <v>-8.38218383591993e-15</v>
      </c>
      <c r="AV23">
        <v>78.0700000000003</v>
      </c>
      <c r="AW23">
        <v>-0.750000000000018</v>
      </c>
      <c r="AX23">
        <v>1975</v>
      </c>
      <c r="AY23">
        <v>233.000000000001</v>
      </c>
      <c r="AZ23">
        <v>-1391941.99999999</v>
      </c>
      <c r="BA23">
        <v>-18320.9999999972</v>
      </c>
      <c r="BB23">
        <v>-1041101.9999999</v>
      </c>
      <c r="BC23">
        <v>1575874.00000001</v>
      </c>
      <c r="BD23">
        <v>4900.00000000037</v>
      </c>
      <c r="BE23">
        <v>2014753.00000001</v>
      </c>
      <c r="BF23">
        <v>0.399999999999995</v>
      </c>
      <c r="BG23">
        <v>-2.79000000000001</v>
      </c>
      <c r="BH23">
        <v>352.609999999996</v>
      </c>
      <c r="BI23">
        <v>-1.89000000000004</v>
      </c>
      <c r="BJ23">
        <v>8.00000000000002</v>
      </c>
      <c r="BK23">
        <v>8.5265128291212e-14</v>
      </c>
      <c r="BL23">
        <v>-4.9999999999998</v>
      </c>
      <c r="BM23">
        <v>-2.04999999999995</v>
      </c>
      <c r="BN23">
        <v>-16.9999999999999</v>
      </c>
      <c r="BO23">
        <v>18967.0000000001</v>
      </c>
      <c r="BP23">
        <v>18775.0000000001</v>
      </c>
      <c r="BQ23">
        <v>-3559</v>
      </c>
      <c r="BR23">
        <v>1157</v>
      </c>
      <c r="BS23">
        <v>1.28986</v>
      </c>
      <c r="BV23">
        <v>1769.94</v>
      </c>
      <c r="BW23">
        <v>1512.14000000001</v>
      </c>
      <c r="BX23">
        <v>0.386640000000039</v>
      </c>
      <c r="BY23">
        <v>102.903333333333</v>
      </c>
      <c r="BZ23">
        <v>107.9328</v>
      </c>
      <c r="CA23">
        <v>1.88720150617883e-13</v>
      </c>
      <c r="CB23">
        <v>-2.40000000000004</v>
      </c>
      <c r="CC23">
        <v>-152502.106666666</v>
      </c>
      <c r="CD23">
        <v>-412437.999999991</v>
      </c>
      <c r="CE23">
        <v>-328125.600000008</v>
      </c>
      <c r="CF23">
        <v>-327573.999999998</v>
      </c>
      <c r="CG23">
        <v>-331032.599999993</v>
      </c>
      <c r="CH23">
        <v>56459.373333335</v>
      </c>
      <c r="CI23">
        <v>-7.41491200000003</v>
      </c>
      <c r="CJ23">
        <v>1123.228756</v>
      </c>
      <c r="CK23">
        <v>12.9296960000007</v>
      </c>
      <c r="CL23">
        <v>2.17265600000009</v>
      </c>
      <c r="CM23">
        <v>14.0870399999981</v>
      </c>
      <c r="CN23">
        <v>-3.06383999999994</v>
      </c>
      <c r="CO23">
        <v>95.931404666667</v>
      </c>
      <c r="CP23">
        <v>272.5899</v>
      </c>
      <c r="CQ23">
        <v>-5.57724600000031</v>
      </c>
      <c r="CR23">
        <v>-20.8401600000002</v>
      </c>
      <c r="CS23">
        <v>-4.0692679999999</v>
      </c>
      <c r="CT23">
        <v>-8.60904000000078</v>
      </c>
      <c r="CU23">
        <v>-0.0343799999999994</v>
      </c>
      <c r="CV23">
        <v>-384.799999999996</v>
      </c>
      <c r="CW23">
        <v>105.9364</v>
      </c>
      <c r="CX23">
        <v>-1.83333333333312</v>
      </c>
      <c r="CY23">
        <v>-0.0547999999999911</v>
      </c>
      <c r="CZ23">
        <v>-0.0933333333333629</v>
      </c>
      <c r="DA23">
        <v>972.719999999999</v>
      </c>
      <c r="DB23">
        <v>-0.6418</v>
      </c>
      <c r="DC23">
        <v>5.29599999999988</v>
      </c>
      <c r="DD23">
        <v>0.167666666666667</v>
      </c>
      <c r="DE23">
        <v>-749995.399999998</v>
      </c>
      <c r="DF23">
        <v>114.855600000004</v>
      </c>
      <c r="DG23">
        <v>3.94526666666668</v>
      </c>
      <c r="DH23">
        <v>121.483666666667</v>
      </c>
      <c r="DI23">
        <v>-4.75399999999998</v>
      </c>
      <c r="DJ23">
        <v>1366.8</v>
      </c>
      <c r="DK23">
        <v>-93.6733333333339</v>
      </c>
      <c r="DL23">
        <v>-3710287.80000057</v>
      </c>
      <c r="DM23">
        <v>-86598.6533333317</v>
      </c>
      <c r="DN23">
        <v>-2280211.40000007</v>
      </c>
      <c r="DO23">
        <v>1662397.40000001</v>
      </c>
      <c r="DP23">
        <v>34228.9333333336</v>
      </c>
      <c r="DQ23">
        <v>1101242.13333334</v>
      </c>
      <c r="DR23">
        <v>-0.839333333333343</v>
      </c>
      <c r="DS23">
        <v>-3.65800000000012</v>
      </c>
      <c r="DT23">
        <v>973.410000000018</v>
      </c>
      <c r="DU23">
        <v>-0.216000000000016</v>
      </c>
      <c r="DV23">
        <v>5.60599999999999</v>
      </c>
      <c r="DW23">
        <v>-0.666666666666564</v>
      </c>
      <c r="DX23">
        <v>-6.00000000000005</v>
      </c>
      <c r="DY23">
        <v>-14.5403999999995</v>
      </c>
      <c r="DZ23">
        <v>-1.99999999999995</v>
      </c>
      <c r="EA23">
        <v>1384.12</v>
      </c>
      <c r="EB23">
        <v>9272.2</v>
      </c>
      <c r="EC23">
        <v>-486.280000000009</v>
      </c>
      <c r="ED23">
        <v>1115.35333333333</v>
      </c>
      <c r="EE23">
        <v>7</v>
      </c>
    </row>
    <row r="24" spans="9:135">
      <c r="I24" t="s">
        <v>33</v>
      </c>
      <c r="J24">
        <v>-777.300000000008</v>
      </c>
      <c r="K24">
        <v>-423.999999999998</v>
      </c>
      <c r="L24">
        <v>-0.34499999999997</v>
      </c>
      <c r="M24">
        <v>92.9599999999999</v>
      </c>
      <c r="N24">
        <v>97.5700000000003</v>
      </c>
      <c r="O24">
        <v>-7.105427357601e-14</v>
      </c>
      <c r="P24">
        <v>2.00000000000003</v>
      </c>
      <c r="Q24">
        <v>77259.0000000005</v>
      </c>
      <c r="R24">
        <v>38766.9999999935</v>
      </c>
      <c r="S24">
        <v>336755</v>
      </c>
      <c r="T24">
        <v>-47006.0000000019</v>
      </c>
      <c r="U24">
        <v>242103.999999999</v>
      </c>
      <c r="V24">
        <v>107898.000000001</v>
      </c>
      <c r="W24">
        <v>-7.2337</v>
      </c>
      <c r="X24">
        <v>1041.4272</v>
      </c>
      <c r="Y24">
        <v>-30.7601000000006</v>
      </c>
      <c r="Z24">
        <v>-0.508500000000112</v>
      </c>
      <c r="AA24">
        <v>-5.58780000000047</v>
      </c>
      <c r="AB24">
        <v>-2.44759999999999</v>
      </c>
      <c r="AC24">
        <v>58.4704999999999</v>
      </c>
      <c r="AD24">
        <v>316.934</v>
      </c>
      <c r="AE24">
        <v>-0.33960000000036</v>
      </c>
      <c r="AF24">
        <v>1.36889999999994</v>
      </c>
      <c r="AG24">
        <v>-2.25240000000016</v>
      </c>
      <c r="AH24">
        <v>0.215299999999786</v>
      </c>
      <c r="AI24">
        <v>0.195200000000003</v>
      </c>
      <c r="AJ24">
        <v>-245.000000000002</v>
      </c>
      <c r="AK24">
        <v>56.0099999999999</v>
      </c>
      <c r="AL24">
        <v>-3.00000000000014</v>
      </c>
      <c r="AM24">
        <v>-0.0400000000000205</v>
      </c>
      <c r="AN24">
        <v>-5.6843418860808e-14</v>
      </c>
      <c r="AO24">
        <v>535.000000000002</v>
      </c>
      <c r="AP24">
        <v>0.269999999999996</v>
      </c>
      <c r="AQ24">
        <v>1.89999999999969</v>
      </c>
      <c r="AR24">
        <v>0.25</v>
      </c>
      <c r="AS24">
        <v>574160.999999999</v>
      </c>
      <c r="AT24">
        <v>78.0699999999952</v>
      </c>
      <c r="AU24">
        <v>-1.37199279715006e-14</v>
      </c>
      <c r="AV24">
        <v>109.52</v>
      </c>
      <c r="AW24">
        <v>5.00999999999997</v>
      </c>
      <c r="AX24">
        <v>2198</v>
      </c>
      <c r="AY24">
        <v>-367</v>
      </c>
      <c r="AZ24">
        <v>-380317.000000119</v>
      </c>
      <c r="BA24">
        <v>-77074.0000000028</v>
      </c>
      <c r="BB24">
        <v>-310263.000000015</v>
      </c>
      <c r="BC24">
        <v>1211538.00000002</v>
      </c>
      <c r="BD24">
        <v>39538.0000000005</v>
      </c>
      <c r="BE24">
        <v>2222728.00000001</v>
      </c>
      <c r="BF24">
        <v>0.299999999999994</v>
      </c>
      <c r="BG24">
        <v>-4.39999999999997</v>
      </c>
      <c r="BH24">
        <v>-76.2699999999986</v>
      </c>
      <c r="BI24">
        <v>0.900000000000023</v>
      </c>
      <c r="BJ24">
        <v>6.40000000000002</v>
      </c>
      <c r="BK24">
        <v>-3</v>
      </c>
      <c r="BL24">
        <v>-5.99999999999991</v>
      </c>
      <c r="BM24">
        <v>-16.25</v>
      </c>
      <c r="BN24">
        <v>5.6843418860808e-14</v>
      </c>
      <c r="BO24">
        <v>3351.99999999999</v>
      </c>
      <c r="BP24">
        <v>17335.0000000001</v>
      </c>
      <c r="BQ24">
        <v>-1479</v>
      </c>
      <c r="BR24">
        <v>1127</v>
      </c>
      <c r="BS24">
        <v>1.23845777777778</v>
      </c>
      <c r="BV24">
        <v>1769.94</v>
      </c>
      <c r="BW24">
        <v>1512.14000000001</v>
      </c>
      <c r="BX24">
        <v>0.386640000000039</v>
      </c>
      <c r="BY24">
        <v>102.903333333333</v>
      </c>
      <c r="BZ24">
        <v>107.9328</v>
      </c>
      <c r="CA24">
        <v>1.88720150617883e-13</v>
      </c>
      <c r="CB24">
        <v>-2.40000000000004</v>
      </c>
      <c r="CC24">
        <v>-152502.106666666</v>
      </c>
      <c r="CD24">
        <v>-412437.999999991</v>
      </c>
      <c r="CE24">
        <v>-328125.600000008</v>
      </c>
      <c r="CF24">
        <v>-327573.999999998</v>
      </c>
      <c r="CG24">
        <v>-331032.599999993</v>
      </c>
      <c r="CH24">
        <v>56459.373333335</v>
      </c>
      <c r="CI24">
        <v>-7.41491200000003</v>
      </c>
      <c r="CJ24">
        <v>1123.228756</v>
      </c>
      <c r="CK24">
        <v>12.9296960000007</v>
      </c>
      <c r="CL24">
        <v>2.17265600000009</v>
      </c>
      <c r="CM24">
        <v>14.0870399999981</v>
      </c>
      <c r="CN24">
        <v>-3.06383999999994</v>
      </c>
      <c r="CO24">
        <v>95.931404666667</v>
      </c>
      <c r="CP24">
        <v>272.5899</v>
      </c>
      <c r="CQ24">
        <v>-5.57724600000031</v>
      </c>
      <c r="CR24">
        <v>-20.8401600000002</v>
      </c>
      <c r="CS24">
        <v>-4.0692679999999</v>
      </c>
      <c r="CT24">
        <v>-8.60904000000078</v>
      </c>
      <c r="CU24">
        <v>-0.0343799999999994</v>
      </c>
      <c r="CV24">
        <v>-384.799999999996</v>
      </c>
      <c r="CW24">
        <v>105.9364</v>
      </c>
      <c r="CX24">
        <v>-1.83333333333312</v>
      </c>
      <c r="CY24">
        <v>-0.0547999999999911</v>
      </c>
      <c r="CZ24">
        <v>-0.0933333333333629</v>
      </c>
      <c r="DA24">
        <v>972.719999999999</v>
      </c>
      <c r="DB24">
        <v>-0.6418</v>
      </c>
      <c r="DC24">
        <v>5.29599999999988</v>
      </c>
      <c r="DD24">
        <v>0.167666666666667</v>
      </c>
      <c r="DE24">
        <v>-749995.399999998</v>
      </c>
      <c r="DF24">
        <v>114.855600000004</v>
      </c>
      <c r="DG24">
        <v>3.94526666666668</v>
      </c>
      <c r="DH24">
        <v>121.483666666667</v>
      </c>
      <c r="DI24">
        <v>-4.75399999999998</v>
      </c>
      <c r="DJ24">
        <v>1366.8</v>
      </c>
      <c r="DK24">
        <v>-93.6733333333339</v>
      </c>
      <c r="DL24">
        <v>-3710287.80000057</v>
      </c>
      <c r="DM24">
        <v>-86598.6533333317</v>
      </c>
      <c r="DN24">
        <v>-2280211.40000007</v>
      </c>
      <c r="DO24">
        <v>1662397.40000001</v>
      </c>
      <c r="DP24">
        <v>34228.9333333336</v>
      </c>
      <c r="DQ24">
        <v>1101242.13333334</v>
      </c>
      <c r="DR24">
        <v>-0.839333333333343</v>
      </c>
      <c r="DS24">
        <v>-3.65800000000012</v>
      </c>
      <c r="DT24">
        <v>973.410000000018</v>
      </c>
      <c r="DU24">
        <v>-0.216000000000016</v>
      </c>
      <c r="DV24">
        <v>5.60599999999999</v>
      </c>
      <c r="DW24">
        <v>-0.666666666666564</v>
      </c>
      <c r="DX24">
        <v>-6.00000000000005</v>
      </c>
      <c r="DY24">
        <v>-14.5403999999995</v>
      </c>
      <c r="DZ24">
        <v>-1.99999999999995</v>
      </c>
      <c r="EA24">
        <v>1384.12</v>
      </c>
      <c r="EB24">
        <v>9272.2</v>
      </c>
      <c r="EC24">
        <v>-486.280000000009</v>
      </c>
      <c r="ED24">
        <v>1115.35333333333</v>
      </c>
      <c r="EE24">
        <v>7</v>
      </c>
    </row>
    <row r="25" spans="9:135">
      <c r="I25" t="s">
        <v>34</v>
      </c>
      <c r="J25">
        <v>-1129.19999999999</v>
      </c>
      <c r="K25">
        <v>-804.200000000008</v>
      </c>
      <c r="L25">
        <v>0.258999999999872</v>
      </c>
      <c r="M25">
        <v>91.4799999999999</v>
      </c>
      <c r="N25">
        <v>95.2300000000002</v>
      </c>
      <c r="O25">
        <v>2.8421709430404e-14</v>
      </c>
      <c r="P25">
        <v>0.999999999999517</v>
      </c>
      <c r="Q25">
        <v>78409.9999999991</v>
      </c>
      <c r="R25">
        <v>-47735.0000000084</v>
      </c>
      <c r="S25">
        <v>-265434.000000003</v>
      </c>
      <c r="T25">
        <v>-81827.0000000093</v>
      </c>
      <c r="U25">
        <v>-204553</v>
      </c>
      <c r="V25">
        <v>177975.999999993</v>
      </c>
      <c r="W25">
        <v>-5.30949999999999</v>
      </c>
      <c r="X25">
        <v>1024.1545</v>
      </c>
      <c r="Y25">
        <v>-16.1986999999999</v>
      </c>
      <c r="Z25">
        <v>-2.01230000000012</v>
      </c>
      <c r="AA25">
        <v>-17.4486999999999</v>
      </c>
      <c r="AB25">
        <v>1.63229999999993</v>
      </c>
      <c r="AC25">
        <v>59.4813999999999</v>
      </c>
      <c r="AD25">
        <v>342.028</v>
      </c>
      <c r="AE25">
        <v>0.586699999999894</v>
      </c>
      <c r="AF25">
        <v>38.0500999999998</v>
      </c>
      <c r="AG25">
        <v>1.8161999999999</v>
      </c>
      <c r="AH25">
        <v>11.0798999999997</v>
      </c>
      <c r="AI25">
        <v>0.104999999999994</v>
      </c>
      <c r="AJ25">
        <v>-316.000000000001</v>
      </c>
      <c r="AK25">
        <v>56.3499999999999</v>
      </c>
      <c r="AL25">
        <v>-5.6843418860808e-14</v>
      </c>
      <c r="AM25">
        <v>-0.0400000000000063</v>
      </c>
      <c r="AN25">
        <v>0</v>
      </c>
      <c r="AO25">
        <v>518.500000000001</v>
      </c>
      <c r="AP25">
        <v>-0.470000000000002</v>
      </c>
      <c r="AQ25">
        <v>2.11999999999961</v>
      </c>
      <c r="AR25">
        <v>-0.0299999999999992</v>
      </c>
      <c r="AS25">
        <v>-783459.000000002</v>
      </c>
      <c r="AT25">
        <v>109.519999999987</v>
      </c>
      <c r="AU25">
        <v>2.66822154648683e-14</v>
      </c>
      <c r="AV25">
        <v>79.5700000000001</v>
      </c>
      <c r="AW25">
        <v>-0.980000000000029</v>
      </c>
      <c r="AX25">
        <v>2060</v>
      </c>
      <c r="AY25">
        <v>-141.000000000003</v>
      </c>
      <c r="AZ25">
        <v>-1296528.00000003</v>
      </c>
      <c r="BA25">
        <v>-72483.0000000093</v>
      </c>
      <c r="BB25">
        <v>-372966.000000179</v>
      </c>
      <c r="BC25">
        <v>3284240.00000001</v>
      </c>
      <c r="BD25">
        <v>39848.0000000003</v>
      </c>
      <c r="BE25">
        <v>3592850.99999999</v>
      </c>
      <c r="BF25">
        <v>0.580000000000015</v>
      </c>
      <c r="BG25">
        <v>0.159999999999933</v>
      </c>
      <c r="BH25">
        <v>-58.9199999999992</v>
      </c>
      <c r="BI25">
        <v>0.340000000000007</v>
      </c>
      <c r="BJ25">
        <v>7.16000000000001</v>
      </c>
      <c r="BK25">
        <v>-2.41584530158434e-13</v>
      </c>
      <c r="BL25">
        <v>-11.0000000000005</v>
      </c>
      <c r="BM25">
        <v>-13.9000000000006</v>
      </c>
      <c r="BN25">
        <v>-20.0000000000004</v>
      </c>
      <c r="BO25">
        <v>-4595.00000000009</v>
      </c>
      <c r="BP25">
        <v>15638</v>
      </c>
      <c r="BQ25">
        <v>279.999999999942</v>
      </c>
      <c r="BR25">
        <v>1091</v>
      </c>
      <c r="BS25">
        <v>1.35477444444443</v>
      </c>
      <c r="BV25">
        <v>1769.94</v>
      </c>
      <c r="BW25">
        <v>1512.14000000001</v>
      </c>
      <c r="BX25">
        <v>0.386640000000039</v>
      </c>
      <c r="BY25">
        <v>102.903333333333</v>
      </c>
      <c r="BZ25">
        <v>107.9328</v>
      </c>
      <c r="CA25">
        <v>1.88720150617883e-13</v>
      </c>
      <c r="CB25">
        <v>-2.40000000000004</v>
      </c>
      <c r="CC25">
        <v>-152502.106666666</v>
      </c>
      <c r="CD25">
        <v>-412437.999999991</v>
      </c>
      <c r="CE25">
        <v>-328125.600000008</v>
      </c>
      <c r="CF25">
        <v>-327573.999999998</v>
      </c>
      <c r="CG25">
        <v>-331032.599999993</v>
      </c>
      <c r="CH25">
        <v>56459.373333335</v>
      </c>
      <c r="CI25">
        <v>-7.41491200000003</v>
      </c>
      <c r="CJ25">
        <v>1123.228756</v>
      </c>
      <c r="CK25">
        <v>12.9296960000007</v>
      </c>
      <c r="CL25">
        <v>2.17265600000009</v>
      </c>
      <c r="CM25">
        <v>14.0870399999981</v>
      </c>
      <c r="CN25">
        <v>-3.06383999999994</v>
      </c>
      <c r="CO25">
        <v>95.931404666667</v>
      </c>
      <c r="CP25">
        <v>272.5899</v>
      </c>
      <c r="CQ25">
        <v>-5.57724600000031</v>
      </c>
      <c r="CR25">
        <v>-20.8401600000002</v>
      </c>
      <c r="CS25">
        <v>-4.0692679999999</v>
      </c>
      <c r="CT25">
        <v>-8.60904000000078</v>
      </c>
      <c r="CU25">
        <v>-0.0343799999999994</v>
      </c>
      <c r="CV25">
        <v>-384.799999999996</v>
      </c>
      <c r="CW25">
        <v>105.9364</v>
      </c>
      <c r="CX25">
        <v>-1.83333333333312</v>
      </c>
      <c r="CY25">
        <v>-0.0547999999999911</v>
      </c>
      <c r="CZ25">
        <v>-0.0933333333333629</v>
      </c>
      <c r="DA25">
        <v>972.719999999999</v>
      </c>
      <c r="DB25">
        <v>-0.6418</v>
      </c>
      <c r="DC25">
        <v>5.29599999999988</v>
      </c>
      <c r="DD25">
        <v>0.167666666666667</v>
      </c>
      <c r="DE25">
        <v>-749995.399999998</v>
      </c>
      <c r="DF25">
        <v>114.855600000004</v>
      </c>
      <c r="DG25">
        <v>3.94526666666668</v>
      </c>
      <c r="DH25">
        <v>121.483666666667</v>
      </c>
      <c r="DI25">
        <v>-4.75399999999998</v>
      </c>
      <c r="DJ25">
        <v>1366.8</v>
      </c>
      <c r="DK25">
        <v>-93.6733333333339</v>
      </c>
      <c r="DL25">
        <v>-3710287.80000057</v>
      </c>
      <c r="DM25">
        <v>-86598.6533333317</v>
      </c>
      <c r="DN25">
        <v>-2280211.40000007</v>
      </c>
      <c r="DO25">
        <v>1662397.40000001</v>
      </c>
      <c r="DP25">
        <v>34228.9333333336</v>
      </c>
      <c r="DQ25">
        <v>1101242.13333334</v>
      </c>
      <c r="DR25">
        <v>-0.839333333333343</v>
      </c>
      <c r="DS25">
        <v>-3.65800000000012</v>
      </c>
      <c r="DT25">
        <v>973.410000000018</v>
      </c>
      <c r="DU25">
        <v>-0.216000000000016</v>
      </c>
      <c r="DV25">
        <v>5.60599999999999</v>
      </c>
      <c r="DW25">
        <v>-0.666666666666564</v>
      </c>
      <c r="DX25">
        <v>-6.00000000000005</v>
      </c>
      <c r="DY25">
        <v>-14.5403999999995</v>
      </c>
      <c r="DZ25">
        <v>-1.99999999999995</v>
      </c>
      <c r="EA25">
        <v>1384.12</v>
      </c>
      <c r="EB25">
        <v>9272.2</v>
      </c>
      <c r="EC25">
        <v>-486.280000000009</v>
      </c>
      <c r="ED25">
        <v>1115.35333333333</v>
      </c>
      <c r="EE25">
        <v>7</v>
      </c>
    </row>
    <row r="26" spans="9:135">
      <c r="I26" t="s">
        <v>35</v>
      </c>
      <c r="J26">
        <v>-775.899999999995</v>
      </c>
      <c r="K26">
        <v>-594.600000000004</v>
      </c>
      <c r="L26">
        <v>0.515999999999821</v>
      </c>
      <c r="M26">
        <v>86.1599999999999</v>
      </c>
      <c r="N26">
        <v>85.59</v>
      </c>
      <c r="O26">
        <v>-2.8421709430404e-14</v>
      </c>
      <c r="P26">
        <v>0.999999999999687</v>
      </c>
      <c r="Q26">
        <v>-101413</v>
      </c>
      <c r="R26">
        <v>-683998.000000008</v>
      </c>
      <c r="S26">
        <v>-413064.999999998</v>
      </c>
      <c r="T26">
        <v>-515126.000000006</v>
      </c>
      <c r="U26">
        <v>90864.0000000014</v>
      </c>
      <c r="V26">
        <v>-194774.000000007</v>
      </c>
      <c r="W26">
        <v>-12.7713</v>
      </c>
      <c r="X26">
        <v>987.028499999999</v>
      </c>
      <c r="Y26">
        <v>-9.56839999999988</v>
      </c>
      <c r="Z26">
        <v>-4.46230000000031</v>
      </c>
      <c r="AA26">
        <v>-39.3714000000002</v>
      </c>
      <c r="AB26">
        <v>5.26589999999993</v>
      </c>
      <c r="AC26">
        <v>65.6579999999999</v>
      </c>
      <c r="AD26">
        <v>354.327599999999</v>
      </c>
      <c r="AE26">
        <v>9.84480000000013</v>
      </c>
      <c r="AF26">
        <v>47.9186000000004</v>
      </c>
      <c r="AG26">
        <v>4.21760000000012</v>
      </c>
      <c r="AH26">
        <v>18.5076000000002</v>
      </c>
      <c r="AI26">
        <v>0.0716999999999937</v>
      </c>
      <c r="AJ26">
        <v>-337.999999999995</v>
      </c>
      <c r="AK26">
        <v>62.6099999999999</v>
      </c>
      <c r="AL26">
        <v>-2.99999999999991</v>
      </c>
      <c r="AM26">
        <v>-0.180000000000003</v>
      </c>
      <c r="AN26">
        <v>3.99999999999991</v>
      </c>
      <c r="AO26">
        <v>575</v>
      </c>
      <c r="AP26">
        <v>-0.330000000000011</v>
      </c>
      <c r="AQ26">
        <v>0.99999999999892</v>
      </c>
      <c r="AR26">
        <v>-0.170000000000003</v>
      </c>
      <c r="AS26">
        <v>1096279</v>
      </c>
      <c r="AT26">
        <v>78.3999999999796</v>
      </c>
      <c r="AU26">
        <v>-2.14108245022437e-15</v>
      </c>
      <c r="AV26">
        <v>91.2000000000001</v>
      </c>
      <c r="AW26">
        <v>0.279999999999948</v>
      </c>
      <c r="AX26">
        <v>1664</v>
      </c>
      <c r="AY26">
        <v>202.999999999999</v>
      </c>
      <c r="AZ26">
        <v>2001886.99999996</v>
      </c>
      <c r="BA26">
        <v>-40020.0000000065</v>
      </c>
      <c r="BB26">
        <v>1461342.99999985</v>
      </c>
      <c r="BC26">
        <v>7308303.00000001</v>
      </c>
      <c r="BD26">
        <v>123036</v>
      </c>
      <c r="BE26">
        <v>6759715.99999999</v>
      </c>
      <c r="BF26">
        <v>-0.290000000000017</v>
      </c>
      <c r="BG26">
        <v>4.9699999999999</v>
      </c>
      <c r="BH26">
        <v>-161.800000000012</v>
      </c>
      <c r="BI26">
        <v>-0.520000000000024</v>
      </c>
      <c r="BJ26">
        <v>7.03</v>
      </c>
      <c r="BK26">
        <v>-2.1316282072803e-13</v>
      </c>
      <c r="BL26">
        <v>-1.00000000000028</v>
      </c>
      <c r="BM26">
        <v>18.0199999999994</v>
      </c>
      <c r="BN26">
        <v>-1.84741111297626e-13</v>
      </c>
      <c r="BO26">
        <v>-412.000000000073</v>
      </c>
      <c r="BP26">
        <v>13826</v>
      </c>
      <c r="BQ26">
        <v>-624.000000000018</v>
      </c>
      <c r="BR26">
        <v>1057</v>
      </c>
      <c r="BS26">
        <v>1.78134222222221</v>
      </c>
      <c r="BV26">
        <v>1769.94</v>
      </c>
      <c r="BW26">
        <v>1512.14000000001</v>
      </c>
      <c r="BX26">
        <v>0.386640000000039</v>
      </c>
      <c r="BY26">
        <v>102.903333333333</v>
      </c>
      <c r="BZ26">
        <v>107.9328</v>
      </c>
      <c r="CA26">
        <v>1.88720150617883e-13</v>
      </c>
      <c r="CB26">
        <v>-2.40000000000004</v>
      </c>
      <c r="CC26">
        <v>-152502.106666666</v>
      </c>
      <c r="CD26">
        <v>-412437.999999991</v>
      </c>
      <c r="CE26">
        <v>-328125.600000008</v>
      </c>
      <c r="CF26">
        <v>-327573.999999998</v>
      </c>
      <c r="CG26">
        <v>-331032.599999993</v>
      </c>
      <c r="CH26">
        <v>56459.373333335</v>
      </c>
      <c r="CI26">
        <v>-7.41491200000003</v>
      </c>
      <c r="CJ26">
        <v>1123.228756</v>
      </c>
      <c r="CK26">
        <v>12.9296960000007</v>
      </c>
      <c r="CL26">
        <v>2.17265600000009</v>
      </c>
      <c r="CM26">
        <v>14.0870399999981</v>
      </c>
      <c r="CN26">
        <v>-3.06383999999994</v>
      </c>
      <c r="CO26">
        <v>95.931404666667</v>
      </c>
      <c r="CP26">
        <v>272.5899</v>
      </c>
      <c r="CQ26">
        <v>-5.57724600000031</v>
      </c>
      <c r="CR26">
        <v>-20.8401600000002</v>
      </c>
      <c r="CS26">
        <v>-4.0692679999999</v>
      </c>
      <c r="CT26">
        <v>-8.60904000000078</v>
      </c>
      <c r="CU26">
        <v>-0.0343799999999994</v>
      </c>
      <c r="CV26">
        <v>-384.799999999996</v>
      </c>
      <c r="CW26">
        <v>105.9364</v>
      </c>
      <c r="CX26">
        <v>-1.83333333333312</v>
      </c>
      <c r="CY26">
        <v>-0.0547999999999911</v>
      </c>
      <c r="CZ26">
        <v>-0.0933333333333629</v>
      </c>
      <c r="DA26">
        <v>972.719999999999</v>
      </c>
      <c r="DB26">
        <v>-0.6418</v>
      </c>
      <c r="DC26">
        <v>5.29599999999988</v>
      </c>
      <c r="DD26">
        <v>0.167666666666667</v>
      </c>
      <c r="DE26">
        <v>-749995.399999998</v>
      </c>
      <c r="DF26">
        <v>114.855600000004</v>
      </c>
      <c r="DG26">
        <v>3.94526666666668</v>
      </c>
      <c r="DH26">
        <v>121.483666666667</v>
      </c>
      <c r="DI26">
        <v>-4.75399999999998</v>
      </c>
      <c r="DJ26">
        <v>1366.8</v>
      </c>
      <c r="DK26">
        <v>-93.6733333333339</v>
      </c>
      <c r="DL26">
        <v>-3710287.80000057</v>
      </c>
      <c r="DM26">
        <v>-86598.6533333317</v>
      </c>
      <c r="DN26">
        <v>-2280211.40000007</v>
      </c>
      <c r="DO26">
        <v>1662397.40000001</v>
      </c>
      <c r="DP26">
        <v>34228.9333333336</v>
      </c>
      <c r="DQ26">
        <v>1101242.13333334</v>
      </c>
      <c r="DR26">
        <v>-0.839333333333343</v>
      </c>
      <c r="DS26">
        <v>-3.65800000000012</v>
      </c>
      <c r="DT26">
        <v>973.410000000018</v>
      </c>
      <c r="DU26">
        <v>-0.216000000000016</v>
      </c>
      <c r="DV26">
        <v>5.60599999999999</v>
      </c>
      <c r="DW26">
        <v>-0.666666666666564</v>
      </c>
      <c r="DX26">
        <v>-6.00000000000005</v>
      </c>
      <c r="DY26">
        <v>-14.5403999999995</v>
      </c>
      <c r="DZ26">
        <v>-1.99999999999995</v>
      </c>
      <c r="EA26">
        <v>1384.12</v>
      </c>
      <c r="EB26">
        <v>9272.2</v>
      </c>
      <c r="EC26">
        <v>-486.280000000009</v>
      </c>
      <c r="ED26">
        <v>1115.35333333333</v>
      </c>
      <c r="EE26">
        <v>7</v>
      </c>
    </row>
    <row r="27" spans="9:135">
      <c r="I27" t="s">
        <v>36</v>
      </c>
      <c r="J27">
        <v>-945.600000000001</v>
      </c>
      <c r="K27">
        <v>-525.800000000011</v>
      </c>
      <c r="L27">
        <v>0.17299999999986</v>
      </c>
      <c r="M27">
        <v>86.1399999999998</v>
      </c>
      <c r="N27">
        <v>85.59</v>
      </c>
      <c r="O27">
        <v>0.239999999999952</v>
      </c>
      <c r="P27">
        <v>3.99999999999991</v>
      </c>
      <c r="Q27">
        <v>-45920.0000000023</v>
      </c>
      <c r="R27">
        <v>37065.9999999935</v>
      </c>
      <c r="S27">
        <v>-115019.000000003</v>
      </c>
      <c r="T27">
        <v>521678.999999996</v>
      </c>
      <c r="U27">
        <v>-394614.000000004</v>
      </c>
      <c r="V27">
        <v>34379.9999999967</v>
      </c>
      <c r="W27">
        <v>1.1061</v>
      </c>
      <c r="X27">
        <v>970.219999999999</v>
      </c>
      <c r="Y27">
        <v>-31.9138000000009</v>
      </c>
      <c r="Z27">
        <v>-1.85590000000005</v>
      </c>
      <c r="AA27">
        <v>-13.817100000001</v>
      </c>
      <c r="AB27">
        <v>-0.610700000000094</v>
      </c>
      <c r="AC27">
        <v>62.0862999999999</v>
      </c>
      <c r="AD27">
        <v>352.916499999999</v>
      </c>
      <c r="AE27">
        <v>3.53169999999983</v>
      </c>
      <c r="AF27">
        <v>28.3880999999993</v>
      </c>
      <c r="AG27">
        <v>0.498799999999846</v>
      </c>
      <c r="AH27">
        <v>8.47299999999962</v>
      </c>
      <c r="AI27">
        <v>0.186699999999994</v>
      </c>
      <c r="AJ27">
        <v>181.999999999992</v>
      </c>
      <c r="AK27">
        <v>60.8699999999998</v>
      </c>
      <c r="AL27">
        <v>-1.00000000000014</v>
      </c>
      <c r="AM27">
        <v>-0.310000000000027</v>
      </c>
      <c r="AN27">
        <v>2.99999999999969</v>
      </c>
      <c r="AO27">
        <v>564.38</v>
      </c>
      <c r="AP27">
        <v>0.560000000000003</v>
      </c>
      <c r="AQ27">
        <v>2.96999999999935</v>
      </c>
      <c r="AR27">
        <v>0.0500000000000002</v>
      </c>
      <c r="AS27">
        <v>-738575.000000002</v>
      </c>
      <c r="AT27">
        <v>91.0699999999924</v>
      </c>
      <c r="AU27">
        <v>-3.14019643621322e-14</v>
      </c>
      <c r="AV27">
        <v>84.12</v>
      </c>
      <c r="AW27">
        <v>-1.75000000000006</v>
      </c>
      <c r="AX27">
        <v>1383</v>
      </c>
      <c r="AY27">
        <v>-385.000000000001</v>
      </c>
      <c r="AZ27">
        <v>3964287.99999961</v>
      </c>
      <c r="BA27">
        <v>31837.9999999972</v>
      </c>
      <c r="BB27">
        <v>4963823.99999981</v>
      </c>
      <c r="BC27">
        <v>1343237.99999999</v>
      </c>
      <c r="BD27">
        <v>67641.9999999996</v>
      </c>
      <c r="BE27">
        <v>6376365.99999999</v>
      </c>
      <c r="BF27">
        <v>-0.0200000000000116</v>
      </c>
      <c r="BG27">
        <v>4.50999999999991</v>
      </c>
      <c r="BH27">
        <v>-448.770000000005</v>
      </c>
      <c r="BI27">
        <v>0.27000000000001</v>
      </c>
      <c r="BJ27">
        <v>6.00999999999999</v>
      </c>
      <c r="BK27">
        <v>-2.8421709430404e-14</v>
      </c>
      <c r="BL27">
        <v>-5.00000000000028</v>
      </c>
      <c r="BM27">
        <v>11.3799999999998</v>
      </c>
      <c r="BN27">
        <v>-3.00000000000001</v>
      </c>
      <c r="BO27">
        <v>-11040</v>
      </c>
      <c r="BP27">
        <v>13967</v>
      </c>
      <c r="BQ27">
        <v>-514.999999999985</v>
      </c>
      <c r="BR27">
        <v>1032</v>
      </c>
      <c r="BS27">
        <v>1.71755888888888</v>
      </c>
      <c r="BV27">
        <v>1769.94</v>
      </c>
      <c r="BW27">
        <v>1512.14000000001</v>
      </c>
      <c r="BX27">
        <v>0.386640000000039</v>
      </c>
      <c r="BY27">
        <v>102.903333333333</v>
      </c>
      <c r="BZ27">
        <v>107.9328</v>
      </c>
      <c r="CA27">
        <v>1.88720150617883e-13</v>
      </c>
      <c r="CB27">
        <v>-2.40000000000004</v>
      </c>
      <c r="CC27">
        <v>-152502.106666666</v>
      </c>
      <c r="CD27">
        <v>-412437.999999991</v>
      </c>
      <c r="CE27">
        <v>-328125.600000008</v>
      </c>
      <c r="CF27">
        <v>-327573.999999998</v>
      </c>
      <c r="CG27">
        <v>-331032.599999993</v>
      </c>
      <c r="CH27">
        <v>56459.373333335</v>
      </c>
      <c r="CI27">
        <v>-7.41491200000003</v>
      </c>
      <c r="CJ27">
        <v>1123.228756</v>
      </c>
      <c r="CK27">
        <v>12.9296960000007</v>
      </c>
      <c r="CL27">
        <v>2.17265600000009</v>
      </c>
      <c r="CM27">
        <v>14.0870399999981</v>
      </c>
      <c r="CN27">
        <v>-3.06383999999994</v>
      </c>
      <c r="CO27">
        <v>95.931404666667</v>
      </c>
      <c r="CP27">
        <v>272.5899</v>
      </c>
      <c r="CQ27">
        <v>-5.57724600000031</v>
      </c>
      <c r="CR27">
        <v>-20.8401600000002</v>
      </c>
      <c r="CS27">
        <v>-4.0692679999999</v>
      </c>
      <c r="CT27">
        <v>-8.60904000000078</v>
      </c>
      <c r="CU27">
        <v>-0.0343799999999994</v>
      </c>
      <c r="CV27">
        <v>-384.799999999996</v>
      </c>
      <c r="CW27">
        <v>105.9364</v>
      </c>
      <c r="CX27">
        <v>-1.83333333333312</v>
      </c>
      <c r="CY27">
        <v>-0.0547999999999911</v>
      </c>
      <c r="CZ27">
        <v>-0.0933333333333629</v>
      </c>
      <c r="DA27">
        <v>972.719999999999</v>
      </c>
      <c r="DB27">
        <v>-0.6418</v>
      </c>
      <c r="DC27">
        <v>5.29599999999988</v>
      </c>
      <c r="DD27">
        <v>0.167666666666667</v>
      </c>
      <c r="DE27">
        <v>-749995.399999998</v>
      </c>
      <c r="DF27">
        <v>114.855600000004</v>
      </c>
      <c r="DG27">
        <v>3.94526666666668</v>
      </c>
      <c r="DH27">
        <v>121.483666666667</v>
      </c>
      <c r="DI27">
        <v>-4.75399999999998</v>
      </c>
      <c r="DJ27">
        <v>1366.8</v>
      </c>
      <c r="DK27">
        <v>-93.6733333333339</v>
      </c>
      <c r="DL27">
        <v>-3710287.80000057</v>
      </c>
      <c r="DM27">
        <v>-86598.6533333317</v>
      </c>
      <c r="DN27">
        <v>-2280211.40000007</v>
      </c>
      <c r="DO27">
        <v>1662397.40000001</v>
      </c>
      <c r="DP27">
        <v>34228.9333333336</v>
      </c>
      <c r="DQ27">
        <v>1101242.13333334</v>
      </c>
      <c r="DR27">
        <v>-0.839333333333343</v>
      </c>
      <c r="DS27">
        <v>-3.65800000000012</v>
      </c>
      <c r="DT27">
        <v>973.410000000018</v>
      </c>
      <c r="DU27">
        <v>-0.216000000000016</v>
      </c>
      <c r="DV27">
        <v>5.60599999999999</v>
      </c>
      <c r="DW27">
        <v>-0.666666666666564</v>
      </c>
      <c r="DX27">
        <v>-6.00000000000005</v>
      </c>
      <c r="DY27">
        <v>-14.5403999999995</v>
      </c>
      <c r="DZ27">
        <v>-1.99999999999995</v>
      </c>
      <c r="EA27">
        <v>1384.12</v>
      </c>
      <c r="EB27">
        <v>9272.2</v>
      </c>
      <c r="EC27">
        <v>-486.280000000009</v>
      </c>
      <c r="ED27">
        <v>1115.35333333333</v>
      </c>
      <c r="EE27">
        <v>7</v>
      </c>
    </row>
    <row r="28" spans="9:135">
      <c r="I28" t="s">
        <v>37</v>
      </c>
      <c r="J28">
        <v>405.099999999994</v>
      </c>
      <c r="K28">
        <v>1530.20000000001</v>
      </c>
      <c r="L28">
        <v>0.516000000000204</v>
      </c>
      <c r="M28">
        <v>85.1599999999998</v>
      </c>
      <c r="N28">
        <v>84.0300000000001</v>
      </c>
      <c r="O28">
        <v>5.6843418860808e-14</v>
      </c>
      <c r="P28">
        <v>3.97903932025656e-13</v>
      </c>
      <c r="Q28">
        <v>119084</v>
      </c>
      <c r="R28">
        <v>887369.000000019</v>
      </c>
      <c r="S28">
        <v>716576</v>
      </c>
      <c r="T28">
        <v>544790.000000011</v>
      </c>
      <c r="U28">
        <v>986842.999999998</v>
      </c>
      <c r="V28">
        <v>402834.000000008</v>
      </c>
      <c r="W28">
        <v>6.15959999999998</v>
      </c>
      <c r="X28">
        <v>975.090900000001</v>
      </c>
      <c r="Y28">
        <v>8.84680000000048</v>
      </c>
      <c r="Z28">
        <v>0.846400000000315</v>
      </c>
      <c r="AA28">
        <v>5.25540000000012</v>
      </c>
      <c r="AB28">
        <v>0.672100000000171</v>
      </c>
      <c r="AC28">
        <v>64.0699999999999</v>
      </c>
      <c r="AD28">
        <v>353.742599999999</v>
      </c>
      <c r="AE28">
        <v>-0.790499999999781</v>
      </c>
      <c r="AF28">
        <v>18.9616000000008</v>
      </c>
      <c r="AG28">
        <v>-3.77640000000002</v>
      </c>
      <c r="AH28">
        <v>0.867200000000139</v>
      </c>
      <c r="AI28">
        <v>0.138700000000009</v>
      </c>
      <c r="AJ28">
        <v>155.000000000006</v>
      </c>
      <c r="AK28">
        <v>57.2999999999999</v>
      </c>
      <c r="AL28">
        <v>1.4210854715202e-13</v>
      </c>
      <c r="AM28">
        <v>0.620000000000019</v>
      </c>
      <c r="AN28">
        <v>1.00000000000023</v>
      </c>
      <c r="AO28">
        <v>574.700000000001</v>
      </c>
      <c r="AP28">
        <v>-0.029999999999998</v>
      </c>
      <c r="AQ28">
        <v>1.31000000000125</v>
      </c>
      <c r="AR28">
        <v>0.270000000000002</v>
      </c>
      <c r="AS28">
        <v>28401.0000000034</v>
      </c>
      <c r="AT28">
        <v>84.1200000000281</v>
      </c>
      <c r="AU28">
        <v>4.14000000000004</v>
      </c>
      <c r="AV28">
        <v>138.14</v>
      </c>
      <c r="AW28">
        <v>4.67000000000011</v>
      </c>
      <c r="AX28">
        <v>1149</v>
      </c>
      <c r="AY28">
        <v>-303.999999999998</v>
      </c>
      <c r="AZ28">
        <v>-106529.999999583</v>
      </c>
      <c r="BA28">
        <v>-16477.9999999888</v>
      </c>
      <c r="BB28">
        <v>4019302.0000003</v>
      </c>
      <c r="BC28">
        <v>5573996</v>
      </c>
      <c r="BD28">
        <v>70764</v>
      </c>
      <c r="BE28">
        <v>18398773</v>
      </c>
      <c r="BF28">
        <v>1.08000000000002</v>
      </c>
      <c r="BG28">
        <v>2.05000000000015</v>
      </c>
      <c r="BH28">
        <v>462.160000000012</v>
      </c>
      <c r="BI28">
        <v>0.27</v>
      </c>
      <c r="BJ28">
        <v>7.27</v>
      </c>
      <c r="BK28">
        <v>1.4210854715202e-13</v>
      </c>
      <c r="BL28">
        <v>6.00000000000048</v>
      </c>
      <c r="BM28">
        <v>12.500000000001</v>
      </c>
      <c r="BN28">
        <v>2.1316282072803e-13</v>
      </c>
      <c r="BO28">
        <v>-13757</v>
      </c>
      <c r="BP28">
        <v>15422</v>
      </c>
      <c r="BQ28">
        <v>49.0000000000182</v>
      </c>
      <c r="BR28">
        <v>998.000000000002</v>
      </c>
      <c r="BS28">
        <v>2.14037222222221</v>
      </c>
      <c r="BV28">
        <v>1769.94</v>
      </c>
      <c r="BW28">
        <v>1512.14000000001</v>
      </c>
      <c r="BX28">
        <v>0.386640000000039</v>
      </c>
      <c r="BY28">
        <v>102.903333333333</v>
      </c>
      <c r="BZ28">
        <v>107.9328</v>
      </c>
      <c r="CA28">
        <v>1.88720150617883e-13</v>
      </c>
      <c r="CB28">
        <v>-2.40000000000004</v>
      </c>
      <c r="CC28">
        <v>-152502.106666666</v>
      </c>
      <c r="CD28">
        <v>-412437.999999991</v>
      </c>
      <c r="CE28">
        <v>-328125.600000008</v>
      </c>
      <c r="CF28">
        <v>-327573.999999998</v>
      </c>
      <c r="CG28">
        <v>-331032.599999993</v>
      </c>
      <c r="CH28">
        <v>56459.373333335</v>
      </c>
      <c r="CI28">
        <v>-7.41491200000003</v>
      </c>
      <c r="CJ28">
        <v>1123.228756</v>
      </c>
      <c r="CK28">
        <v>12.9296960000007</v>
      </c>
      <c r="CL28">
        <v>2.17265600000009</v>
      </c>
      <c r="CM28">
        <v>14.0870399999981</v>
      </c>
      <c r="CN28">
        <v>-3.06383999999994</v>
      </c>
      <c r="CO28">
        <v>95.931404666667</v>
      </c>
      <c r="CP28">
        <v>272.5899</v>
      </c>
      <c r="CQ28">
        <v>-5.57724600000031</v>
      </c>
      <c r="CR28">
        <v>-20.8401600000002</v>
      </c>
      <c r="CS28">
        <v>-4.0692679999999</v>
      </c>
      <c r="CT28">
        <v>-8.60904000000078</v>
      </c>
      <c r="CU28">
        <v>-0.0343799999999994</v>
      </c>
      <c r="CV28">
        <v>-384.799999999996</v>
      </c>
      <c r="CW28">
        <v>105.9364</v>
      </c>
      <c r="CX28">
        <v>-1.83333333333312</v>
      </c>
      <c r="CY28">
        <v>-0.0547999999999911</v>
      </c>
      <c r="CZ28">
        <v>-0.0933333333333629</v>
      </c>
      <c r="DA28">
        <v>972.719999999999</v>
      </c>
      <c r="DB28">
        <v>-0.6418</v>
      </c>
      <c r="DC28">
        <v>5.29599999999988</v>
      </c>
      <c r="DD28">
        <v>0.167666666666667</v>
      </c>
      <c r="DE28">
        <v>-749995.399999998</v>
      </c>
      <c r="DF28">
        <v>114.855600000004</v>
      </c>
      <c r="DG28">
        <v>3.94526666666668</v>
      </c>
      <c r="DH28">
        <v>121.483666666667</v>
      </c>
      <c r="DI28">
        <v>-4.75399999999998</v>
      </c>
      <c r="DJ28">
        <v>1366.8</v>
      </c>
      <c r="DK28">
        <v>-93.6733333333339</v>
      </c>
      <c r="DL28">
        <v>-3710287.80000057</v>
      </c>
      <c r="DM28">
        <v>-86598.6533333317</v>
      </c>
      <c r="DN28">
        <v>-2280211.40000007</v>
      </c>
      <c r="DO28">
        <v>1662397.40000001</v>
      </c>
      <c r="DP28">
        <v>34228.9333333336</v>
      </c>
      <c r="DQ28">
        <v>1101242.13333334</v>
      </c>
      <c r="DR28">
        <v>-0.839333333333343</v>
      </c>
      <c r="DS28">
        <v>-3.65800000000012</v>
      </c>
      <c r="DT28">
        <v>973.410000000018</v>
      </c>
      <c r="DU28">
        <v>-0.216000000000016</v>
      </c>
      <c r="DV28">
        <v>5.60599999999999</v>
      </c>
      <c r="DW28">
        <v>-0.666666666666564</v>
      </c>
      <c r="DX28">
        <v>-6.00000000000005</v>
      </c>
      <c r="DY28">
        <v>-14.5403999999995</v>
      </c>
      <c r="DZ28">
        <v>-1.99999999999995</v>
      </c>
      <c r="EA28">
        <v>1384.12</v>
      </c>
      <c r="EB28">
        <v>9272.2</v>
      </c>
      <c r="EC28">
        <v>-486.280000000009</v>
      </c>
      <c r="ED28">
        <v>1115.35333333333</v>
      </c>
      <c r="EE28">
        <v>7</v>
      </c>
    </row>
    <row r="29" spans="9:135">
      <c r="I29" t="s">
        <v>38</v>
      </c>
      <c r="J29">
        <v>-1046.29999999999</v>
      </c>
      <c r="K29">
        <v>-549.300000000001</v>
      </c>
      <c r="L29">
        <v>0.0870000000001028</v>
      </c>
      <c r="M29">
        <v>83.1899999999998</v>
      </c>
      <c r="N29">
        <v>80.4300000000002</v>
      </c>
      <c r="O29">
        <v>0</v>
      </c>
      <c r="P29">
        <v>-0.999999999999659</v>
      </c>
      <c r="Q29">
        <v>-239512.000000002</v>
      </c>
      <c r="R29">
        <v>-296142.999999991</v>
      </c>
      <c r="S29">
        <v>-323738.000000001</v>
      </c>
      <c r="T29">
        <v>-414874.999999993</v>
      </c>
      <c r="U29">
        <v>-247610</v>
      </c>
      <c r="V29">
        <v>-200526.999999998</v>
      </c>
      <c r="W29">
        <v>2.09169999999997</v>
      </c>
      <c r="X29">
        <v>954.435000000002</v>
      </c>
      <c r="Y29">
        <v>-16.4198000000001</v>
      </c>
      <c r="Z29">
        <v>-2.26939999999986</v>
      </c>
      <c r="AA29">
        <v>-22.2954000000002</v>
      </c>
      <c r="AB29">
        <v>5.93790000000004</v>
      </c>
      <c r="AC29">
        <v>70.1609999999999</v>
      </c>
      <c r="AD29">
        <v>371.266299999999</v>
      </c>
      <c r="AE29">
        <v>8.49679999999995</v>
      </c>
      <c r="AF29">
        <v>66.4657999999996</v>
      </c>
      <c r="AG29">
        <v>-3.4620000000001</v>
      </c>
      <c r="AH29">
        <v>13.6369999999998</v>
      </c>
      <c r="AI29">
        <v>0.161800000000001</v>
      </c>
      <c r="AJ29">
        <v>-134.000000000002</v>
      </c>
      <c r="AK29">
        <v>70.0699999999999</v>
      </c>
      <c r="AL29">
        <v>-2.8421709430404e-14</v>
      </c>
      <c r="AM29">
        <v>0.109999999999996</v>
      </c>
      <c r="AN29">
        <v>5.6843418860808e-14</v>
      </c>
      <c r="AO29">
        <v>631.250000000002</v>
      </c>
      <c r="AP29">
        <v>-0.499999999999996</v>
      </c>
      <c r="AQ29">
        <v>2.31000000000074</v>
      </c>
      <c r="AR29">
        <v>-0.0400000000000008</v>
      </c>
      <c r="AS29">
        <v>515547.000000001</v>
      </c>
      <c r="AT29">
        <v>134.000000000007</v>
      </c>
      <c r="AU29">
        <v>-3.80000000000001</v>
      </c>
      <c r="AV29">
        <v>75.8800000000003</v>
      </c>
      <c r="AW29">
        <v>-2.92999999999996</v>
      </c>
      <c r="AX29">
        <v>1021</v>
      </c>
      <c r="AY29">
        <v>44.0000000000011</v>
      </c>
      <c r="AZ29">
        <v>2367267.00000007</v>
      </c>
      <c r="BA29">
        <v>-67378.9999999953</v>
      </c>
      <c r="BB29">
        <v>15124739.0000001</v>
      </c>
      <c r="BC29">
        <v>2887240.00000001</v>
      </c>
      <c r="BD29">
        <v>64940.0000000001</v>
      </c>
      <c r="BE29">
        <v>6698322.00000002</v>
      </c>
      <c r="BF29">
        <v>-0.0799999999999921</v>
      </c>
      <c r="BG29">
        <v>3.13000000000002</v>
      </c>
      <c r="BH29">
        <v>853.630000000006</v>
      </c>
      <c r="BI29">
        <v>-1.18000000000005</v>
      </c>
      <c r="BJ29">
        <v>6.91000000000002</v>
      </c>
      <c r="BK29">
        <v>1.70530256582424e-13</v>
      </c>
      <c r="BL29">
        <v>-0.999999999999829</v>
      </c>
      <c r="BM29">
        <v>15.0500000000004</v>
      </c>
      <c r="BN29">
        <v>1.56319401867222e-13</v>
      </c>
      <c r="BO29">
        <v>-3504.99999999995</v>
      </c>
      <c r="BP29">
        <v>15089</v>
      </c>
      <c r="BQ29">
        <v>786.000000000025</v>
      </c>
      <c r="BR29">
        <v>996.000000000003</v>
      </c>
      <c r="BS29">
        <v>2.49602666666666</v>
      </c>
      <c r="BV29">
        <v>1769.94</v>
      </c>
      <c r="BW29">
        <v>1512.14000000001</v>
      </c>
      <c r="BX29">
        <v>0.386640000000039</v>
      </c>
      <c r="BY29">
        <v>102.903333333333</v>
      </c>
      <c r="BZ29">
        <v>107.9328</v>
      </c>
      <c r="CA29">
        <v>1.88720150617883e-13</v>
      </c>
      <c r="CB29">
        <v>-2.40000000000004</v>
      </c>
      <c r="CC29">
        <v>-152502.106666666</v>
      </c>
      <c r="CD29">
        <v>-412437.999999991</v>
      </c>
      <c r="CE29">
        <v>-328125.600000008</v>
      </c>
      <c r="CF29">
        <v>-327573.999999998</v>
      </c>
      <c r="CG29">
        <v>-331032.599999993</v>
      </c>
      <c r="CH29">
        <v>56459.373333335</v>
      </c>
      <c r="CI29">
        <v>-7.41491200000003</v>
      </c>
      <c r="CJ29">
        <v>1123.228756</v>
      </c>
      <c r="CK29">
        <v>12.9296960000007</v>
      </c>
      <c r="CL29">
        <v>2.17265600000009</v>
      </c>
      <c r="CM29">
        <v>14.0870399999981</v>
      </c>
      <c r="CN29">
        <v>-3.06383999999994</v>
      </c>
      <c r="CO29">
        <v>95.931404666667</v>
      </c>
      <c r="CP29">
        <v>272.5899</v>
      </c>
      <c r="CQ29">
        <v>-5.57724600000031</v>
      </c>
      <c r="CR29">
        <v>-20.8401600000002</v>
      </c>
      <c r="CS29">
        <v>-4.0692679999999</v>
      </c>
      <c r="CT29">
        <v>-8.60904000000078</v>
      </c>
      <c r="CU29">
        <v>-0.0343799999999994</v>
      </c>
      <c r="CV29">
        <v>-384.799999999996</v>
      </c>
      <c r="CW29">
        <v>105.9364</v>
      </c>
      <c r="CX29">
        <v>-1.83333333333312</v>
      </c>
      <c r="CY29">
        <v>-0.0547999999999911</v>
      </c>
      <c r="CZ29">
        <v>-0.0933333333333629</v>
      </c>
      <c r="DA29">
        <v>972.719999999999</v>
      </c>
      <c r="DB29">
        <v>-0.6418</v>
      </c>
      <c r="DC29">
        <v>5.29599999999988</v>
      </c>
      <c r="DD29">
        <v>0.167666666666667</v>
      </c>
      <c r="DE29">
        <v>-749995.399999998</v>
      </c>
      <c r="DF29">
        <v>114.855600000004</v>
      </c>
      <c r="DG29">
        <v>3.94526666666668</v>
      </c>
      <c r="DH29">
        <v>121.483666666667</v>
      </c>
      <c r="DI29">
        <v>-4.75399999999998</v>
      </c>
      <c r="DJ29">
        <v>1366.8</v>
      </c>
      <c r="DK29">
        <v>-93.6733333333339</v>
      </c>
      <c r="DL29">
        <v>-3710287.80000057</v>
      </c>
      <c r="DM29">
        <v>-86598.6533333317</v>
      </c>
      <c r="DN29">
        <v>-2280211.40000007</v>
      </c>
      <c r="DO29">
        <v>1662397.40000001</v>
      </c>
      <c r="DP29">
        <v>34228.9333333336</v>
      </c>
      <c r="DQ29">
        <v>1101242.13333334</v>
      </c>
      <c r="DR29">
        <v>-0.839333333333343</v>
      </c>
      <c r="DS29">
        <v>-3.65800000000012</v>
      </c>
      <c r="DT29">
        <v>973.410000000018</v>
      </c>
      <c r="DU29">
        <v>-0.216000000000016</v>
      </c>
      <c r="DV29">
        <v>5.60599999999999</v>
      </c>
      <c r="DW29">
        <v>-0.666666666666564</v>
      </c>
      <c r="DX29">
        <v>-6.00000000000005</v>
      </c>
      <c r="DY29">
        <v>-14.5403999999995</v>
      </c>
      <c r="DZ29">
        <v>-1.99999999999995</v>
      </c>
      <c r="EA29">
        <v>1384.12</v>
      </c>
      <c r="EB29">
        <v>9272.2</v>
      </c>
      <c r="EC29">
        <v>-486.280000000009</v>
      </c>
      <c r="ED29">
        <v>1115.35333333333</v>
      </c>
      <c r="EE29">
        <v>7</v>
      </c>
    </row>
    <row r="30" spans="9:135">
      <c r="I30" t="s">
        <v>39</v>
      </c>
      <c r="J30">
        <v>2507.09999999999</v>
      </c>
      <c r="K30">
        <v>288.999999999995</v>
      </c>
      <c r="L30">
        <v>0.172000000000068</v>
      </c>
      <c r="M30">
        <v>81.6399999999997</v>
      </c>
      <c r="N30">
        <v>77.9900000000002</v>
      </c>
      <c r="O30">
        <v>-2.8421709430404e-14</v>
      </c>
      <c r="P30">
        <v>-2.8421709430404e-14</v>
      </c>
      <c r="Q30">
        <v>369464</v>
      </c>
      <c r="R30">
        <v>339193.999999994</v>
      </c>
      <c r="S30">
        <v>-22690.0000000005</v>
      </c>
      <c r="T30">
        <v>88188.9999999981</v>
      </c>
      <c r="U30">
        <v>142032</v>
      </c>
      <c r="V30">
        <v>-41955.9999999995</v>
      </c>
      <c r="W30">
        <v>6.19840000000004</v>
      </c>
      <c r="X30">
        <v>941.400000000002</v>
      </c>
      <c r="Y30">
        <v>28.1724999999997</v>
      </c>
      <c r="Z30">
        <v>-1.61199999999999</v>
      </c>
      <c r="AA30">
        <v>-11.6949999999999</v>
      </c>
      <c r="AB30">
        <v>0.971599999999995</v>
      </c>
      <c r="AC30">
        <v>70.9608999999999</v>
      </c>
      <c r="AD30">
        <v>379.433599999999</v>
      </c>
      <c r="AE30">
        <v>11.2473999999996</v>
      </c>
      <c r="AF30">
        <v>49.9245999999995</v>
      </c>
      <c r="AG30">
        <v>-4.02120000000002</v>
      </c>
      <c r="AH30">
        <v>14.4365999999998</v>
      </c>
      <c r="AI30">
        <v>0.0726999999999967</v>
      </c>
      <c r="AJ30">
        <v>-23.0000000000027</v>
      </c>
      <c r="AK30">
        <v>70.0599999999998</v>
      </c>
      <c r="AL30">
        <v>1.99999999999986</v>
      </c>
      <c r="AM30">
        <v>-0.290000000000003</v>
      </c>
      <c r="AN30">
        <v>2.99999999999974</v>
      </c>
      <c r="AO30">
        <v>674.380000000001</v>
      </c>
      <c r="AP30">
        <v>-0.189999999999998</v>
      </c>
      <c r="AQ30">
        <v>2.26999999999992</v>
      </c>
      <c r="AR30">
        <v>-0.0700000000000003</v>
      </c>
      <c r="AS30">
        <v>-723414.999999999</v>
      </c>
      <c r="AT30">
        <v>75.5500000000011</v>
      </c>
      <c r="AU30">
        <v>-0.039999999999991</v>
      </c>
      <c r="AV30">
        <v>147.18</v>
      </c>
      <c r="AW30">
        <v>-2.73</v>
      </c>
      <c r="AX30">
        <v>1179</v>
      </c>
      <c r="AY30">
        <v>186</v>
      </c>
      <c r="AZ30">
        <v>244416</v>
      </c>
      <c r="BA30">
        <v>-16343.9999999991</v>
      </c>
      <c r="BB30">
        <v>4868246.00000001</v>
      </c>
      <c r="BC30">
        <v>2907800.00000001</v>
      </c>
      <c r="BD30">
        <v>150667.000000001</v>
      </c>
      <c r="BE30">
        <v>2962758.00000001</v>
      </c>
      <c r="BF30">
        <v>-0.580000000000002</v>
      </c>
      <c r="BG30">
        <v>-0.279999999999944</v>
      </c>
      <c r="BH30">
        <v>-214.030000000002</v>
      </c>
      <c r="BI30">
        <v>-0.179999999999957</v>
      </c>
      <c r="BJ30">
        <v>7.81000000000001</v>
      </c>
      <c r="BK30">
        <v>-2.8421709430404e-14</v>
      </c>
      <c r="BL30">
        <v>3.00000000000009</v>
      </c>
      <c r="BM30">
        <v>-0.17000000000013</v>
      </c>
      <c r="BN30">
        <v>7.99999999999996</v>
      </c>
      <c r="BO30">
        <v>6278</v>
      </c>
      <c r="BP30">
        <v>15763</v>
      </c>
      <c r="BQ30">
        <v>439.000000000004</v>
      </c>
      <c r="BR30">
        <v>1003</v>
      </c>
      <c r="BS30">
        <v>3.39992999999999</v>
      </c>
      <c r="BV30">
        <v>1769.94</v>
      </c>
      <c r="BW30">
        <v>1512.14000000001</v>
      </c>
      <c r="BX30">
        <v>0.386640000000039</v>
      </c>
      <c r="BY30">
        <v>102.903333333333</v>
      </c>
      <c r="BZ30">
        <v>107.9328</v>
      </c>
      <c r="CA30">
        <v>1.88720150617883e-13</v>
      </c>
      <c r="CB30">
        <v>-2.40000000000004</v>
      </c>
      <c r="CC30">
        <v>-152502.106666666</v>
      </c>
      <c r="CD30">
        <v>-412437.999999991</v>
      </c>
      <c r="CE30">
        <v>-328125.600000008</v>
      </c>
      <c r="CF30">
        <v>-327573.999999998</v>
      </c>
      <c r="CG30">
        <v>-331032.599999993</v>
      </c>
      <c r="CH30">
        <v>56459.373333335</v>
      </c>
      <c r="CI30">
        <v>-7.41491200000003</v>
      </c>
      <c r="CJ30">
        <v>1123.228756</v>
      </c>
      <c r="CK30">
        <v>12.9296960000007</v>
      </c>
      <c r="CL30">
        <v>2.17265600000009</v>
      </c>
      <c r="CM30">
        <v>14.0870399999981</v>
      </c>
      <c r="CN30">
        <v>-3.06383999999994</v>
      </c>
      <c r="CO30">
        <v>95.931404666667</v>
      </c>
      <c r="CP30">
        <v>272.5899</v>
      </c>
      <c r="CQ30">
        <v>-5.57724600000031</v>
      </c>
      <c r="CR30">
        <v>-20.8401600000002</v>
      </c>
      <c r="CS30">
        <v>-4.0692679999999</v>
      </c>
      <c r="CT30">
        <v>-8.60904000000078</v>
      </c>
      <c r="CU30">
        <v>-0.0343799999999994</v>
      </c>
      <c r="CV30">
        <v>-384.799999999996</v>
      </c>
      <c r="CW30">
        <v>105.9364</v>
      </c>
      <c r="CX30">
        <v>-1.83333333333312</v>
      </c>
      <c r="CY30">
        <v>-0.0547999999999911</v>
      </c>
      <c r="CZ30">
        <v>-0.0933333333333629</v>
      </c>
      <c r="DA30">
        <v>972.719999999999</v>
      </c>
      <c r="DB30">
        <v>-0.6418</v>
      </c>
      <c r="DC30">
        <v>5.29599999999988</v>
      </c>
      <c r="DD30">
        <v>0.167666666666667</v>
      </c>
      <c r="DE30">
        <v>-749995.399999998</v>
      </c>
      <c r="DF30">
        <v>114.855600000004</v>
      </c>
      <c r="DG30">
        <v>3.94526666666668</v>
      </c>
      <c r="DH30">
        <v>121.483666666667</v>
      </c>
      <c r="DI30">
        <v>-4.75399999999998</v>
      </c>
      <c r="DJ30">
        <v>1366.8</v>
      </c>
      <c r="DK30">
        <v>-93.6733333333339</v>
      </c>
      <c r="DL30">
        <v>-3710287.80000057</v>
      </c>
      <c r="DM30">
        <v>-86598.6533333317</v>
      </c>
      <c r="DN30">
        <v>-2280211.40000007</v>
      </c>
      <c r="DO30">
        <v>1662397.40000001</v>
      </c>
      <c r="DP30">
        <v>34228.9333333336</v>
      </c>
      <c r="DQ30">
        <v>1101242.13333334</v>
      </c>
      <c r="DR30">
        <v>-0.839333333333343</v>
      </c>
      <c r="DS30">
        <v>-3.65800000000012</v>
      </c>
      <c r="DT30">
        <v>973.410000000018</v>
      </c>
      <c r="DU30">
        <v>-0.216000000000016</v>
      </c>
      <c r="DV30">
        <v>5.60599999999999</v>
      </c>
      <c r="DW30">
        <v>-0.666666666666564</v>
      </c>
      <c r="DX30">
        <v>-6.00000000000005</v>
      </c>
      <c r="DY30">
        <v>-14.5403999999995</v>
      </c>
      <c r="DZ30">
        <v>-1.99999999999995</v>
      </c>
      <c r="EA30">
        <v>1384.12</v>
      </c>
      <c r="EB30">
        <v>9272.2</v>
      </c>
      <c r="EC30">
        <v>-486.280000000009</v>
      </c>
      <c r="ED30">
        <v>1115.35333333333</v>
      </c>
      <c r="EE30">
        <v>7</v>
      </c>
    </row>
    <row r="31" spans="9:135">
      <c r="I31" t="s">
        <v>40</v>
      </c>
      <c r="J31">
        <v>761.400000000007</v>
      </c>
      <c r="K31">
        <v>1051.30000000001</v>
      </c>
      <c r="L31">
        <v>-0.171999999999926</v>
      </c>
      <c r="M31">
        <v>83.3699999999997</v>
      </c>
      <c r="N31">
        <v>80.7200000000003</v>
      </c>
      <c r="O31">
        <v>-9.9475983006414e-14</v>
      </c>
      <c r="P31">
        <v>-0.999999999999972</v>
      </c>
      <c r="Q31">
        <v>53332.0000000005</v>
      </c>
      <c r="R31">
        <v>214833.000000007</v>
      </c>
      <c r="S31">
        <v>271447.999999998</v>
      </c>
      <c r="T31">
        <v>232173.000000004</v>
      </c>
      <c r="U31">
        <v>10089.9999999967</v>
      </c>
      <c r="V31">
        <v>-24259.9999999977</v>
      </c>
      <c r="W31">
        <v>2.01199999999998</v>
      </c>
      <c r="X31">
        <v>955.161900000003</v>
      </c>
      <c r="Y31">
        <v>-9.98530000000073</v>
      </c>
      <c r="Z31">
        <v>1.8214000000001</v>
      </c>
      <c r="AA31">
        <v>14.0663999999992</v>
      </c>
      <c r="AB31">
        <v>-0.040499999999966</v>
      </c>
      <c r="AC31">
        <v>70.9694999999998</v>
      </c>
      <c r="AD31">
        <v>339.288599999999</v>
      </c>
      <c r="AE31">
        <v>1.66819999999984</v>
      </c>
      <c r="AF31">
        <v>-4.25590000000045</v>
      </c>
      <c r="AG31">
        <v>-0.0963000000000704</v>
      </c>
      <c r="AH31">
        <v>0.0162999999998306</v>
      </c>
      <c r="AI31">
        <v>0.209800000000001</v>
      </c>
      <c r="AJ31">
        <v>275.999999999999</v>
      </c>
      <c r="AK31">
        <v>68.5299999999998</v>
      </c>
      <c r="AL31">
        <v>2.99999999999983</v>
      </c>
      <c r="AM31">
        <v>-0.160000000000007</v>
      </c>
      <c r="AN31">
        <v>0.999999999999858</v>
      </c>
      <c r="AO31">
        <v>671.500000000002</v>
      </c>
      <c r="AP31">
        <v>0.630000000000003</v>
      </c>
      <c r="AQ31">
        <v>1.0100000000001</v>
      </c>
      <c r="AR31">
        <v>-0.159999999999998</v>
      </c>
      <c r="AS31">
        <v>529500</v>
      </c>
      <c r="AT31">
        <v>146.87000000001</v>
      </c>
      <c r="AU31">
        <v>2.78</v>
      </c>
      <c r="AV31">
        <v>115.97</v>
      </c>
      <c r="AW31">
        <v>4.32000000000001</v>
      </c>
      <c r="AX31">
        <v>1252</v>
      </c>
      <c r="AY31">
        <v>-70</v>
      </c>
      <c r="AZ31">
        <v>1310494.00000031</v>
      </c>
      <c r="BA31">
        <v>3492.00000000373</v>
      </c>
      <c r="BB31">
        <v>1323848.00000006</v>
      </c>
      <c r="BC31">
        <v>1668657.00000002</v>
      </c>
      <c r="BD31">
        <v>471147.000000001</v>
      </c>
      <c r="BE31">
        <v>6101539.00000002</v>
      </c>
      <c r="BF31">
        <v>-0.659999999999999</v>
      </c>
      <c r="BG31">
        <v>-0.219999999999914</v>
      </c>
      <c r="BH31">
        <v>-1272.46</v>
      </c>
      <c r="BI31">
        <v>0.289999999999981</v>
      </c>
      <c r="BJ31">
        <v>6.93000000000002</v>
      </c>
      <c r="BK31">
        <v>1.00000000000011</v>
      </c>
      <c r="BL31">
        <v>5.00000000000023</v>
      </c>
      <c r="BM31">
        <v>-18.7799999999997</v>
      </c>
      <c r="BN31">
        <v>7.105427357601e-14</v>
      </c>
      <c r="BO31">
        <v>2240.00000000002</v>
      </c>
      <c r="BP31">
        <v>17574.0000000001</v>
      </c>
      <c r="BQ31">
        <v>-11.0000000000036</v>
      </c>
      <c r="BR31">
        <v>996.000000000003</v>
      </c>
      <c r="BS31">
        <v>3.68987555555554</v>
      </c>
      <c r="BV31">
        <v>1769.94</v>
      </c>
      <c r="BW31">
        <v>1512.14000000001</v>
      </c>
      <c r="BX31">
        <v>0.386640000000039</v>
      </c>
      <c r="BY31">
        <v>102.903333333333</v>
      </c>
      <c r="BZ31">
        <v>107.9328</v>
      </c>
      <c r="CA31">
        <v>1.88720150617883e-13</v>
      </c>
      <c r="CB31">
        <v>-2.40000000000004</v>
      </c>
      <c r="CC31">
        <v>-152502.106666666</v>
      </c>
      <c r="CD31">
        <v>-412437.999999991</v>
      </c>
      <c r="CE31">
        <v>-328125.600000008</v>
      </c>
      <c r="CF31">
        <v>-327573.999999998</v>
      </c>
      <c r="CG31">
        <v>-331032.599999993</v>
      </c>
      <c r="CH31">
        <v>56459.373333335</v>
      </c>
      <c r="CI31">
        <v>-7.41491200000003</v>
      </c>
      <c r="CJ31">
        <v>1123.228756</v>
      </c>
      <c r="CK31">
        <v>12.9296960000007</v>
      </c>
      <c r="CL31">
        <v>2.17265600000009</v>
      </c>
      <c r="CM31">
        <v>14.0870399999981</v>
      </c>
      <c r="CN31">
        <v>-3.06383999999994</v>
      </c>
      <c r="CO31">
        <v>95.931404666667</v>
      </c>
      <c r="CP31">
        <v>272.5899</v>
      </c>
      <c r="CQ31">
        <v>-5.57724600000031</v>
      </c>
      <c r="CR31">
        <v>-20.8401600000002</v>
      </c>
      <c r="CS31">
        <v>-4.0692679999999</v>
      </c>
      <c r="CT31">
        <v>-8.60904000000078</v>
      </c>
      <c r="CU31">
        <v>-0.0343799999999994</v>
      </c>
      <c r="CV31">
        <v>-384.799999999996</v>
      </c>
      <c r="CW31">
        <v>105.9364</v>
      </c>
      <c r="CX31">
        <v>-1.83333333333312</v>
      </c>
      <c r="CY31">
        <v>-0.0547999999999911</v>
      </c>
      <c r="CZ31">
        <v>-0.0933333333333629</v>
      </c>
      <c r="DA31">
        <v>972.719999999999</v>
      </c>
      <c r="DB31">
        <v>-0.6418</v>
      </c>
      <c r="DC31">
        <v>5.29599999999988</v>
      </c>
      <c r="DD31">
        <v>0.167666666666667</v>
      </c>
      <c r="DE31">
        <v>-749995.399999998</v>
      </c>
      <c r="DF31">
        <v>114.855600000004</v>
      </c>
      <c r="DG31">
        <v>3.94526666666668</v>
      </c>
      <c r="DH31">
        <v>121.483666666667</v>
      </c>
      <c r="DI31">
        <v>-4.75399999999998</v>
      </c>
      <c r="DJ31">
        <v>1366.8</v>
      </c>
      <c r="DK31">
        <v>-93.6733333333339</v>
      </c>
      <c r="DL31">
        <v>-3710287.80000057</v>
      </c>
      <c r="DM31">
        <v>-86598.6533333317</v>
      </c>
      <c r="DN31">
        <v>-2280211.40000007</v>
      </c>
      <c r="DO31">
        <v>1662397.40000001</v>
      </c>
      <c r="DP31">
        <v>34228.9333333336</v>
      </c>
      <c r="DQ31">
        <v>1101242.13333334</v>
      </c>
      <c r="DR31">
        <v>-0.839333333333343</v>
      </c>
      <c r="DS31">
        <v>-3.65800000000012</v>
      </c>
      <c r="DT31">
        <v>973.410000000018</v>
      </c>
      <c r="DU31">
        <v>-0.216000000000016</v>
      </c>
      <c r="DV31">
        <v>5.60599999999999</v>
      </c>
      <c r="DW31">
        <v>-0.666666666666564</v>
      </c>
      <c r="DX31">
        <v>-6.00000000000005</v>
      </c>
      <c r="DY31">
        <v>-14.5403999999995</v>
      </c>
      <c r="DZ31">
        <v>-1.99999999999995</v>
      </c>
      <c r="EA31">
        <v>1384.12</v>
      </c>
      <c r="EB31">
        <v>9272.2</v>
      </c>
      <c r="EC31">
        <v>-486.280000000009</v>
      </c>
      <c r="ED31">
        <v>1115.35333333333</v>
      </c>
      <c r="EE31">
        <v>7</v>
      </c>
    </row>
    <row r="32" spans="9:135">
      <c r="I32" t="s">
        <v>41</v>
      </c>
      <c r="J32">
        <v>-1087.3</v>
      </c>
      <c r="K32">
        <v>-1163.09999999999</v>
      </c>
      <c r="L32">
        <v>0.343999999999681</v>
      </c>
      <c r="M32">
        <v>85.5099999999996</v>
      </c>
      <c r="N32">
        <v>84.0300000000001</v>
      </c>
      <c r="O32">
        <v>-9.9475983006414e-14</v>
      </c>
      <c r="P32">
        <v>0.999999999999488</v>
      </c>
      <c r="Q32">
        <v>-286570.000000003</v>
      </c>
      <c r="R32">
        <v>-338584.000000022</v>
      </c>
      <c r="S32">
        <v>-193945.000000004</v>
      </c>
      <c r="T32">
        <v>-275112.000000015</v>
      </c>
      <c r="U32">
        <v>-205566.000000002</v>
      </c>
      <c r="V32">
        <v>93677.9999999893</v>
      </c>
      <c r="W32">
        <v>-17.0071</v>
      </c>
      <c r="X32">
        <v>950.15</v>
      </c>
      <c r="Y32">
        <v>-11.6357000000014</v>
      </c>
      <c r="Z32">
        <v>-0.391900000000419</v>
      </c>
      <c r="AA32">
        <v>-4.73140000000137</v>
      </c>
      <c r="AB32">
        <v>3.9184999999998</v>
      </c>
      <c r="AC32">
        <v>74.4364999999997</v>
      </c>
      <c r="AD32">
        <v>346.861499999999</v>
      </c>
      <c r="AE32">
        <v>5.7469999999995</v>
      </c>
      <c r="AF32">
        <v>5.90119999999933</v>
      </c>
      <c r="AG32">
        <v>-2.13290000000035</v>
      </c>
      <c r="AH32">
        <v>3.76639999999958</v>
      </c>
      <c r="AI32">
        <v>0.0926999999999962</v>
      </c>
      <c r="AJ32">
        <v>331.999999999999</v>
      </c>
      <c r="AK32">
        <v>73.6699999999997</v>
      </c>
      <c r="AL32">
        <v>6.99999999999983</v>
      </c>
      <c r="AM32">
        <v>0.219999999999963</v>
      </c>
      <c r="AN32">
        <v>3.99999999999989</v>
      </c>
      <c r="AO32">
        <v>675</v>
      </c>
      <c r="AP32">
        <v>0.669999999999991</v>
      </c>
      <c r="AQ32">
        <v>2.28999999999888</v>
      </c>
      <c r="AR32">
        <v>-0.0500000000000024</v>
      </c>
      <c r="AS32">
        <v>-887210.000000003</v>
      </c>
      <c r="AT32">
        <v>112.209999999959</v>
      </c>
      <c r="AU32">
        <v>-3.08000000000003</v>
      </c>
      <c r="AV32">
        <v>110.44</v>
      </c>
      <c r="AW32">
        <v>-4.18000000000013</v>
      </c>
      <c r="AX32">
        <v>1428</v>
      </c>
      <c r="AY32">
        <v>98.9999999999975</v>
      </c>
      <c r="AZ32">
        <v>-823105.000000507</v>
      </c>
      <c r="BA32">
        <v>355172.999999985</v>
      </c>
      <c r="BB32">
        <v>3833870.99999963</v>
      </c>
      <c r="BC32">
        <v>6017830.99999999</v>
      </c>
      <c r="BD32">
        <v>161811</v>
      </c>
      <c r="BE32">
        <v>7433674</v>
      </c>
      <c r="BF32">
        <v>-0.110000000000025</v>
      </c>
      <c r="BG32">
        <v>0.369999999999791</v>
      </c>
      <c r="BH32">
        <v>857.639999999981</v>
      </c>
      <c r="BI32">
        <v>1.15000000000004</v>
      </c>
      <c r="BJ32">
        <v>7.32</v>
      </c>
      <c r="BK32">
        <v>0.999999999999673</v>
      </c>
      <c r="BL32">
        <v>23.9999999999993</v>
      </c>
      <c r="BM32">
        <v>13.8999999999991</v>
      </c>
      <c r="BN32">
        <v>-2.8421709430404e-13</v>
      </c>
      <c r="BO32">
        <v>5999.99999999989</v>
      </c>
      <c r="BP32">
        <v>19205</v>
      </c>
      <c r="BQ32">
        <v>-13.0000000000364</v>
      </c>
      <c r="BR32">
        <v>995</v>
      </c>
      <c r="BS32">
        <v>3.48553555555554</v>
      </c>
      <c r="BV32">
        <v>1769.94</v>
      </c>
      <c r="BW32">
        <v>1512.14000000001</v>
      </c>
      <c r="BX32">
        <v>0.386640000000039</v>
      </c>
      <c r="BY32">
        <v>102.903333333333</v>
      </c>
      <c r="BZ32">
        <v>107.9328</v>
      </c>
      <c r="CA32">
        <v>1.88720150617883e-13</v>
      </c>
      <c r="CB32">
        <v>-2.40000000000004</v>
      </c>
      <c r="CC32">
        <v>-152502.106666666</v>
      </c>
      <c r="CD32">
        <v>-412437.999999991</v>
      </c>
      <c r="CE32">
        <v>-328125.600000008</v>
      </c>
      <c r="CF32">
        <v>-327573.999999998</v>
      </c>
      <c r="CG32">
        <v>-331032.599999993</v>
      </c>
      <c r="CH32">
        <v>56459.373333335</v>
      </c>
      <c r="CI32">
        <v>-7.41491200000003</v>
      </c>
      <c r="CJ32">
        <v>1123.228756</v>
      </c>
      <c r="CK32">
        <v>12.9296960000007</v>
      </c>
      <c r="CL32">
        <v>2.17265600000009</v>
      </c>
      <c r="CM32">
        <v>14.0870399999981</v>
      </c>
      <c r="CN32">
        <v>-3.06383999999994</v>
      </c>
      <c r="CO32">
        <v>95.931404666667</v>
      </c>
      <c r="CP32">
        <v>272.5899</v>
      </c>
      <c r="CQ32">
        <v>-5.57724600000031</v>
      </c>
      <c r="CR32">
        <v>-20.8401600000002</v>
      </c>
      <c r="CS32">
        <v>-4.0692679999999</v>
      </c>
      <c r="CT32">
        <v>-8.60904000000078</v>
      </c>
      <c r="CU32">
        <v>-0.0343799999999994</v>
      </c>
      <c r="CV32">
        <v>-384.799999999996</v>
      </c>
      <c r="CW32">
        <v>105.9364</v>
      </c>
      <c r="CX32">
        <v>-1.83333333333312</v>
      </c>
      <c r="CY32">
        <v>-0.0547999999999911</v>
      </c>
      <c r="CZ32">
        <v>-0.0933333333333629</v>
      </c>
      <c r="DA32">
        <v>972.719999999999</v>
      </c>
      <c r="DB32">
        <v>-0.6418</v>
      </c>
      <c r="DC32">
        <v>5.29599999999988</v>
      </c>
      <c r="DD32">
        <v>0.167666666666667</v>
      </c>
      <c r="DE32">
        <v>-749995.399999998</v>
      </c>
      <c r="DF32">
        <v>114.855600000004</v>
      </c>
      <c r="DG32">
        <v>3.94526666666668</v>
      </c>
      <c r="DH32">
        <v>121.483666666667</v>
      </c>
      <c r="DI32">
        <v>-4.75399999999998</v>
      </c>
      <c r="DJ32">
        <v>1366.8</v>
      </c>
      <c r="DK32">
        <v>-93.6733333333339</v>
      </c>
      <c r="DL32">
        <v>-3710287.80000057</v>
      </c>
      <c r="DM32">
        <v>-86598.6533333317</v>
      </c>
      <c r="DN32">
        <v>-2280211.40000007</v>
      </c>
      <c r="DO32">
        <v>1662397.40000001</v>
      </c>
      <c r="DP32">
        <v>34228.9333333336</v>
      </c>
      <c r="DQ32">
        <v>1101242.13333334</v>
      </c>
      <c r="DR32">
        <v>-0.839333333333343</v>
      </c>
      <c r="DS32">
        <v>-3.65800000000012</v>
      </c>
      <c r="DT32">
        <v>973.410000000018</v>
      </c>
      <c r="DU32">
        <v>-0.216000000000016</v>
      </c>
      <c r="DV32">
        <v>5.60599999999999</v>
      </c>
      <c r="DW32">
        <v>-0.666666666666564</v>
      </c>
      <c r="DX32">
        <v>-6.00000000000005</v>
      </c>
      <c r="DY32">
        <v>-14.5403999999995</v>
      </c>
      <c r="DZ32">
        <v>-1.99999999999995</v>
      </c>
      <c r="EA32">
        <v>1384.12</v>
      </c>
      <c r="EB32">
        <v>9272.2</v>
      </c>
      <c r="EC32">
        <v>-486.280000000009</v>
      </c>
      <c r="ED32">
        <v>1115.35333333333</v>
      </c>
      <c r="EE32">
        <v>7</v>
      </c>
    </row>
    <row r="33" spans="9:135">
      <c r="I33" t="s">
        <v>42</v>
      </c>
      <c r="J33">
        <v>-892.499999999997</v>
      </c>
      <c r="K33">
        <v>-329.100000000006</v>
      </c>
      <c r="L33">
        <v>0.51700000000011</v>
      </c>
      <c r="M33">
        <v>88.1599999999995</v>
      </c>
      <c r="N33">
        <v>88.2200000000001</v>
      </c>
      <c r="O33">
        <v>-2.8421709430404e-14</v>
      </c>
      <c r="P33">
        <v>2.00000000000006</v>
      </c>
      <c r="Q33">
        <v>153555.999999998</v>
      </c>
      <c r="R33">
        <v>577478.000000012</v>
      </c>
      <c r="S33">
        <v>-42510.0000000028</v>
      </c>
      <c r="T33">
        <v>-88531.9999999935</v>
      </c>
      <c r="U33">
        <v>442503.999999993</v>
      </c>
      <c r="V33">
        <v>237280.000000004</v>
      </c>
      <c r="W33">
        <v>0.330999999999971</v>
      </c>
      <c r="X33">
        <v>960.718100000002</v>
      </c>
      <c r="Y33">
        <v>8.31740000000013</v>
      </c>
      <c r="Z33">
        <v>1.60460000000018</v>
      </c>
      <c r="AA33">
        <v>10.4780999999999</v>
      </c>
      <c r="AB33">
        <v>-0.304799999999901</v>
      </c>
      <c r="AC33">
        <v>73.0833999999997</v>
      </c>
      <c r="AD33">
        <v>340.177799999998</v>
      </c>
      <c r="AE33">
        <v>3.2827999999999</v>
      </c>
      <c r="AF33">
        <v>-2.85300000000052</v>
      </c>
      <c r="AG33">
        <v>2.18199999999982</v>
      </c>
      <c r="AH33">
        <v>0.704999999999529</v>
      </c>
      <c r="AI33">
        <v>-0.165000000000007</v>
      </c>
      <c r="AJ33">
        <v>636.999999999993</v>
      </c>
      <c r="AK33">
        <v>74.4999999999996</v>
      </c>
      <c r="AL33">
        <v>3.99999999999994</v>
      </c>
      <c r="AM33">
        <v>0.559999999999988</v>
      </c>
      <c r="AN33">
        <v>3.99999999999989</v>
      </c>
      <c r="AO33">
        <v>661.880000000001</v>
      </c>
      <c r="AP33">
        <v>-0.919999999999997</v>
      </c>
      <c r="AQ33">
        <v>1.33000000000061</v>
      </c>
      <c r="AR33">
        <v>-0.0499999999999974</v>
      </c>
      <c r="AS33">
        <v>899951</v>
      </c>
      <c r="AT33">
        <v>108.710000000019</v>
      </c>
      <c r="AU33">
        <v>1.14352971536391e-14</v>
      </c>
      <c r="AV33">
        <v>121.48</v>
      </c>
      <c r="AW33">
        <v>7.97000000000006</v>
      </c>
      <c r="AX33">
        <v>1453</v>
      </c>
      <c r="AY33">
        <v>176</v>
      </c>
      <c r="AZ33">
        <v>4591665.00000015</v>
      </c>
      <c r="BA33">
        <v>51371.0000000028</v>
      </c>
      <c r="BB33">
        <v>4210804.00000013</v>
      </c>
      <c r="BC33">
        <v>2049885</v>
      </c>
      <c r="BD33">
        <v>196578</v>
      </c>
      <c r="BE33">
        <v>8235950.00000001</v>
      </c>
      <c r="BF33">
        <v>0.110000000000017</v>
      </c>
      <c r="BG33">
        <v>-1.80999999999995</v>
      </c>
      <c r="BH33">
        <v>-33.8899999999844</v>
      </c>
      <c r="BI33">
        <v>-0.190000000000079</v>
      </c>
      <c r="BJ33">
        <v>8.15000000000001</v>
      </c>
      <c r="BK33">
        <v>1.00000000000013</v>
      </c>
      <c r="BL33">
        <v>15.0000000000001</v>
      </c>
      <c r="BM33">
        <v>-18.4999999999998</v>
      </c>
      <c r="BN33">
        <v>5.6843418860808e-14</v>
      </c>
      <c r="BO33">
        <v>3488.99999999999</v>
      </c>
      <c r="BP33">
        <v>21910</v>
      </c>
      <c r="BQ33">
        <v>-691.999999999993</v>
      </c>
      <c r="BR33">
        <v>1008</v>
      </c>
      <c r="BS33">
        <v>3.2862822222222</v>
      </c>
      <c r="BV33">
        <v>1769.94</v>
      </c>
      <c r="BW33">
        <v>1512.14000000001</v>
      </c>
      <c r="BX33">
        <v>0.386640000000039</v>
      </c>
      <c r="BY33">
        <v>102.903333333333</v>
      </c>
      <c r="BZ33">
        <v>107.9328</v>
      </c>
      <c r="CA33">
        <v>1.88720150617883e-13</v>
      </c>
      <c r="CB33">
        <v>-2.40000000000004</v>
      </c>
      <c r="CC33">
        <v>-152502.106666666</v>
      </c>
      <c r="CD33">
        <v>-412437.999999991</v>
      </c>
      <c r="CE33">
        <v>-328125.600000008</v>
      </c>
      <c r="CF33">
        <v>-327573.999999998</v>
      </c>
      <c r="CG33">
        <v>-331032.599999993</v>
      </c>
      <c r="CH33">
        <v>56459.373333335</v>
      </c>
      <c r="CI33">
        <v>-7.41491200000003</v>
      </c>
      <c r="CJ33">
        <v>1123.228756</v>
      </c>
      <c r="CK33">
        <v>12.9296960000007</v>
      </c>
      <c r="CL33">
        <v>2.17265600000009</v>
      </c>
      <c r="CM33">
        <v>14.0870399999981</v>
      </c>
      <c r="CN33">
        <v>-3.06383999999994</v>
      </c>
      <c r="CO33">
        <v>95.931404666667</v>
      </c>
      <c r="CP33">
        <v>272.5899</v>
      </c>
      <c r="CQ33">
        <v>-5.57724600000031</v>
      </c>
      <c r="CR33">
        <v>-20.8401600000002</v>
      </c>
      <c r="CS33">
        <v>-4.0692679999999</v>
      </c>
      <c r="CT33">
        <v>-8.60904000000078</v>
      </c>
      <c r="CU33">
        <v>-0.0343799999999994</v>
      </c>
      <c r="CV33">
        <v>-384.799999999996</v>
      </c>
      <c r="CW33">
        <v>105.9364</v>
      </c>
      <c r="CX33">
        <v>-1.83333333333312</v>
      </c>
      <c r="CY33">
        <v>-0.0547999999999911</v>
      </c>
      <c r="CZ33">
        <v>-0.0933333333333629</v>
      </c>
      <c r="DA33">
        <v>972.719999999999</v>
      </c>
      <c r="DB33">
        <v>-0.6418</v>
      </c>
      <c r="DC33">
        <v>5.29599999999988</v>
      </c>
      <c r="DD33">
        <v>0.167666666666667</v>
      </c>
      <c r="DE33">
        <v>-749995.399999998</v>
      </c>
      <c r="DF33">
        <v>114.855600000004</v>
      </c>
      <c r="DG33">
        <v>3.94526666666668</v>
      </c>
      <c r="DH33">
        <v>121.483666666667</v>
      </c>
      <c r="DI33">
        <v>-4.75399999999998</v>
      </c>
      <c r="DJ33">
        <v>1366.8</v>
      </c>
      <c r="DK33">
        <v>-93.6733333333339</v>
      </c>
      <c r="DL33">
        <v>-3710287.80000057</v>
      </c>
      <c r="DM33">
        <v>-86598.6533333317</v>
      </c>
      <c r="DN33">
        <v>-2280211.40000007</v>
      </c>
      <c r="DO33">
        <v>1662397.40000001</v>
      </c>
      <c r="DP33">
        <v>34228.9333333336</v>
      </c>
      <c r="DQ33">
        <v>1101242.13333334</v>
      </c>
      <c r="DR33">
        <v>-0.839333333333343</v>
      </c>
      <c r="DS33">
        <v>-3.65800000000012</v>
      </c>
      <c r="DT33">
        <v>973.410000000018</v>
      </c>
      <c r="DU33">
        <v>-0.216000000000016</v>
      </c>
      <c r="DV33">
        <v>5.60599999999999</v>
      </c>
      <c r="DW33">
        <v>-0.666666666666564</v>
      </c>
      <c r="DX33">
        <v>-6.00000000000005</v>
      </c>
      <c r="DY33">
        <v>-14.5403999999995</v>
      </c>
      <c r="DZ33">
        <v>-1.99999999999995</v>
      </c>
      <c r="EA33">
        <v>1384.12</v>
      </c>
      <c r="EB33">
        <v>9272.2</v>
      </c>
      <c r="EC33">
        <v>-486.280000000009</v>
      </c>
      <c r="ED33">
        <v>1115.35333333333</v>
      </c>
      <c r="EE33">
        <v>7</v>
      </c>
    </row>
    <row r="34" spans="9:135">
      <c r="I34" t="s">
        <v>43</v>
      </c>
      <c r="J34">
        <v>3974.7</v>
      </c>
      <c r="K34">
        <v>3215.8</v>
      </c>
      <c r="L34">
        <v>0.258000000000223</v>
      </c>
      <c r="M34">
        <v>89.1099999999998</v>
      </c>
      <c r="N34">
        <v>90.1700000000004</v>
      </c>
      <c r="O34">
        <v>2.27373675443232e-13</v>
      </c>
      <c r="P34">
        <v>5.0000000000006</v>
      </c>
      <c r="Q34">
        <v>139212.000000007</v>
      </c>
      <c r="R34">
        <v>142059.000000024</v>
      </c>
      <c r="S34">
        <v>277505.00000001</v>
      </c>
      <c r="T34">
        <v>339468.000000018</v>
      </c>
      <c r="U34">
        <v>469689.000000013</v>
      </c>
      <c r="V34">
        <v>-1184.99999999022</v>
      </c>
      <c r="W34">
        <v>17.5687</v>
      </c>
      <c r="X34">
        <v>953.676100000005</v>
      </c>
      <c r="Y34">
        <v>-15.426399999998</v>
      </c>
      <c r="Z34">
        <v>-0.372199999999538</v>
      </c>
      <c r="AA34">
        <v>-8.25619999999765</v>
      </c>
      <c r="AB34">
        <v>-8.93039999999976</v>
      </c>
      <c r="AC34">
        <v>63.8949999999998</v>
      </c>
      <c r="AD34">
        <v>310.276499999999</v>
      </c>
      <c r="AE34">
        <v>1.02320000000094</v>
      </c>
      <c r="AF34">
        <v>7.47950000000242</v>
      </c>
      <c r="AG34">
        <v>1.5730000000006</v>
      </c>
      <c r="AH34">
        <v>-0.306999999998595</v>
      </c>
      <c r="AI34">
        <v>-0.016099999999982</v>
      </c>
      <c r="AJ34">
        <v>352.000000000016</v>
      </c>
      <c r="AK34">
        <v>63.1799999999998</v>
      </c>
      <c r="AL34">
        <v>4.00000000000048</v>
      </c>
      <c r="AM34">
        <v>-0.38999999999994</v>
      </c>
      <c r="AN34">
        <v>2.00000000000063</v>
      </c>
      <c r="AO34">
        <v>634.700000000003</v>
      </c>
      <c r="AP34">
        <v>0.420000000000009</v>
      </c>
      <c r="AQ34">
        <v>2.01000000000141</v>
      </c>
      <c r="AR34">
        <v>0.0200000000000017</v>
      </c>
      <c r="AS34">
        <v>-338725.999999994</v>
      </c>
      <c r="AT34">
        <v>121.130000000034</v>
      </c>
      <c r="AU34">
        <v>3.13000000000003</v>
      </c>
      <c r="AV34">
        <v>114.54</v>
      </c>
      <c r="AW34">
        <v>-9.97999999999987</v>
      </c>
      <c r="AX34">
        <v>1278</v>
      </c>
      <c r="AY34">
        <v>-137.999999999998</v>
      </c>
      <c r="AZ34">
        <v>-37757.9999995232</v>
      </c>
      <c r="BA34">
        <v>75101.0000000121</v>
      </c>
      <c r="BB34">
        <v>6127494.00000036</v>
      </c>
      <c r="BC34">
        <v>6381835.00000002</v>
      </c>
      <c r="BD34">
        <v>170442.000000001</v>
      </c>
      <c r="BE34">
        <v>6211163.00000001</v>
      </c>
      <c r="BF34">
        <v>0.620000000000025</v>
      </c>
      <c r="BG34">
        <v>-3.83999999999975</v>
      </c>
      <c r="BH34">
        <v>-127.509999999987</v>
      </c>
      <c r="BI34">
        <v>-0.0799999999999379</v>
      </c>
      <c r="BJ34">
        <v>7.48000000000003</v>
      </c>
      <c r="BK34">
        <v>3.12638803734444e-13</v>
      </c>
      <c r="BL34">
        <v>11.0000000000007</v>
      </c>
      <c r="BM34">
        <v>-30.8999999999988</v>
      </c>
      <c r="BN34">
        <v>2.8421709430404e-13</v>
      </c>
      <c r="BO34">
        <v>-5489.99999999988</v>
      </c>
      <c r="BP34">
        <v>25114.0000000001</v>
      </c>
      <c r="BQ34">
        <v>-752.999999999964</v>
      </c>
      <c r="BR34">
        <v>1025</v>
      </c>
      <c r="BS34">
        <v>3.72329666666667</v>
      </c>
      <c r="BV34">
        <v>1769.94</v>
      </c>
      <c r="BW34">
        <v>1512.14000000001</v>
      </c>
      <c r="BX34">
        <v>0.386640000000039</v>
      </c>
      <c r="BY34">
        <v>102.903333333333</v>
      </c>
      <c r="BZ34">
        <v>107.9328</v>
      </c>
      <c r="CA34">
        <v>1.88720150617883e-13</v>
      </c>
      <c r="CB34">
        <v>-2.40000000000004</v>
      </c>
      <c r="CC34">
        <v>-152502.106666666</v>
      </c>
      <c r="CD34">
        <v>-412437.999999991</v>
      </c>
      <c r="CE34">
        <v>-328125.600000008</v>
      </c>
      <c r="CF34">
        <v>-327573.999999998</v>
      </c>
      <c r="CG34">
        <v>-331032.599999993</v>
      </c>
      <c r="CH34">
        <v>56459.373333335</v>
      </c>
      <c r="CI34">
        <v>-7.41491200000003</v>
      </c>
      <c r="CJ34">
        <v>1123.228756</v>
      </c>
      <c r="CK34">
        <v>12.9296960000007</v>
      </c>
      <c r="CL34">
        <v>2.17265600000009</v>
      </c>
      <c r="CM34">
        <v>14.0870399999981</v>
      </c>
      <c r="CN34">
        <v>-3.06383999999994</v>
      </c>
      <c r="CO34">
        <v>95.931404666667</v>
      </c>
      <c r="CP34">
        <v>272.5899</v>
      </c>
      <c r="CQ34">
        <v>-5.57724600000031</v>
      </c>
      <c r="CR34">
        <v>-20.8401600000002</v>
      </c>
      <c r="CS34">
        <v>-4.0692679999999</v>
      </c>
      <c r="CT34">
        <v>-8.60904000000078</v>
      </c>
      <c r="CU34">
        <v>-0.0343799999999994</v>
      </c>
      <c r="CV34">
        <v>-384.799999999996</v>
      </c>
      <c r="CW34">
        <v>105.9364</v>
      </c>
      <c r="CX34">
        <v>-1.83333333333312</v>
      </c>
      <c r="CY34">
        <v>-0.0547999999999911</v>
      </c>
      <c r="CZ34">
        <v>-0.0933333333333629</v>
      </c>
      <c r="DA34">
        <v>972.719999999999</v>
      </c>
      <c r="DB34">
        <v>-0.6418</v>
      </c>
      <c r="DC34">
        <v>5.29599999999988</v>
      </c>
      <c r="DD34">
        <v>0.167666666666667</v>
      </c>
      <c r="DE34">
        <v>-749995.399999998</v>
      </c>
      <c r="DF34">
        <v>114.855600000004</v>
      </c>
      <c r="DG34">
        <v>3.94526666666668</v>
      </c>
      <c r="DH34">
        <v>121.483666666667</v>
      </c>
      <c r="DI34">
        <v>-4.75399999999998</v>
      </c>
      <c r="DJ34">
        <v>1366.8</v>
      </c>
      <c r="DK34">
        <v>-93.6733333333339</v>
      </c>
      <c r="DL34">
        <v>-3710287.80000057</v>
      </c>
      <c r="DM34">
        <v>-86598.6533333317</v>
      </c>
      <c r="DN34">
        <v>-2280211.40000007</v>
      </c>
      <c r="DO34">
        <v>1662397.40000001</v>
      </c>
      <c r="DP34">
        <v>34228.9333333336</v>
      </c>
      <c r="DQ34">
        <v>1101242.13333334</v>
      </c>
      <c r="DR34">
        <v>-0.839333333333343</v>
      </c>
      <c r="DS34">
        <v>-3.65800000000012</v>
      </c>
      <c r="DT34">
        <v>973.410000000018</v>
      </c>
      <c r="DU34">
        <v>-0.216000000000016</v>
      </c>
      <c r="DV34">
        <v>5.60599999999999</v>
      </c>
      <c r="DW34">
        <v>-0.666666666666564</v>
      </c>
      <c r="DX34">
        <v>-6.00000000000005</v>
      </c>
      <c r="DY34">
        <v>-14.5403999999995</v>
      </c>
      <c r="DZ34">
        <v>-1.99999999999995</v>
      </c>
      <c r="EA34">
        <v>1384.12</v>
      </c>
      <c r="EB34">
        <v>9272.2</v>
      </c>
      <c r="EC34">
        <v>-486.280000000009</v>
      </c>
      <c r="ED34">
        <v>1115.35333333333</v>
      </c>
      <c r="EE34">
        <v>7</v>
      </c>
    </row>
    <row r="35" spans="9:135">
      <c r="I35" t="s">
        <v>44</v>
      </c>
      <c r="J35">
        <v>-1128.4</v>
      </c>
      <c r="K35">
        <v>-1659.30000000001</v>
      </c>
      <c r="L35">
        <v>-0.430000000000064</v>
      </c>
      <c r="M35">
        <v>88.6299999999999</v>
      </c>
      <c r="N35">
        <v>89.4800000000003</v>
      </c>
      <c r="O35">
        <v>7.105427357601e-14</v>
      </c>
      <c r="P35">
        <v>5.99999999999974</v>
      </c>
      <c r="Q35">
        <v>-231782.999999997</v>
      </c>
      <c r="R35">
        <v>-305149.000000014</v>
      </c>
      <c r="S35">
        <v>-524321.999999995</v>
      </c>
      <c r="T35">
        <v>-254505.00000001</v>
      </c>
      <c r="U35">
        <v>-342563.999999997</v>
      </c>
      <c r="V35">
        <v>-140140.000000004</v>
      </c>
      <c r="W35">
        <v>3.79590000000004</v>
      </c>
      <c r="X35">
        <v>954.226300000003</v>
      </c>
      <c r="Y35">
        <v>-11.1289999999996</v>
      </c>
      <c r="Z35">
        <v>0.583299999999767</v>
      </c>
      <c r="AA35">
        <v>1.41700000000083</v>
      </c>
      <c r="AB35">
        <v>-3.34530000000015</v>
      </c>
      <c r="AC35">
        <v>59.2508999999999</v>
      </c>
      <c r="AD35">
        <v>304.1745</v>
      </c>
      <c r="AE35">
        <v>5.71340000000021</v>
      </c>
      <c r="AF35">
        <v>39.392700000001</v>
      </c>
      <c r="AG35">
        <v>-0.894399999999678</v>
      </c>
      <c r="AH35">
        <v>13.1056000000004</v>
      </c>
      <c r="AI35">
        <v>-0.0193999999999992</v>
      </c>
      <c r="AJ35">
        <v>-10.9999999999932</v>
      </c>
      <c r="AK35">
        <v>57.7499999999999</v>
      </c>
      <c r="AL35">
        <v>3.0000000000002</v>
      </c>
      <c r="AM35">
        <v>-0.179999999999982</v>
      </c>
      <c r="AN35">
        <v>1.00000000000011</v>
      </c>
      <c r="AO35">
        <v>588.120000000001</v>
      </c>
      <c r="AP35">
        <v>-0.370000000000003</v>
      </c>
      <c r="AQ35">
        <v>2.03999999999934</v>
      </c>
      <c r="AR35">
        <v>-0.050000000000001</v>
      </c>
      <c r="AS35">
        <v>712084.999999997</v>
      </c>
      <c r="AT35">
        <v>111.419999999978</v>
      </c>
      <c r="AU35">
        <v>-3.13000000000001</v>
      </c>
      <c r="AV35">
        <v>108.71</v>
      </c>
      <c r="AW35">
        <v>3.61999999999994</v>
      </c>
      <c r="AX35">
        <v>1294</v>
      </c>
      <c r="AY35">
        <v>-226</v>
      </c>
      <c r="AZ35">
        <v>4151914.99999946</v>
      </c>
      <c r="BA35">
        <v>55896.9999999935</v>
      </c>
      <c r="BB35">
        <v>3771877.99999976</v>
      </c>
      <c r="BC35">
        <v>5141153</v>
      </c>
      <c r="BD35">
        <v>111051</v>
      </c>
      <c r="BE35">
        <v>4373662</v>
      </c>
      <c r="BF35">
        <v>0.189999999999987</v>
      </c>
      <c r="BG35">
        <v>-3.05000000000022</v>
      </c>
      <c r="BH35">
        <v>538.789999999993</v>
      </c>
      <c r="BI35">
        <v>-0.0100000000000051</v>
      </c>
      <c r="BJ35">
        <v>7.27000000000001</v>
      </c>
      <c r="BK35">
        <v>-1.56319401867222e-13</v>
      </c>
      <c r="BL35">
        <v>3.99999999999935</v>
      </c>
      <c r="BM35">
        <v>-4.98000000000076</v>
      </c>
      <c r="BN35">
        <v>-1.13686837721616e-13</v>
      </c>
      <c r="BO35">
        <v>-4867</v>
      </c>
      <c r="BP35">
        <v>26234</v>
      </c>
      <c r="BQ35">
        <v>-1428.00000000001</v>
      </c>
      <c r="BR35">
        <v>1055</v>
      </c>
      <c r="BS35">
        <v>3.43571333333333</v>
      </c>
      <c r="BV35">
        <v>1769.94</v>
      </c>
      <c r="BW35">
        <v>1512.14000000001</v>
      </c>
      <c r="BX35">
        <v>0.386640000000039</v>
      </c>
      <c r="BY35">
        <v>102.903333333333</v>
      </c>
      <c r="BZ35">
        <v>107.9328</v>
      </c>
      <c r="CA35">
        <v>1.88720150617883e-13</v>
      </c>
      <c r="CB35">
        <v>-2.40000000000004</v>
      </c>
      <c r="CC35">
        <v>-152502.106666666</v>
      </c>
      <c r="CD35">
        <v>-412437.999999991</v>
      </c>
      <c r="CE35">
        <v>-328125.600000008</v>
      </c>
      <c r="CF35">
        <v>-327573.999999998</v>
      </c>
      <c r="CG35">
        <v>-331032.599999993</v>
      </c>
      <c r="CH35">
        <v>56459.373333335</v>
      </c>
      <c r="CI35">
        <v>-7.41491200000003</v>
      </c>
      <c r="CJ35">
        <v>1123.228756</v>
      </c>
      <c r="CK35">
        <v>12.9296960000007</v>
      </c>
      <c r="CL35">
        <v>2.17265600000009</v>
      </c>
      <c r="CM35">
        <v>14.0870399999981</v>
      </c>
      <c r="CN35">
        <v>-3.06383999999994</v>
      </c>
      <c r="CO35">
        <v>95.931404666667</v>
      </c>
      <c r="CP35">
        <v>272.5899</v>
      </c>
      <c r="CQ35">
        <v>-5.57724600000031</v>
      </c>
      <c r="CR35">
        <v>-20.8401600000002</v>
      </c>
      <c r="CS35">
        <v>-4.0692679999999</v>
      </c>
      <c r="CT35">
        <v>-8.60904000000078</v>
      </c>
      <c r="CU35">
        <v>-0.0343799999999994</v>
      </c>
      <c r="CV35">
        <v>-384.799999999996</v>
      </c>
      <c r="CW35">
        <v>105.9364</v>
      </c>
      <c r="CX35">
        <v>-1.83333333333312</v>
      </c>
      <c r="CY35">
        <v>-0.0547999999999911</v>
      </c>
      <c r="CZ35">
        <v>-0.0933333333333629</v>
      </c>
      <c r="DA35">
        <v>972.719999999999</v>
      </c>
      <c r="DB35">
        <v>-0.6418</v>
      </c>
      <c r="DC35">
        <v>5.29599999999988</v>
      </c>
      <c r="DD35">
        <v>0.167666666666667</v>
      </c>
      <c r="DE35">
        <v>-749995.399999998</v>
      </c>
      <c r="DF35">
        <v>114.855600000004</v>
      </c>
      <c r="DG35">
        <v>3.94526666666668</v>
      </c>
      <c r="DH35">
        <v>121.483666666667</v>
      </c>
      <c r="DI35">
        <v>-4.75399999999998</v>
      </c>
      <c r="DJ35">
        <v>1366.8</v>
      </c>
      <c r="DK35">
        <v>-93.6733333333339</v>
      </c>
      <c r="DL35">
        <v>-3710287.80000057</v>
      </c>
      <c r="DM35">
        <v>-86598.6533333317</v>
      </c>
      <c r="DN35">
        <v>-2280211.40000007</v>
      </c>
      <c r="DO35">
        <v>1662397.40000001</v>
      </c>
      <c r="DP35">
        <v>34228.9333333336</v>
      </c>
      <c r="DQ35">
        <v>1101242.13333334</v>
      </c>
      <c r="DR35">
        <v>-0.839333333333343</v>
      </c>
      <c r="DS35">
        <v>-3.65800000000012</v>
      </c>
      <c r="DT35">
        <v>973.410000000018</v>
      </c>
      <c r="DU35">
        <v>-0.216000000000016</v>
      </c>
      <c r="DV35">
        <v>5.60599999999999</v>
      </c>
      <c r="DW35">
        <v>-0.666666666666564</v>
      </c>
      <c r="DX35">
        <v>-6.00000000000005</v>
      </c>
      <c r="DY35">
        <v>-14.5403999999995</v>
      </c>
      <c r="DZ35">
        <v>-1.99999999999995</v>
      </c>
      <c r="EA35">
        <v>1384.12</v>
      </c>
      <c r="EB35">
        <v>9272.2</v>
      </c>
      <c r="EC35">
        <v>-486.280000000009</v>
      </c>
      <c r="ED35">
        <v>1115.35333333333</v>
      </c>
      <c r="EE35">
        <v>7</v>
      </c>
    </row>
    <row r="36" spans="9:135">
      <c r="I36" t="s">
        <v>45</v>
      </c>
      <c r="J36">
        <v>1346.59999999999</v>
      </c>
      <c r="K36">
        <v>1446.9</v>
      </c>
      <c r="L36">
        <v>-0.430999999999855</v>
      </c>
      <c r="M36">
        <v>86.5999999999998</v>
      </c>
      <c r="N36">
        <v>86.2700000000005</v>
      </c>
      <c r="O36">
        <v>-1.27897692436818e-13</v>
      </c>
      <c r="P36">
        <v>2.00000000000034</v>
      </c>
      <c r="Q36">
        <v>197013.999999997</v>
      </c>
      <c r="R36">
        <v>384558.000000011</v>
      </c>
      <c r="S36">
        <v>724816.999999995</v>
      </c>
      <c r="T36">
        <v>57094.0000000075</v>
      </c>
      <c r="U36">
        <v>365735.999999997</v>
      </c>
      <c r="V36">
        <v>-121143.999999995</v>
      </c>
      <c r="W36">
        <v>14.43</v>
      </c>
      <c r="X36">
        <v>936.222700000005</v>
      </c>
      <c r="Y36">
        <v>-5.11780000000033</v>
      </c>
      <c r="Z36">
        <v>-1.69429999999976</v>
      </c>
      <c r="AA36">
        <v>-18.6653000000006</v>
      </c>
      <c r="AB36">
        <v>0.189300000000159</v>
      </c>
      <c r="AC36">
        <v>59.5609999999998</v>
      </c>
      <c r="AD36">
        <v>310.843299999999</v>
      </c>
      <c r="AE36">
        <v>11.6920999999998</v>
      </c>
      <c r="AF36">
        <v>59.6587999999985</v>
      </c>
      <c r="AG36">
        <v>1.47789999999989</v>
      </c>
      <c r="AH36">
        <v>19.8103999999996</v>
      </c>
      <c r="AI36">
        <v>-0.0189000000000048</v>
      </c>
      <c r="AJ36">
        <v>161.99999999999</v>
      </c>
      <c r="AK36">
        <v>59.1599999999998</v>
      </c>
      <c r="AL36">
        <v>0.999999999999915</v>
      </c>
      <c r="AM36">
        <v>-0.290000000000024</v>
      </c>
      <c r="AN36">
        <v>-2.27373675443232e-13</v>
      </c>
      <c r="AO36">
        <v>553.880000000003</v>
      </c>
      <c r="AP36">
        <v>-0.579999999999997</v>
      </c>
      <c r="AQ36">
        <v>2.09000000000043</v>
      </c>
      <c r="AR36">
        <v>0.0500000000000012</v>
      </c>
      <c r="AS36">
        <v>-922762.999999996</v>
      </c>
      <c r="AT36">
        <v>108.710000000017</v>
      </c>
      <c r="AU36">
        <v>7.16000000000001</v>
      </c>
      <c r="AV36">
        <v>148.37</v>
      </c>
      <c r="AW36">
        <v>2.97000000000006</v>
      </c>
      <c r="AX36">
        <v>1098.00000000001</v>
      </c>
      <c r="AY36">
        <v>-128.999999999998</v>
      </c>
      <c r="AZ36">
        <v>2666634.00000054</v>
      </c>
      <c r="BA36">
        <v>-2081.99999998882</v>
      </c>
      <c r="BB36">
        <v>2105303.00000027</v>
      </c>
      <c r="BC36">
        <v>5480104.00000003</v>
      </c>
      <c r="BD36">
        <v>55632.0000000003</v>
      </c>
      <c r="BE36">
        <v>9711009.00000001</v>
      </c>
      <c r="BF36">
        <v>1.19000000000001</v>
      </c>
      <c r="BG36">
        <v>1.95000000000025</v>
      </c>
      <c r="BH36">
        <v>-139.02999999999</v>
      </c>
      <c r="BI36">
        <v>0.00999999999999801</v>
      </c>
      <c r="BJ36">
        <v>7.10000000000003</v>
      </c>
      <c r="BK36">
        <v>1.56319401867222e-13</v>
      </c>
      <c r="BL36">
        <v>2.00000000000068</v>
      </c>
      <c r="BM36">
        <v>-15.499999999999</v>
      </c>
      <c r="BN36">
        <v>1.98951966012828e-13</v>
      </c>
      <c r="BO36">
        <v>-6689.99999999996</v>
      </c>
      <c r="BP36">
        <v>26894.0000000001</v>
      </c>
      <c r="BQ36">
        <v>-1043.99999999997</v>
      </c>
      <c r="BR36">
        <v>1071</v>
      </c>
      <c r="BS36">
        <v>2.56176111111109</v>
      </c>
      <c r="BV36">
        <v>1769.94</v>
      </c>
      <c r="BW36">
        <v>1512.14000000001</v>
      </c>
      <c r="BX36">
        <v>0.386640000000039</v>
      </c>
      <c r="BY36">
        <v>102.903333333333</v>
      </c>
      <c r="BZ36">
        <v>107.9328</v>
      </c>
      <c r="CA36">
        <v>1.88720150617883e-13</v>
      </c>
      <c r="CB36">
        <v>-2.40000000000004</v>
      </c>
      <c r="CC36">
        <v>-152502.106666666</v>
      </c>
      <c r="CD36">
        <v>-412437.999999991</v>
      </c>
      <c r="CE36">
        <v>-328125.600000008</v>
      </c>
      <c r="CF36">
        <v>-327573.999999998</v>
      </c>
      <c r="CG36">
        <v>-331032.599999993</v>
      </c>
      <c r="CH36">
        <v>56459.373333335</v>
      </c>
      <c r="CI36">
        <v>-7.41491200000003</v>
      </c>
      <c r="CJ36">
        <v>1123.228756</v>
      </c>
      <c r="CK36">
        <v>12.9296960000007</v>
      </c>
      <c r="CL36">
        <v>2.17265600000009</v>
      </c>
      <c r="CM36">
        <v>14.0870399999981</v>
      </c>
      <c r="CN36">
        <v>-3.06383999999994</v>
      </c>
      <c r="CO36">
        <v>95.931404666667</v>
      </c>
      <c r="CP36">
        <v>272.5899</v>
      </c>
      <c r="CQ36">
        <v>-5.57724600000031</v>
      </c>
      <c r="CR36">
        <v>-20.8401600000002</v>
      </c>
      <c r="CS36">
        <v>-4.0692679999999</v>
      </c>
      <c r="CT36">
        <v>-8.60904000000078</v>
      </c>
      <c r="CU36">
        <v>-0.0343799999999994</v>
      </c>
      <c r="CV36">
        <v>-384.799999999996</v>
      </c>
      <c r="CW36">
        <v>105.9364</v>
      </c>
      <c r="CX36">
        <v>-1.83333333333312</v>
      </c>
      <c r="CY36">
        <v>-0.0547999999999911</v>
      </c>
      <c r="CZ36">
        <v>-0.0933333333333629</v>
      </c>
      <c r="DA36">
        <v>972.719999999999</v>
      </c>
      <c r="DB36">
        <v>-0.6418</v>
      </c>
      <c r="DC36">
        <v>5.29599999999988</v>
      </c>
      <c r="DD36">
        <v>0.167666666666667</v>
      </c>
      <c r="DE36">
        <v>-749995.399999998</v>
      </c>
      <c r="DF36">
        <v>114.855600000004</v>
      </c>
      <c r="DG36">
        <v>3.94526666666668</v>
      </c>
      <c r="DH36">
        <v>121.483666666667</v>
      </c>
      <c r="DI36">
        <v>-4.75399999999998</v>
      </c>
      <c r="DJ36">
        <v>1366.8</v>
      </c>
      <c r="DK36">
        <v>-93.6733333333339</v>
      </c>
      <c r="DL36">
        <v>-3710287.80000057</v>
      </c>
      <c r="DM36">
        <v>-86598.6533333317</v>
      </c>
      <c r="DN36">
        <v>-2280211.40000007</v>
      </c>
      <c r="DO36">
        <v>1662397.40000001</v>
      </c>
      <c r="DP36">
        <v>34228.9333333336</v>
      </c>
      <c r="DQ36">
        <v>1101242.13333334</v>
      </c>
      <c r="DR36">
        <v>-0.839333333333343</v>
      </c>
      <c r="DS36">
        <v>-3.65800000000012</v>
      </c>
      <c r="DT36">
        <v>973.410000000018</v>
      </c>
      <c r="DU36">
        <v>-0.216000000000016</v>
      </c>
      <c r="DV36">
        <v>5.60599999999999</v>
      </c>
      <c r="DW36">
        <v>-0.666666666666564</v>
      </c>
      <c r="DX36">
        <v>-6.00000000000005</v>
      </c>
      <c r="DY36">
        <v>-14.5403999999995</v>
      </c>
      <c r="DZ36">
        <v>-1.99999999999995</v>
      </c>
      <c r="EA36">
        <v>1384.12</v>
      </c>
      <c r="EB36">
        <v>9272.2</v>
      </c>
      <c r="EC36">
        <v>-486.280000000009</v>
      </c>
      <c r="ED36">
        <v>1115.35333333333</v>
      </c>
      <c r="EE36">
        <v>7</v>
      </c>
    </row>
    <row r="37" spans="9:135">
      <c r="I37" t="s">
        <v>46</v>
      </c>
      <c r="J37">
        <v>-3130.89999999999</v>
      </c>
      <c r="K37">
        <v>-2659.90000000001</v>
      </c>
      <c r="L37">
        <v>0.25799999999974</v>
      </c>
      <c r="M37">
        <v>85.7899999999999</v>
      </c>
      <c r="N37">
        <v>85.0000000000001</v>
      </c>
      <c r="O37">
        <v>1.27897692436818e-13</v>
      </c>
      <c r="P37">
        <v>0.999999999999545</v>
      </c>
      <c r="Q37">
        <v>84352.0000000033</v>
      </c>
      <c r="R37">
        <v>-258998.000000018</v>
      </c>
      <c r="S37">
        <v>-263506.999999994</v>
      </c>
      <c r="T37">
        <v>338912.999999988</v>
      </c>
      <c r="U37">
        <v>-262715.999999993</v>
      </c>
      <c r="V37">
        <v>-129999.000000007</v>
      </c>
      <c r="W37">
        <v>-25.8001</v>
      </c>
      <c r="X37">
        <v>925.750000000001</v>
      </c>
      <c r="Y37">
        <v>-7.79919999999879</v>
      </c>
      <c r="Z37">
        <v>-0.712400000000414</v>
      </c>
      <c r="AA37">
        <v>-10.4399999999993</v>
      </c>
      <c r="AB37">
        <v>1.90299999999974</v>
      </c>
      <c r="AC37">
        <v>62.0864999999999</v>
      </c>
      <c r="AD37">
        <v>311.593499999999</v>
      </c>
      <c r="AE37">
        <v>5.70800000000037</v>
      </c>
      <c r="AF37">
        <v>20.0655000000012</v>
      </c>
      <c r="AG37">
        <v>4.78200000000032</v>
      </c>
      <c r="AH37">
        <v>9.54650000000072</v>
      </c>
      <c r="AI37">
        <v>-0.0207999999999977</v>
      </c>
      <c r="AJ37">
        <v>146.000000000005</v>
      </c>
      <c r="AK37">
        <v>62.4099999999999</v>
      </c>
      <c r="AL37">
        <v>2.8421709430404e-14</v>
      </c>
      <c r="AM37">
        <v>-0.469999999999988</v>
      </c>
      <c r="AN37">
        <v>1.13686837721616e-13</v>
      </c>
      <c r="AO37">
        <v>562</v>
      </c>
      <c r="AP37">
        <v>0.719999999999994</v>
      </c>
      <c r="AQ37">
        <v>1.67999999999887</v>
      </c>
      <c r="AR37">
        <v>-0.010000000000003</v>
      </c>
      <c r="AS37">
        <v>413274.999999997</v>
      </c>
      <c r="AT37">
        <v>141.199999999966</v>
      </c>
      <c r="AU37">
        <v>-1.53000000000003</v>
      </c>
      <c r="AV37">
        <v>128.98</v>
      </c>
      <c r="AW37">
        <v>6.21999999999987</v>
      </c>
      <c r="AX37">
        <v>1205</v>
      </c>
      <c r="AY37">
        <v>327.999999999996</v>
      </c>
      <c r="AZ37">
        <v>3013966.99999931</v>
      </c>
      <c r="BA37">
        <v>-105158.000000015</v>
      </c>
      <c r="BB37">
        <v>7899338.99999961</v>
      </c>
      <c r="BC37">
        <v>10684081</v>
      </c>
      <c r="BD37">
        <v>100165</v>
      </c>
      <c r="BE37">
        <v>7420907</v>
      </c>
      <c r="BF37">
        <v>-0.27000000000002</v>
      </c>
      <c r="BG37">
        <v>3.74999999999972</v>
      </c>
      <c r="BH37">
        <v>298.379999999984</v>
      </c>
      <c r="BI37">
        <v>-0.809999999999999</v>
      </c>
      <c r="BJ37">
        <v>7.19000000000001</v>
      </c>
      <c r="BK37">
        <v>-1.00000000000034</v>
      </c>
      <c r="BL37">
        <v>7.99999999999929</v>
      </c>
      <c r="BM37">
        <v>-1.42000000000121</v>
      </c>
      <c r="BN37">
        <v>-2.55795384873636e-13</v>
      </c>
      <c r="BO37">
        <v>10283.9999999999</v>
      </c>
      <c r="BP37">
        <v>27868</v>
      </c>
      <c r="BQ37">
        <v>-211.000000000027</v>
      </c>
      <c r="BR37">
        <v>1033</v>
      </c>
      <c r="BS37">
        <v>3.49534555555555</v>
      </c>
      <c r="BV37">
        <v>1769.94</v>
      </c>
      <c r="BW37">
        <v>1512.14000000001</v>
      </c>
      <c r="BX37">
        <v>0.386640000000039</v>
      </c>
      <c r="BY37">
        <v>102.903333333333</v>
      </c>
      <c r="BZ37">
        <v>107.9328</v>
      </c>
      <c r="CA37">
        <v>1.88720150617883e-13</v>
      </c>
      <c r="CB37">
        <v>-2.40000000000004</v>
      </c>
      <c r="CC37">
        <v>-152502.106666666</v>
      </c>
      <c r="CD37">
        <v>-412437.999999991</v>
      </c>
      <c r="CE37">
        <v>-328125.600000008</v>
      </c>
      <c r="CF37">
        <v>-327573.999999998</v>
      </c>
      <c r="CG37">
        <v>-331032.599999993</v>
      </c>
      <c r="CH37">
        <v>56459.373333335</v>
      </c>
      <c r="CI37">
        <v>-7.41491200000003</v>
      </c>
      <c r="CJ37">
        <v>1123.228756</v>
      </c>
      <c r="CK37">
        <v>12.9296960000007</v>
      </c>
      <c r="CL37">
        <v>2.17265600000009</v>
      </c>
      <c r="CM37">
        <v>14.0870399999981</v>
      </c>
      <c r="CN37">
        <v>-3.06383999999994</v>
      </c>
      <c r="CO37">
        <v>95.931404666667</v>
      </c>
      <c r="CP37">
        <v>272.5899</v>
      </c>
      <c r="CQ37">
        <v>-5.57724600000031</v>
      </c>
      <c r="CR37">
        <v>-20.8401600000002</v>
      </c>
      <c r="CS37">
        <v>-4.0692679999999</v>
      </c>
      <c r="CT37">
        <v>-8.60904000000078</v>
      </c>
      <c r="CU37">
        <v>-0.0343799999999994</v>
      </c>
      <c r="CV37">
        <v>-384.799999999996</v>
      </c>
      <c r="CW37">
        <v>105.9364</v>
      </c>
      <c r="CX37">
        <v>-1.83333333333312</v>
      </c>
      <c r="CY37">
        <v>-0.0547999999999911</v>
      </c>
      <c r="CZ37">
        <v>-0.0933333333333629</v>
      </c>
      <c r="DA37">
        <v>972.719999999999</v>
      </c>
      <c r="DB37">
        <v>-0.6418</v>
      </c>
      <c r="DC37">
        <v>5.29599999999988</v>
      </c>
      <c r="DD37">
        <v>0.167666666666667</v>
      </c>
      <c r="DE37">
        <v>-749995.399999998</v>
      </c>
      <c r="DF37">
        <v>114.855600000004</v>
      </c>
      <c r="DG37">
        <v>3.94526666666668</v>
      </c>
      <c r="DH37">
        <v>121.483666666667</v>
      </c>
      <c r="DI37">
        <v>-4.75399999999998</v>
      </c>
      <c r="DJ37">
        <v>1366.8</v>
      </c>
      <c r="DK37">
        <v>-93.6733333333339</v>
      </c>
      <c r="DL37">
        <v>-3710287.80000057</v>
      </c>
      <c r="DM37">
        <v>-86598.6533333317</v>
      </c>
      <c r="DN37">
        <v>-2280211.40000007</v>
      </c>
      <c r="DO37">
        <v>1662397.40000001</v>
      </c>
      <c r="DP37">
        <v>34228.9333333336</v>
      </c>
      <c r="DQ37">
        <v>1101242.13333334</v>
      </c>
      <c r="DR37">
        <v>-0.839333333333343</v>
      </c>
      <c r="DS37">
        <v>-3.65800000000012</v>
      </c>
      <c r="DT37">
        <v>973.410000000018</v>
      </c>
      <c r="DU37">
        <v>-0.216000000000016</v>
      </c>
      <c r="DV37">
        <v>5.60599999999999</v>
      </c>
      <c r="DW37">
        <v>-0.666666666666564</v>
      </c>
      <c r="DX37">
        <v>-6.00000000000005</v>
      </c>
      <c r="DY37">
        <v>-14.5403999999995</v>
      </c>
      <c r="DZ37">
        <v>-1.99999999999995</v>
      </c>
      <c r="EA37">
        <v>1384.12</v>
      </c>
      <c r="EB37">
        <v>9272.2</v>
      </c>
      <c r="EC37">
        <v>-486.280000000009</v>
      </c>
      <c r="ED37">
        <v>1115.35333333333</v>
      </c>
      <c r="EE37">
        <v>7</v>
      </c>
    </row>
    <row r="38" spans="9:135">
      <c r="I38" t="s">
        <v>47</v>
      </c>
      <c r="J38">
        <v>439.999999999994</v>
      </c>
      <c r="K38">
        <v>-139.499999999995</v>
      </c>
      <c r="L38">
        <v>0.172999999999817</v>
      </c>
      <c r="M38">
        <v>87.5399999999997</v>
      </c>
      <c r="N38">
        <v>87.7299999999999</v>
      </c>
      <c r="O38">
        <v>-2.55795384873636e-13</v>
      </c>
      <c r="P38">
        <v>-4.0000000000004</v>
      </c>
      <c r="Q38">
        <v>-407984.000000006</v>
      </c>
      <c r="R38">
        <v>217451.999999981</v>
      </c>
      <c r="S38">
        <v>-129914.000000009</v>
      </c>
      <c r="T38">
        <v>-461967.000000009</v>
      </c>
      <c r="U38">
        <v>447574.999999987</v>
      </c>
      <c r="V38">
        <v>357488.999999991</v>
      </c>
      <c r="W38">
        <v>-7.24720000000011</v>
      </c>
      <c r="X38">
        <v>936.358999999999</v>
      </c>
      <c r="Y38">
        <v>-12.2954000000027</v>
      </c>
      <c r="Z38">
        <v>1.85829999999964</v>
      </c>
      <c r="AA38">
        <v>11.812699999997</v>
      </c>
      <c r="AB38">
        <v>-6.92320000000014</v>
      </c>
      <c r="AC38">
        <v>54.3534999999997</v>
      </c>
      <c r="AD38">
        <v>292.181499999999</v>
      </c>
      <c r="AE38">
        <v>-1.98250000000104</v>
      </c>
      <c r="AF38">
        <v>-38.4320000000015</v>
      </c>
      <c r="AG38">
        <v>1.15949999999913</v>
      </c>
      <c r="AH38">
        <v>-6.57000000000124</v>
      </c>
      <c r="AI38">
        <v>0.0276999999999976</v>
      </c>
      <c r="AJ38">
        <v>125.999999999996</v>
      </c>
      <c r="AK38">
        <v>53.3199999999998</v>
      </c>
      <c r="AL38">
        <v>2.99999999999963</v>
      </c>
      <c r="AM38">
        <v>-0.220000000000049</v>
      </c>
      <c r="AN38">
        <v>-2.8421709430404e-13</v>
      </c>
      <c r="AO38">
        <v>568.749999999999</v>
      </c>
      <c r="AP38">
        <v>1.84999999999999</v>
      </c>
      <c r="AQ38">
        <v>1.73999999999893</v>
      </c>
      <c r="AR38">
        <v>0.019999999999997</v>
      </c>
      <c r="AS38">
        <v>435584.999999993</v>
      </c>
      <c r="AT38">
        <v>123.339999999978</v>
      </c>
      <c r="AU38">
        <v>0.799999999999965</v>
      </c>
      <c r="AV38">
        <v>106.74</v>
      </c>
      <c r="AW38">
        <v>1.06999999999991</v>
      </c>
      <c r="AX38">
        <v>1235</v>
      </c>
      <c r="AY38">
        <v>-146.000000000001</v>
      </c>
      <c r="AZ38">
        <v>8892930.99999966</v>
      </c>
      <c r="BA38">
        <v>-47682.0000000093</v>
      </c>
      <c r="BB38">
        <v>5211635.99999979</v>
      </c>
      <c r="BC38">
        <v>7684743.99999999</v>
      </c>
      <c r="BD38">
        <v>55159.9999999996</v>
      </c>
      <c r="BE38">
        <v>5676676.99999999</v>
      </c>
      <c r="BF38">
        <v>0.639999999999977</v>
      </c>
      <c r="BG38">
        <v>1.53999999999983</v>
      </c>
      <c r="BH38">
        <v>-241.520000000014</v>
      </c>
      <c r="BI38">
        <v>-0.0599999999999916</v>
      </c>
      <c r="BJ38">
        <v>6.80999999999999</v>
      </c>
      <c r="BK38">
        <v>-1.70530256582424e-13</v>
      </c>
      <c r="BL38">
        <v>5.99999999999949</v>
      </c>
      <c r="BM38">
        <v>5.1799999999991</v>
      </c>
      <c r="BN38">
        <v>-2.27373675443232e-13</v>
      </c>
      <c r="BO38">
        <v>1169.99999999996</v>
      </c>
      <c r="BP38">
        <v>29447</v>
      </c>
      <c r="BQ38">
        <v>1208.99999999995</v>
      </c>
      <c r="BR38">
        <v>1033</v>
      </c>
      <c r="BS38">
        <v>2.82804666666666</v>
      </c>
      <c r="BV38">
        <v>1769.94</v>
      </c>
      <c r="BW38">
        <v>1512.14000000001</v>
      </c>
      <c r="BX38">
        <v>0.386640000000039</v>
      </c>
      <c r="BY38">
        <v>102.903333333333</v>
      </c>
      <c r="BZ38">
        <v>107.9328</v>
      </c>
      <c r="CA38">
        <v>1.88720150617883e-13</v>
      </c>
      <c r="CB38">
        <v>-2.40000000000004</v>
      </c>
      <c r="CC38">
        <v>-152502.106666666</v>
      </c>
      <c r="CD38">
        <v>-412437.999999991</v>
      </c>
      <c r="CE38">
        <v>-328125.600000008</v>
      </c>
      <c r="CF38">
        <v>-327573.999999998</v>
      </c>
      <c r="CG38">
        <v>-331032.599999993</v>
      </c>
      <c r="CH38">
        <v>56459.373333335</v>
      </c>
      <c r="CI38">
        <v>-7.41491200000003</v>
      </c>
      <c r="CJ38">
        <v>1123.228756</v>
      </c>
      <c r="CK38">
        <v>12.9296960000007</v>
      </c>
      <c r="CL38">
        <v>2.17265600000009</v>
      </c>
      <c r="CM38">
        <v>14.0870399999981</v>
      </c>
      <c r="CN38">
        <v>-3.06383999999994</v>
      </c>
      <c r="CO38">
        <v>95.931404666667</v>
      </c>
      <c r="CP38">
        <v>272.5899</v>
      </c>
      <c r="CQ38">
        <v>-5.57724600000031</v>
      </c>
      <c r="CR38">
        <v>-20.8401600000002</v>
      </c>
      <c r="CS38">
        <v>-4.0692679999999</v>
      </c>
      <c r="CT38">
        <v>-8.60904000000078</v>
      </c>
      <c r="CU38">
        <v>-0.0343799999999994</v>
      </c>
      <c r="CV38">
        <v>-384.799999999996</v>
      </c>
      <c r="CW38">
        <v>105.9364</v>
      </c>
      <c r="CX38">
        <v>-1.83333333333312</v>
      </c>
      <c r="CY38">
        <v>-0.0547999999999911</v>
      </c>
      <c r="CZ38">
        <v>-0.0933333333333629</v>
      </c>
      <c r="DA38">
        <v>972.719999999999</v>
      </c>
      <c r="DB38">
        <v>-0.6418</v>
      </c>
      <c r="DC38">
        <v>5.29599999999988</v>
      </c>
      <c r="DD38">
        <v>0.167666666666667</v>
      </c>
      <c r="DE38">
        <v>-749995.399999998</v>
      </c>
      <c r="DF38">
        <v>114.855600000004</v>
      </c>
      <c r="DG38">
        <v>3.94526666666668</v>
      </c>
      <c r="DH38">
        <v>121.483666666667</v>
      </c>
      <c r="DI38">
        <v>-4.75399999999998</v>
      </c>
      <c r="DJ38">
        <v>1366.8</v>
      </c>
      <c r="DK38">
        <v>-93.6733333333339</v>
      </c>
      <c r="DL38">
        <v>-3710287.80000057</v>
      </c>
      <c r="DM38">
        <v>-86598.6533333317</v>
      </c>
      <c r="DN38">
        <v>-2280211.40000007</v>
      </c>
      <c r="DO38">
        <v>1662397.40000001</v>
      </c>
      <c r="DP38">
        <v>34228.9333333336</v>
      </c>
      <c r="DQ38">
        <v>1101242.13333334</v>
      </c>
      <c r="DR38">
        <v>-0.839333333333343</v>
      </c>
      <c r="DS38">
        <v>-3.65800000000012</v>
      </c>
      <c r="DT38">
        <v>973.410000000018</v>
      </c>
      <c r="DU38">
        <v>-0.216000000000016</v>
      </c>
      <c r="DV38">
        <v>5.60599999999999</v>
      </c>
      <c r="DW38">
        <v>-0.666666666666564</v>
      </c>
      <c r="DX38">
        <v>-6.00000000000005</v>
      </c>
      <c r="DY38">
        <v>-14.5403999999995</v>
      </c>
      <c r="DZ38">
        <v>-1.99999999999995</v>
      </c>
      <c r="EA38">
        <v>1384.12</v>
      </c>
      <c r="EB38">
        <v>9272.2</v>
      </c>
      <c r="EC38">
        <v>-486.280000000009</v>
      </c>
      <c r="ED38">
        <v>1115.35333333333</v>
      </c>
      <c r="EE38">
        <v>7</v>
      </c>
    </row>
    <row r="39" spans="9:135">
      <c r="I39" t="s">
        <v>48</v>
      </c>
      <c r="J39">
        <v>-236.100000000001</v>
      </c>
      <c r="K39">
        <v>625.600000000003</v>
      </c>
      <c r="L39">
        <v>0.602999999999994</v>
      </c>
      <c r="M39">
        <v>88.3499999999997</v>
      </c>
      <c r="N39">
        <v>88.9999999999999</v>
      </c>
      <c r="O39">
        <v>2.8421709430404e-14</v>
      </c>
      <c r="P39">
        <v>1.13686837721616e-13</v>
      </c>
      <c r="Q39">
        <v>16784.9999999993</v>
      </c>
      <c r="R39">
        <v>-919348.000000006</v>
      </c>
      <c r="S39">
        <v>68388.9999999981</v>
      </c>
      <c r="T39">
        <v>65887.9999999991</v>
      </c>
      <c r="U39">
        <v>-502515.000000002</v>
      </c>
      <c r="V39">
        <v>-310713.999999998</v>
      </c>
      <c r="W39">
        <v>2.86510000000006</v>
      </c>
      <c r="X39">
        <v>937.020999999999</v>
      </c>
      <c r="Y39">
        <v>-1.11340000000041</v>
      </c>
      <c r="Z39">
        <v>0.696799999999953</v>
      </c>
      <c r="AA39">
        <v>0.287299999999959</v>
      </c>
      <c r="AB39">
        <v>4.14310000000002</v>
      </c>
      <c r="AC39">
        <v>59.3877999999997</v>
      </c>
      <c r="AD39">
        <v>305.630499999999</v>
      </c>
      <c r="AE39">
        <v>7.03929999999986</v>
      </c>
      <c r="AF39">
        <v>15.7596999999996</v>
      </c>
      <c r="AG39">
        <v>-0.958000000000084</v>
      </c>
      <c r="AH39">
        <v>2.24389999999971</v>
      </c>
      <c r="AI39">
        <v>0.0124999999999975</v>
      </c>
      <c r="AJ39">
        <v>-64.0000000000027</v>
      </c>
      <c r="AK39">
        <v>56.5499999999997</v>
      </c>
      <c r="AL39">
        <v>5.99999999999997</v>
      </c>
      <c r="AM39">
        <v>-0.0099999999999838</v>
      </c>
      <c r="AN39">
        <v>-1.00000000000006</v>
      </c>
      <c r="AO39">
        <v>562.499999999999</v>
      </c>
      <c r="AP39">
        <v>-2.53</v>
      </c>
      <c r="AQ39">
        <v>2.4799999999999</v>
      </c>
      <c r="AR39">
        <v>-0.0499999999999999</v>
      </c>
      <c r="AS39">
        <v>-578146</v>
      </c>
      <c r="AT39">
        <v>100.310000000001</v>
      </c>
      <c r="AU39">
        <v>-3.44999999999998</v>
      </c>
      <c r="AV39">
        <v>82.68</v>
      </c>
      <c r="AW39">
        <v>-7.09999999999999</v>
      </c>
      <c r="AX39">
        <v>1168</v>
      </c>
      <c r="AY39">
        <v>-47.9999999999999</v>
      </c>
      <c r="AZ39">
        <v>5106199.99999993</v>
      </c>
      <c r="BA39">
        <v>-51574.9999999972</v>
      </c>
      <c r="BB39">
        <v>1198217.00000003</v>
      </c>
      <c r="BC39">
        <v>8034271</v>
      </c>
      <c r="BD39">
        <v>53232.9999999995</v>
      </c>
      <c r="BE39">
        <v>3937999</v>
      </c>
      <c r="BF39">
        <v>-0.75</v>
      </c>
      <c r="BG39">
        <v>1.60999999999998</v>
      </c>
      <c r="BH39">
        <v>-375.740000000002</v>
      </c>
      <c r="BI39">
        <v>0.879999999999995</v>
      </c>
      <c r="BJ39">
        <v>6.79</v>
      </c>
      <c r="BK39">
        <v>2.8421709430404e-14</v>
      </c>
      <c r="BL39">
        <v>8.00000000000017</v>
      </c>
      <c r="BM39">
        <v>21.4999999999999</v>
      </c>
      <c r="BN39">
        <v>2.8421709430404e-14</v>
      </c>
      <c r="BO39">
        <v>-3098.99999999997</v>
      </c>
      <c r="BP39">
        <v>29045</v>
      </c>
      <c r="BQ39">
        <v>1171</v>
      </c>
      <c r="BR39">
        <v>1032</v>
      </c>
      <c r="BS39">
        <v>3.08092222222221</v>
      </c>
      <c r="BV39">
        <v>1769.94</v>
      </c>
      <c r="BW39">
        <v>1512.14000000001</v>
      </c>
      <c r="BX39">
        <v>0.386640000000039</v>
      </c>
      <c r="BY39">
        <v>102.903333333333</v>
      </c>
      <c r="BZ39">
        <v>107.9328</v>
      </c>
      <c r="CA39">
        <v>1.88720150617883e-13</v>
      </c>
      <c r="CB39">
        <v>-2.40000000000004</v>
      </c>
      <c r="CC39">
        <v>-152502.106666666</v>
      </c>
      <c r="CD39">
        <v>-412437.999999991</v>
      </c>
      <c r="CE39">
        <v>-328125.600000008</v>
      </c>
      <c r="CF39">
        <v>-327573.999999998</v>
      </c>
      <c r="CG39">
        <v>-331032.599999993</v>
      </c>
      <c r="CH39">
        <v>56459.373333335</v>
      </c>
      <c r="CI39">
        <v>-7.41491200000003</v>
      </c>
      <c r="CJ39">
        <v>1123.228756</v>
      </c>
      <c r="CK39">
        <v>12.9296960000007</v>
      </c>
      <c r="CL39">
        <v>2.17265600000009</v>
      </c>
      <c r="CM39">
        <v>14.0870399999981</v>
      </c>
      <c r="CN39">
        <v>-3.06383999999994</v>
      </c>
      <c r="CO39">
        <v>95.931404666667</v>
      </c>
      <c r="CP39">
        <v>272.5899</v>
      </c>
      <c r="CQ39">
        <v>-5.57724600000031</v>
      </c>
      <c r="CR39">
        <v>-20.8401600000002</v>
      </c>
      <c r="CS39">
        <v>-4.0692679999999</v>
      </c>
      <c r="CT39">
        <v>-8.60904000000078</v>
      </c>
      <c r="CU39">
        <v>-0.0343799999999994</v>
      </c>
      <c r="CV39">
        <v>-384.799999999996</v>
      </c>
      <c r="CW39">
        <v>105.9364</v>
      </c>
      <c r="CX39">
        <v>-1.83333333333312</v>
      </c>
      <c r="CY39">
        <v>-0.0547999999999911</v>
      </c>
      <c r="CZ39">
        <v>-0.0933333333333629</v>
      </c>
      <c r="DA39">
        <v>972.719999999999</v>
      </c>
      <c r="DB39">
        <v>-0.6418</v>
      </c>
      <c r="DC39">
        <v>5.29599999999988</v>
      </c>
      <c r="DD39">
        <v>0.167666666666667</v>
      </c>
      <c r="DE39">
        <v>-749995.399999998</v>
      </c>
      <c r="DF39">
        <v>114.855600000004</v>
      </c>
      <c r="DG39">
        <v>3.94526666666668</v>
      </c>
      <c r="DH39">
        <v>121.483666666667</v>
      </c>
      <c r="DI39">
        <v>-4.75399999999998</v>
      </c>
      <c r="DJ39">
        <v>1366.8</v>
      </c>
      <c r="DK39">
        <v>-93.6733333333339</v>
      </c>
      <c r="DL39">
        <v>-3710287.80000057</v>
      </c>
      <c r="DM39">
        <v>-86598.6533333317</v>
      </c>
      <c r="DN39">
        <v>-2280211.40000007</v>
      </c>
      <c r="DO39">
        <v>1662397.40000001</v>
      </c>
      <c r="DP39">
        <v>34228.9333333336</v>
      </c>
      <c r="DQ39">
        <v>1101242.13333334</v>
      </c>
      <c r="DR39">
        <v>-0.839333333333343</v>
      </c>
      <c r="DS39">
        <v>-3.65800000000012</v>
      </c>
      <c r="DT39">
        <v>973.410000000018</v>
      </c>
      <c r="DU39">
        <v>-0.216000000000016</v>
      </c>
      <c r="DV39">
        <v>5.60599999999999</v>
      </c>
      <c r="DW39">
        <v>-0.666666666666564</v>
      </c>
      <c r="DX39">
        <v>-6.00000000000005</v>
      </c>
      <c r="DY39">
        <v>-14.5403999999995</v>
      </c>
      <c r="DZ39">
        <v>-1.99999999999995</v>
      </c>
      <c r="EA39">
        <v>1384.12</v>
      </c>
      <c r="EB39">
        <v>9272.2</v>
      </c>
      <c r="EC39">
        <v>-486.280000000009</v>
      </c>
      <c r="ED39">
        <v>1115.35333333333</v>
      </c>
      <c r="EE39">
        <v>7</v>
      </c>
    </row>
    <row r="40" spans="9:135">
      <c r="I40" t="s">
        <v>49</v>
      </c>
      <c r="J40">
        <v>-1162.1</v>
      </c>
      <c r="K40">
        <v>699.100000000001</v>
      </c>
      <c r="L40">
        <v>0.517000000000166</v>
      </c>
      <c r="M40">
        <v>90.6299999999994</v>
      </c>
      <c r="N40">
        <v>92.1100000000001</v>
      </c>
      <c r="O40">
        <v>-2.1316282072803e-13</v>
      </c>
      <c r="P40">
        <v>2.0000000000004</v>
      </c>
      <c r="Q40">
        <v>177459.999999994</v>
      </c>
      <c r="R40">
        <v>900624.00000002</v>
      </c>
      <c r="S40">
        <v>355497.999999992</v>
      </c>
      <c r="T40">
        <v>714657.000000012</v>
      </c>
      <c r="U40">
        <v>429333.999999991</v>
      </c>
      <c r="V40">
        <v>333244.000000004</v>
      </c>
      <c r="W40">
        <v>2.71409999999993</v>
      </c>
      <c r="X40">
        <v>943.257100000002</v>
      </c>
      <c r="Y40">
        <v>27.9937999999978</v>
      </c>
      <c r="Z40">
        <v>1.03640000000038</v>
      </c>
      <c r="AA40">
        <v>6.05969999999763</v>
      </c>
      <c r="AB40">
        <v>3.03030000000015</v>
      </c>
      <c r="AC40">
        <v>60.7403999999996</v>
      </c>
      <c r="AD40">
        <v>309.027699999998</v>
      </c>
      <c r="AE40">
        <v>13.2348999999993</v>
      </c>
      <c r="AF40">
        <v>59.2134999999979</v>
      </c>
      <c r="AG40">
        <v>0.564999999999401</v>
      </c>
      <c r="AH40">
        <v>15.2864999999991</v>
      </c>
      <c r="AI40">
        <v>-0.0813000000000086</v>
      </c>
      <c r="AJ40">
        <v>724.999999999987</v>
      </c>
      <c r="AK40">
        <v>61.8199999999996</v>
      </c>
      <c r="AL40">
        <v>4.9999999999996</v>
      </c>
      <c r="AM40">
        <v>0.0299999999999514</v>
      </c>
      <c r="AN40">
        <v>-5.11590769747272e-13</v>
      </c>
      <c r="AO40">
        <v>570.600000000001</v>
      </c>
      <c r="AP40">
        <v>2.05000000000001</v>
      </c>
      <c r="AQ40">
        <v>1.83000000000112</v>
      </c>
      <c r="AR40">
        <v>-0.0199999999999985</v>
      </c>
      <c r="AS40">
        <v>313521.000000004</v>
      </c>
      <c r="AT40">
        <v>79.7000000000244</v>
      </c>
      <c r="AU40">
        <v>-2.64</v>
      </c>
      <c r="AV40">
        <v>144</v>
      </c>
      <c r="AW40">
        <v>6.87000000000009</v>
      </c>
      <c r="AX40">
        <v>1158</v>
      </c>
      <c r="AY40">
        <v>147.000000000001</v>
      </c>
      <c r="AZ40">
        <v>6003975.00000055</v>
      </c>
      <c r="BA40">
        <v>-29450.9999999907</v>
      </c>
      <c r="BB40">
        <v>2409464.0000003</v>
      </c>
      <c r="BC40">
        <v>11432996</v>
      </c>
      <c r="BD40">
        <v>201502</v>
      </c>
      <c r="BE40">
        <v>5051933.00000001</v>
      </c>
      <c r="BF40">
        <v>1.77000000000002</v>
      </c>
      <c r="BG40">
        <v>2.48000000000025</v>
      </c>
      <c r="BH40">
        <v>1603.77000000002</v>
      </c>
      <c r="BI40">
        <v>-1.49000000000001</v>
      </c>
      <c r="BJ40">
        <v>6.69000000000001</v>
      </c>
      <c r="BK40">
        <v>1.84741111297626e-13</v>
      </c>
      <c r="BL40">
        <v>21.0000000000006</v>
      </c>
      <c r="BM40">
        <v>18.5200000000008</v>
      </c>
      <c r="BN40">
        <v>1.98951966012828e-13</v>
      </c>
      <c r="BO40">
        <v>4445.00000000005</v>
      </c>
      <c r="BP40">
        <v>32035</v>
      </c>
      <c r="BQ40">
        <v>539.000000000029</v>
      </c>
      <c r="BR40">
        <v>1010</v>
      </c>
      <c r="BS40">
        <v>2.8257911111111</v>
      </c>
      <c r="BV40">
        <v>1769.94</v>
      </c>
      <c r="BW40">
        <v>1512.14000000001</v>
      </c>
      <c r="BX40">
        <v>0.386640000000039</v>
      </c>
      <c r="BY40">
        <v>102.903333333333</v>
      </c>
      <c r="BZ40">
        <v>107.9328</v>
      </c>
      <c r="CA40">
        <v>1.88720150617883e-13</v>
      </c>
      <c r="CB40">
        <v>-2.40000000000004</v>
      </c>
      <c r="CC40">
        <v>-152502.106666666</v>
      </c>
      <c r="CD40">
        <v>-412437.999999991</v>
      </c>
      <c r="CE40">
        <v>-328125.600000008</v>
      </c>
      <c r="CF40">
        <v>-327573.999999998</v>
      </c>
      <c r="CG40">
        <v>-331032.599999993</v>
      </c>
      <c r="CH40">
        <v>56459.373333335</v>
      </c>
      <c r="CI40">
        <v>-7.41491200000003</v>
      </c>
      <c r="CJ40">
        <v>1123.228756</v>
      </c>
      <c r="CK40">
        <v>12.9296960000007</v>
      </c>
      <c r="CL40">
        <v>2.17265600000009</v>
      </c>
      <c r="CM40">
        <v>14.0870399999981</v>
      </c>
      <c r="CN40">
        <v>-3.06383999999994</v>
      </c>
      <c r="CO40">
        <v>95.931404666667</v>
      </c>
      <c r="CP40">
        <v>272.5899</v>
      </c>
      <c r="CQ40">
        <v>-5.57724600000031</v>
      </c>
      <c r="CR40">
        <v>-20.8401600000002</v>
      </c>
      <c r="CS40">
        <v>-4.0692679999999</v>
      </c>
      <c r="CT40">
        <v>-8.60904000000078</v>
      </c>
      <c r="CU40">
        <v>-0.0343799999999994</v>
      </c>
      <c r="CV40">
        <v>-384.799999999996</v>
      </c>
      <c r="CW40">
        <v>105.9364</v>
      </c>
      <c r="CX40">
        <v>-1.83333333333312</v>
      </c>
      <c r="CY40">
        <v>-0.0547999999999911</v>
      </c>
      <c r="CZ40">
        <v>-0.0933333333333629</v>
      </c>
      <c r="DA40">
        <v>972.719999999999</v>
      </c>
      <c r="DB40">
        <v>-0.6418</v>
      </c>
      <c r="DC40">
        <v>5.29599999999988</v>
      </c>
      <c r="DD40">
        <v>0.167666666666667</v>
      </c>
      <c r="DE40">
        <v>-749995.399999998</v>
      </c>
      <c r="DF40">
        <v>114.855600000004</v>
      </c>
      <c r="DG40">
        <v>3.94526666666668</v>
      </c>
      <c r="DH40">
        <v>121.483666666667</v>
      </c>
      <c r="DI40">
        <v>-4.75399999999998</v>
      </c>
      <c r="DJ40">
        <v>1366.8</v>
      </c>
      <c r="DK40">
        <v>-93.6733333333339</v>
      </c>
      <c r="DL40">
        <v>-3710287.80000057</v>
      </c>
      <c r="DM40">
        <v>-86598.6533333317</v>
      </c>
      <c r="DN40">
        <v>-2280211.40000007</v>
      </c>
      <c r="DO40">
        <v>1662397.40000001</v>
      </c>
      <c r="DP40">
        <v>34228.9333333336</v>
      </c>
      <c r="DQ40">
        <v>1101242.13333334</v>
      </c>
      <c r="DR40">
        <v>-0.839333333333343</v>
      </c>
      <c r="DS40">
        <v>-3.65800000000012</v>
      </c>
      <c r="DT40">
        <v>973.410000000018</v>
      </c>
      <c r="DU40">
        <v>-0.216000000000016</v>
      </c>
      <c r="DV40">
        <v>5.60599999999999</v>
      </c>
      <c r="DW40">
        <v>-0.666666666666564</v>
      </c>
      <c r="DX40">
        <v>-6.00000000000005</v>
      </c>
      <c r="DY40">
        <v>-14.5403999999995</v>
      </c>
      <c r="DZ40">
        <v>-1.99999999999995</v>
      </c>
      <c r="EA40">
        <v>1384.12</v>
      </c>
      <c r="EB40">
        <v>9272.2</v>
      </c>
      <c r="EC40">
        <v>-486.280000000009</v>
      </c>
      <c r="ED40">
        <v>1115.35333333333</v>
      </c>
      <c r="EE40">
        <v>7</v>
      </c>
    </row>
    <row r="41" spans="9:135">
      <c r="I41" t="s">
        <v>50</v>
      </c>
      <c r="J41">
        <v>-1605.5</v>
      </c>
      <c r="K41">
        <v>-1555.60000000001</v>
      </c>
      <c r="L41">
        <v>0.343999999999895</v>
      </c>
      <c r="M41">
        <v>92.3599999999995</v>
      </c>
      <c r="N41">
        <v>94.84</v>
      </c>
      <c r="O41">
        <v>8.5265128291212e-14</v>
      </c>
      <c r="P41">
        <v>5.99999999999977</v>
      </c>
      <c r="Q41">
        <v>-96025.9999999977</v>
      </c>
      <c r="R41">
        <v>135541.999999993</v>
      </c>
      <c r="S41">
        <v>-214603.999999998</v>
      </c>
      <c r="T41">
        <v>-34918.0000000065</v>
      </c>
      <c r="U41">
        <v>629968.000000004</v>
      </c>
      <c r="V41">
        <v>377408.999999998</v>
      </c>
      <c r="W41">
        <v>-7.42809999999996</v>
      </c>
      <c r="X41">
        <v>931.4952</v>
      </c>
      <c r="Y41">
        <v>-21.1646999999994</v>
      </c>
      <c r="Z41">
        <v>-1.32570000000021</v>
      </c>
      <c r="AA41">
        <v>-12.2809999999994</v>
      </c>
      <c r="AB41">
        <v>5.06189999999994</v>
      </c>
      <c r="AC41">
        <v>64.0724999999996</v>
      </c>
      <c r="AD41">
        <v>314.354499999999</v>
      </c>
      <c r="AE41">
        <v>9.90130000000028</v>
      </c>
      <c r="AF41">
        <v>58.1023000000013</v>
      </c>
      <c r="AG41">
        <v>-2.9244999999998</v>
      </c>
      <c r="AH41">
        <v>17.1826000000004</v>
      </c>
      <c r="AI41">
        <v>0.0424999999999986</v>
      </c>
      <c r="AJ41">
        <v>631.000000000005</v>
      </c>
      <c r="AK41">
        <v>67.5799999999997</v>
      </c>
      <c r="AL41">
        <v>2.00000000000023</v>
      </c>
      <c r="AM41">
        <v>0.119999999999997</v>
      </c>
      <c r="AN41">
        <v>2.00000000000011</v>
      </c>
      <c r="AO41">
        <v>605</v>
      </c>
      <c r="AP41">
        <v>-0.940000000000002</v>
      </c>
      <c r="AQ41">
        <v>2.28999999999962</v>
      </c>
      <c r="AR41">
        <v>0.15</v>
      </c>
      <c r="AS41">
        <v>64659.9999999979</v>
      </c>
      <c r="AT41">
        <v>143.659999999987</v>
      </c>
      <c r="AU41">
        <v>1.98999999999999</v>
      </c>
      <c r="AV41">
        <v>113.86</v>
      </c>
      <c r="AW41">
        <v>-2.25000000000004</v>
      </c>
      <c r="AX41">
        <v>1178</v>
      </c>
      <c r="AY41">
        <v>-68.0000000000005</v>
      </c>
      <c r="AZ41">
        <v>8881650.99999963</v>
      </c>
      <c r="BA41">
        <v>57503.9999999935</v>
      </c>
      <c r="BB41">
        <v>1473800.99999982</v>
      </c>
      <c r="BC41">
        <v>13427685</v>
      </c>
      <c r="BD41">
        <v>258160</v>
      </c>
      <c r="BE41">
        <v>3657497.00000001</v>
      </c>
      <c r="BF41">
        <v>-0.890000000000008</v>
      </c>
      <c r="BG41">
        <v>0.739999999999888</v>
      </c>
      <c r="BH41">
        <v>-619.600000000008</v>
      </c>
      <c r="BI41">
        <v>0.969999999999978</v>
      </c>
      <c r="BJ41">
        <v>6.38</v>
      </c>
      <c r="BK41">
        <v>-1.13686837721616e-13</v>
      </c>
      <c r="BL41">
        <v>13.9999999999995</v>
      </c>
      <c r="BM41">
        <v>25.9799999999996</v>
      </c>
      <c r="BN41">
        <v>0.999999999999886</v>
      </c>
      <c r="BO41">
        <v>-3253.00000000002</v>
      </c>
      <c r="BP41">
        <v>35146</v>
      </c>
      <c r="BQ41">
        <v>430.999999999989</v>
      </c>
      <c r="BR41">
        <v>1006</v>
      </c>
      <c r="BS41">
        <v>1.4029811111111</v>
      </c>
      <c r="BV41">
        <v>1769.94</v>
      </c>
      <c r="BW41">
        <v>1512.14000000001</v>
      </c>
      <c r="BX41">
        <v>0.386640000000039</v>
      </c>
      <c r="BY41">
        <v>102.903333333333</v>
      </c>
      <c r="BZ41">
        <v>107.9328</v>
      </c>
      <c r="CA41">
        <v>1.88720150617883e-13</v>
      </c>
      <c r="CB41">
        <v>-2.40000000000004</v>
      </c>
      <c r="CC41">
        <v>-152502.106666666</v>
      </c>
      <c r="CD41">
        <v>-412437.999999991</v>
      </c>
      <c r="CE41">
        <v>-328125.600000008</v>
      </c>
      <c r="CF41">
        <v>-327573.999999998</v>
      </c>
      <c r="CG41">
        <v>-331032.599999993</v>
      </c>
      <c r="CH41">
        <v>56459.373333335</v>
      </c>
      <c r="CI41">
        <v>-7.41491200000003</v>
      </c>
      <c r="CJ41">
        <v>1123.228756</v>
      </c>
      <c r="CK41">
        <v>12.9296960000007</v>
      </c>
      <c r="CL41">
        <v>2.17265600000009</v>
      </c>
      <c r="CM41">
        <v>14.0870399999981</v>
      </c>
      <c r="CN41">
        <v>-3.06383999999994</v>
      </c>
      <c r="CO41">
        <v>95.931404666667</v>
      </c>
      <c r="CP41">
        <v>272.5899</v>
      </c>
      <c r="CQ41">
        <v>-5.57724600000031</v>
      </c>
      <c r="CR41">
        <v>-20.8401600000002</v>
      </c>
      <c r="CS41">
        <v>-4.0692679999999</v>
      </c>
      <c r="CT41">
        <v>-8.60904000000078</v>
      </c>
      <c r="CU41">
        <v>-0.0343799999999994</v>
      </c>
      <c r="CV41">
        <v>-384.799999999996</v>
      </c>
      <c r="CW41">
        <v>105.9364</v>
      </c>
      <c r="CX41">
        <v>-1.83333333333312</v>
      </c>
      <c r="CY41">
        <v>-0.0547999999999911</v>
      </c>
      <c r="CZ41">
        <v>-0.0933333333333629</v>
      </c>
      <c r="DA41">
        <v>972.719999999999</v>
      </c>
      <c r="DB41">
        <v>-0.6418</v>
      </c>
      <c r="DC41">
        <v>5.29599999999988</v>
      </c>
      <c r="DD41">
        <v>0.167666666666667</v>
      </c>
      <c r="DE41">
        <v>-749995.399999998</v>
      </c>
      <c r="DF41">
        <v>114.855600000004</v>
      </c>
      <c r="DG41">
        <v>3.94526666666668</v>
      </c>
      <c r="DH41">
        <v>121.483666666667</v>
      </c>
      <c r="DI41">
        <v>-4.75399999999998</v>
      </c>
      <c r="DJ41">
        <v>1366.8</v>
      </c>
      <c r="DK41">
        <v>-93.6733333333339</v>
      </c>
      <c r="DL41">
        <v>-3710287.80000057</v>
      </c>
      <c r="DM41">
        <v>-86598.6533333317</v>
      </c>
      <c r="DN41">
        <v>-2280211.40000007</v>
      </c>
      <c r="DO41">
        <v>1662397.40000001</v>
      </c>
      <c r="DP41">
        <v>34228.9333333336</v>
      </c>
      <c r="DQ41">
        <v>1101242.13333334</v>
      </c>
      <c r="DR41">
        <v>-0.839333333333343</v>
      </c>
      <c r="DS41">
        <v>-3.65800000000012</v>
      </c>
      <c r="DT41">
        <v>973.410000000018</v>
      </c>
      <c r="DU41">
        <v>-0.216000000000016</v>
      </c>
      <c r="DV41">
        <v>5.60599999999999</v>
      </c>
      <c r="DW41">
        <v>-0.666666666666564</v>
      </c>
      <c r="DX41">
        <v>-6.00000000000005</v>
      </c>
      <c r="DY41">
        <v>-14.5403999999995</v>
      </c>
      <c r="DZ41">
        <v>-1.99999999999995</v>
      </c>
      <c r="EA41">
        <v>1384.12</v>
      </c>
      <c r="EB41">
        <v>9272.2</v>
      </c>
      <c r="EC41">
        <v>-486.280000000009</v>
      </c>
      <c r="ED41">
        <v>1115.35333333333</v>
      </c>
      <c r="EE41">
        <v>7</v>
      </c>
    </row>
    <row r="42" spans="9:135">
      <c r="I42" t="s">
        <v>51</v>
      </c>
      <c r="J42">
        <v>2966.60000000001</v>
      </c>
      <c r="K42">
        <v>364.700000000003</v>
      </c>
      <c r="L42">
        <v>0.0860000000002543</v>
      </c>
      <c r="M42">
        <v>94.5699999999997</v>
      </c>
      <c r="N42">
        <v>98.2500000000003</v>
      </c>
      <c r="O42">
        <v>1.70530256582424e-13</v>
      </c>
      <c r="P42">
        <v>7.00000000000045</v>
      </c>
      <c r="Q42">
        <v>35629.0000000056</v>
      </c>
      <c r="R42">
        <v>68863.0000000186</v>
      </c>
      <c r="S42">
        <v>148071.00000001</v>
      </c>
      <c r="T42">
        <v>-238069.999999986</v>
      </c>
      <c r="U42">
        <v>-161532.999999991</v>
      </c>
      <c r="V42">
        <v>-257260.999999991</v>
      </c>
      <c r="W42">
        <v>8.35390000000008</v>
      </c>
      <c r="X42">
        <v>927.909500000004</v>
      </c>
      <c r="Y42">
        <v>-15.1285999999982</v>
      </c>
      <c r="Z42">
        <v>0.291900000000382</v>
      </c>
      <c r="AA42">
        <v>-3.56659999999738</v>
      </c>
      <c r="AB42">
        <v>0.66710000000019</v>
      </c>
      <c r="AC42">
        <v>63.5562999999998</v>
      </c>
      <c r="AD42">
        <v>310.764999999999</v>
      </c>
      <c r="AE42">
        <v>9.93320000000102</v>
      </c>
      <c r="AF42">
        <v>37.925000000002</v>
      </c>
      <c r="AG42">
        <v>-3.58869999999931</v>
      </c>
      <c r="AH42">
        <v>7.43880000000104</v>
      </c>
      <c r="AI42">
        <v>0.0145000000000071</v>
      </c>
      <c r="AJ42">
        <v>648.000000000009</v>
      </c>
      <c r="AK42">
        <v>67.7699999999998</v>
      </c>
      <c r="AL42">
        <v>6.00000000000031</v>
      </c>
      <c r="AM42">
        <v>0.0900000000000567</v>
      </c>
      <c r="AN42">
        <v>5.00000000000048</v>
      </c>
      <c r="AO42">
        <v>621.000000000002</v>
      </c>
      <c r="AP42">
        <v>-0.669999999999998</v>
      </c>
      <c r="AQ42">
        <v>2.45000000000107</v>
      </c>
      <c r="AR42">
        <v>-0.109999999999998</v>
      </c>
      <c r="AS42">
        <v>-583938.999999997</v>
      </c>
      <c r="AT42">
        <v>111.530000000037</v>
      </c>
      <c r="AU42">
        <v>-2.32999999999995</v>
      </c>
      <c r="AV42">
        <v>118.31</v>
      </c>
      <c r="AW42">
        <v>-5.74999999999989</v>
      </c>
      <c r="AX42">
        <v>1197</v>
      </c>
      <c r="AY42">
        <v>62.0000000000025</v>
      </c>
      <c r="AZ42">
        <v>9918901.00000072</v>
      </c>
      <c r="BA42">
        <v>144303.000000014</v>
      </c>
      <c r="BB42">
        <v>1020323.00000048</v>
      </c>
      <c r="BC42">
        <v>19254041</v>
      </c>
      <c r="BD42">
        <v>307545.000000001</v>
      </c>
      <c r="BE42">
        <v>3680388.00000002</v>
      </c>
      <c r="BF42">
        <v>-1.35999999999998</v>
      </c>
      <c r="BG42">
        <v>-0.11999999999977</v>
      </c>
      <c r="BH42">
        <v>-1046.40999999999</v>
      </c>
      <c r="BI42">
        <v>-0.719999999999963</v>
      </c>
      <c r="BJ42">
        <v>6.56000000000002</v>
      </c>
      <c r="BK42">
        <v>1.00000000000027</v>
      </c>
      <c r="BL42">
        <v>21.0000000000011</v>
      </c>
      <c r="BM42">
        <v>-0.879999999998915</v>
      </c>
      <c r="BN42">
        <v>3.0000000000003</v>
      </c>
      <c r="BO42">
        <v>2598.00000000007</v>
      </c>
      <c r="BP42">
        <v>38742.0000000001</v>
      </c>
      <c r="BQ42">
        <v>251.000000000051</v>
      </c>
      <c r="BR42">
        <v>1019</v>
      </c>
      <c r="BS42">
        <v>1.29948111111111</v>
      </c>
      <c r="BV42">
        <v>1769.94</v>
      </c>
      <c r="BW42">
        <v>1512.14000000001</v>
      </c>
      <c r="BX42">
        <v>0.386640000000039</v>
      </c>
      <c r="BY42">
        <v>102.903333333333</v>
      </c>
      <c r="BZ42">
        <v>107.9328</v>
      </c>
      <c r="CA42">
        <v>1.88720150617883e-13</v>
      </c>
      <c r="CB42">
        <v>-2.40000000000004</v>
      </c>
      <c r="CC42">
        <v>-152502.106666666</v>
      </c>
      <c r="CD42">
        <v>-412437.999999991</v>
      </c>
      <c r="CE42">
        <v>-328125.600000008</v>
      </c>
      <c r="CF42">
        <v>-327573.999999998</v>
      </c>
      <c r="CG42">
        <v>-331032.599999993</v>
      </c>
      <c r="CH42">
        <v>56459.373333335</v>
      </c>
      <c r="CI42">
        <v>-7.41491200000003</v>
      </c>
      <c r="CJ42">
        <v>1123.228756</v>
      </c>
      <c r="CK42">
        <v>12.9296960000007</v>
      </c>
      <c r="CL42">
        <v>2.17265600000009</v>
      </c>
      <c r="CM42">
        <v>14.0870399999981</v>
      </c>
      <c r="CN42">
        <v>-3.06383999999994</v>
      </c>
      <c r="CO42">
        <v>95.931404666667</v>
      </c>
      <c r="CP42">
        <v>272.5899</v>
      </c>
      <c r="CQ42">
        <v>-5.57724600000031</v>
      </c>
      <c r="CR42">
        <v>-20.8401600000002</v>
      </c>
      <c r="CS42">
        <v>-4.0692679999999</v>
      </c>
      <c r="CT42">
        <v>-8.60904000000078</v>
      </c>
      <c r="CU42">
        <v>-0.0343799999999994</v>
      </c>
      <c r="CV42">
        <v>-384.799999999996</v>
      </c>
      <c r="CW42">
        <v>105.9364</v>
      </c>
      <c r="CX42">
        <v>-1.83333333333312</v>
      </c>
      <c r="CY42">
        <v>-0.0547999999999911</v>
      </c>
      <c r="CZ42">
        <v>-0.0933333333333629</v>
      </c>
      <c r="DA42">
        <v>972.719999999999</v>
      </c>
      <c r="DB42">
        <v>-0.6418</v>
      </c>
      <c r="DC42">
        <v>5.29599999999988</v>
      </c>
      <c r="DD42">
        <v>0.167666666666667</v>
      </c>
      <c r="DE42">
        <v>-749995.399999998</v>
      </c>
      <c r="DF42">
        <v>114.855600000004</v>
      </c>
      <c r="DG42">
        <v>3.94526666666668</v>
      </c>
      <c r="DH42">
        <v>121.483666666667</v>
      </c>
      <c r="DI42">
        <v>-4.75399999999998</v>
      </c>
      <c r="DJ42">
        <v>1366.8</v>
      </c>
      <c r="DK42">
        <v>-93.6733333333339</v>
      </c>
      <c r="DL42">
        <v>-3710287.80000057</v>
      </c>
      <c r="DM42">
        <v>-86598.6533333317</v>
      </c>
      <c r="DN42">
        <v>-2280211.40000007</v>
      </c>
      <c r="DO42">
        <v>1662397.40000001</v>
      </c>
      <c r="DP42">
        <v>34228.9333333336</v>
      </c>
      <c r="DQ42">
        <v>1101242.13333334</v>
      </c>
      <c r="DR42">
        <v>-0.839333333333343</v>
      </c>
      <c r="DS42">
        <v>-3.65800000000012</v>
      </c>
      <c r="DT42">
        <v>973.410000000018</v>
      </c>
      <c r="DU42">
        <v>-0.216000000000016</v>
      </c>
      <c r="DV42">
        <v>5.60599999999999</v>
      </c>
      <c r="DW42">
        <v>-0.666666666666564</v>
      </c>
      <c r="DX42">
        <v>-6.00000000000005</v>
      </c>
      <c r="DY42">
        <v>-14.5403999999995</v>
      </c>
      <c r="DZ42">
        <v>-1.99999999999995</v>
      </c>
      <c r="EA42">
        <v>1384.12</v>
      </c>
      <c r="EB42">
        <v>9272.2</v>
      </c>
      <c r="EC42">
        <v>-486.280000000009</v>
      </c>
      <c r="ED42">
        <v>1115.35333333333</v>
      </c>
      <c r="EE42">
        <v>7</v>
      </c>
    </row>
    <row r="43" spans="9:135">
      <c r="I43" t="s">
        <v>52</v>
      </c>
      <c r="J43">
        <v>1776.29999999999</v>
      </c>
      <c r="K43">
        <v>2392.10000000001</v>
      </c>
      <c r="L43">
        <v>-1.84741111297626e-13</v>
      </c>
      <c r="M43">
        <v>92.23</v>
      </c>
      <c r="N43">
        <v>94.5500000000001</v>
      </c>
      <c r="O43">
        <v>2.55795384873636e-13</v>
      </c>
      <c r="P43">
        <v>5.99999999999969</v>
      </c>
      <c r="Q43">
        <v>117927.000000005</v>
      </c>
      <c r="R43">
        <v>-39176.0000000149</v>
      </c>
      <c r="S43">
        <v>-146689.99999999</v>
      </c>
      <c r="T43">
        <v>-235579.000000013</v>
      </c>
      <c r="U43">
        <v>-173194.999999982</v>
      </c>
      <c r="V43">
        <v>-16814.0000000075</v>
      </c>
      <c r="W43">
        <v>23.0904999999999</v>
      </c>
      <c r="X43">
        <v>928.320000000002</v>
      </c>
      <c r="Y43">
        <v>-11.4721999999975</v>
      </c>
      <c r="Z43">
        <v>0.772799999999762</v>
      </c>
      <c r="AA43">
        <v>0.77430000000254</v>
      </c>
      <c r="AB43">
        <v>1.20519999999983</v>
      </c>
      <c r="AC43">
        <v>67.5295</v>
      </c>
      <c r="AD43">
        <v>314.2066</v>
      </c>
      <c r="AE43">
        <v>10.4989000000011</v>
      </c>
      <c r="AF43">
        <v>5.82690000000161</v>
      </c>
      <c r="AG43">
        <v>5.3143000000006</v>
      </c>
      <c r="AH43">
        <v>11.4860000000011</v>
      </c>
      <c r="AI43">
        <v>0.0213000000000116</v>
      </c>
      <c r="AJ43">
        <v>-629.999999999988</v>
      </c>
      <c r="AK43">
        <v>70.58</v>
      </c>
      <c r="AL43">
        <v>4.00000000000054</v>
      </c>
      <c r="AM43">
        <v>-0.0999999999999375</v>
      </c>
      <c r="AN43">
        <v>2.00000000000057</v>
      </c>
      <c r="AO43">
        <v>626.5</v>
      </c>
      <c r="AP43">
        <v>0.779999999999995</v>
      </c>
      <c r="AQ43">
        <v>1.65999999999917</v>
      </c>
      <c r="AR43">
        <v>0.0699999999999984</v>
      </c>
      <c r="AS43">
        <v>-31992.0000000014</v>
      </c>
      <c r="AT43">
        <v>118.309999999976</v>
      </c>
      <c r="AU43">
        <v>0.809999999999969</v>
      </c>
      <c r="AV43">
        <v>87.2900000000001</v>
      </c>
      <c r="AW43">
        <v>-0.720000000000077</v>
      </c>
      <c r="AX43">
        <v>1034</v>
      </c>
      <c r="AY43">
        <v>-59.0000000000014</v>
      </c>
      <c r="AZ43">
        <v>17553065.9999996</v>
      </c>
      <c r="BA43">
        <v>189233.99999999</v>
      </c>
      <c r="BB43">
        <v>1712756.9999997</v>
      </c>
      <c r="BC43">
        <v>13258212</v>
      </c>
      <c r="BD43">
        <v>428314</v>
      </c>
      <c r="BE43">
        <v>5061286.00000001</v>
      </c>
      <c r="BF43">
        <v>0.35999999999998</v>
      </c>
      <c r="BG43">
        <v>5.59999999999977</v>
      </c>
      <c r="BH43">
        <v>-174.520000000008</v>
      </c>
      <c r="BI43">
        <v>0.199999999999967</v>
      </c>
      <c r="BJ43">
        <v>7.29000000000001</v>
      </c>
      <c r="BK43">
        <v>0.999999999999844</v>
      </c>
      <c r="BL43">
        <v>7.99999999999926</v>
      </c>
      <c r="BM43">
        <v>8.79999999999916</v>
      </c>
      <c r="BN43">
        <v>4.99999999999976</v>
      </c>
      <c r="BO43">
        <v>-7882.00000000004</v>
      </c>
      <c r="BP43">
        <v>35887.0000000001</v>
      </c>
      <c r="BQ43">
        <v>503.999999999967</v>
      </c>
      <c r="BR43">
        <v>1033</v>
      </c>
      <c r="BS43">
        <v>1.44240222222222</v>
      </c>
      <c r="BV43">
        <v>1769.94</v>
      </c>
      <c r="BW43">
        <v>1512.14000000001</v>
      </c>
      <c r="BX43">
        <v>0.386640000000039</v>
      </c>
      <c r="BY43">
        <v>102.903333333333</v>
      </c>
      <c r="BZ43">
        <v>107.9328</v>
      </c>
      <c r="CA43">
        <v>1.88720150617883e-13</v>
      </c>
      <c r="CB43">
        <v>-2.40000000000004</v>
      </c>
      <c r="CC43">
        <v>-152502.106666666</v>
      </c>
      <c r="CD43">
        <v>-412437.999999991</v>
      </c>
      <c r="CE43">
        <v>-328125.600000008</v>
      </c>
      <c r="CF43">
        <v>-327573.999999998</v>
      </c>
      <c r="CG43">
        <v>-331032.599999993</v>
      </c>
      <c r="CH43">
        <v>56459.373333335</v>
      </c>
      <c r="CI43">
        <v>-7.41491200000003</v>
      </c>
      <c r="CJ43">
        <v>1123.228756</v>
      </c>
      <c r="CK43">
        <v>12.9296960000007</v>
      </c>
      <c r="CL43">
        <v>2.17265600000009</v>
      </c>
      <c r="CM43">
        <v>14.0870399999981</v>
      </c>
      <c r="CN43">
        <v>-3.06383999999994</v>
      </c>
      <c r="CO43">
        <v>95.931404666667</v>
      </c>
      <c r="CP43">
        <v>272.5899</v>
      </c>
      <c r="CQ43">
        <v>-5.57724600000031</v>
      </c>
      <c r="CR43">
        <v>-20.8401600000002</v>
      </c>
      <c r="CS43">
        <v>-4.0692679999999</v>
      </c>
      <c r="CT43">
        <v>-8.60904000000078</v>
      </c>
      <c r="CU43">
        <v>-0.0343799999999994</v>
      </c>
      <c r="CV43">
        <v>-384.799999999996</v>
      </c>
      <c r="CW43">
        <v>105.9364</v>
      </c>
      <c r="CX43">
        <v>-1.83333333333312</v>
      </c>
      <c r="CY43">
        <v>-0.0547999999999911</v>
      </c>
      <c r="CZ43">
        <v>-0.0933333333333629</v>
      </c>
      <c r="DA43">
        <v>972.719999999999</v>
      </c>
      <c r="DB43">
        <v>-0.6418</v>
      </c>
      <c r="DC43">
        <v>5.29599999999988</v>
      </c>
      <c r="DD43">
        <v>0.167666666666667</v>
      </c>
      <c r="DE43">
        <v>-749995.399999998</v>
      </c>
      <c r="DF43">
        <v>114.855600000004</v>
      </c>
      <c r="DG43">
        <v>3.94526666666668</v>
      </c>
      <c r="DH43">
        <v>121.483666666667</v>
      </c>
      <c r="DI43">
        <v>-4.75399999999998</v>
      </c>
      <c r="DJ43">
        <v>1366.8</v>
      </c>
      <c r="DK43">
        <v>-93.6733333333339</v>
      </c>
      <c r="DL43">
        <v>-3710287.80000057</v>
      </c>
      <c r="DM43">
        <v>-86598.6533333317</v>
      </c>
      <c r="DN43">
        <v>-2280211.40000007</v>
      </c>
      <c r="DO43">
        <v>1662397.40000001</v>
      </c>
      <c r="DP43">
        <v>34228.9333333336</v>
      </c>
      <c r="DQ43">
        <v>1101242.13333334</v>
      </c>
      <c r="DR43">
        <v>-0.839333333333343</v>
      </c>
      <c r="DS43">
        <v>-3.65800000000012</v>
      </c>
      <c r="DT43">
        <v>973.410000000018</v>
      </c>
      <c r="DU43">
        <v>-0.216000000000016</v>
      </c>
      <c r="DV43">
        <v>5.60599999999999</v>
      </c>
      <c r="DW43">
        <v>-0.666666666666564</v>
      </c>
      <c r="DX43">
        <v>-6.00000000000005</v>
      </c>
      <c r="DY43">
        <v>-14.5403999999995</v>
      </c>
      <c r="DZ43">
        <v>-1.99999999999995</v>
      </c>
      <c r="EA43">
        <v>1384.12</v>
      </c>
      <c r="EB43">
        <v>9272.2</v>
      </c>
      <c r="EC43">
        <v>-486.280000000009</v>
      </c>
      <c r="ED43">
        <v>1115.35333333333</v>
      </c>
      <c r="EE43">
        <v>7</v>
      </c>
    </row>
    <row r="44" spans="9:135">
      <c r="I44" t="s">
        <v>53</v>
      </c>
      <c r="J44">
        <v>461.900000000003</v>
      </c>
      <c r="K44">
        <v>115.699999999997</v>
      </c>
      <c r="L44">
        <v>0.345000000000041</v>
      </c>
      <c r="M44">
        <v>91.94</v>
      </c>
      <c r="N44">
        <v>93.7700000000001</v>
      </c>
      <c r="O44">
        <v>5.6843418860808e-14</v>
      </c>
      <c r="P44">
        <v>5.00000000000006</v>
      </c>
      <c r="Q44">
        <v>-124537.999999998</v>
      </c>
      <c r="R44">
        <v>341458</v>
      </c>
      <c r="S44">
        <v>-51529.9999999972</v>
      </c>
      <c r="T44">
        <v>-139835.999999997</v>
      </c>
      <c r="U44">
        <v>55329.0000000047</v>
      </c>
      <c r="V44">
        <v>-26216.0000000014</v>
      </c>
      <c r="W44">
        <v>-25.0776999999999</v>
      </c>
      <c r="X44">
        <v>918.852300000002</v>
      </c>
      <c r="Y44">
        <v>-1.48019999999917</v>
      </c>
      <c r="Z44">
        <v>-0.364299999999957</v>
      </c>
      <c r="AA44">
        <v>-9.71239999999943</v>
      </c>
      <c r="AB44">
        <v>3.82850000000005</v>
      </c>
      <c r="AC44">
        <v>74.1609000000001</v>
      </c>
      <c r="AD44">
        <v>320.8909</v>
      </c>
      <c r="AE44">
        <v>5.13530000000031</v>
      </c>
      <c r="AF44">
        <v>27.5961000000007</v>
      </c>
      <c r="AG44">
        <v>9.37810000000013</v>
      </c>
      <c r="AH44">
        <v>8.54140000000041</v>
      </c>
      <c r="AI44">
        <v>-0.00959999999999805</v>
      </c>
      <c r="AJ44">
        <v>800.000000000006</v>
      </c>
      <c r="AK44">
        <v>76.3000000000001</v>
      </c>
      <c r="AL44">
        <v>6.0000000000002</v>
      </c>
      <c r="AM44">
        <v>-0.129999999999985</v>
      </c>
      <c r="AN44">
        <v>5.00000000000026</v>
      </c>
      <c r="AO44">
        <v>651.880000000001</v>
      </c>
      <c r="AP44">
        <v>1.24000000000001</v>
      </c>
      <c r="AQ44">
        <v>1.81000000000017</v>
      </c>
      <c r="AR44">
        <v>-0.110000000000001</v>
      </c>
      <c r="AS44">
        <v>835334.000000001</v>
      </c>
      <c r="AT44">
        <v>81.3600000000042</v>
      </c>
      <c r="AU44">
        <v>1.33000000000002</v>
      </c>
      <c r="AV44">
        <v>158.99</v>
      </c>
      <c r="AW44">
        <v>6.71000000000002</v>
      </c>
      <c r="AX44">
        <v>1044</v>
      </c>
      <c r="AY44">
        <v>-101</v>
      </c>
      <c r="AZ44">
        <v>11221270.0000001</v>
      </c>
      <c r="BA44">
        <v>321790.000000007</v>
      </c>
      <c r="BB44">
        <v>1990351.00000006</v>
      </c>
      <c r="BC44">
        <v>13317085</v>
      </c>
      <c r="BD44">
        <v>552683</v>
      </c>
      <c r="BE44">
        <v>3869760</v>
      </c>
      <c r="BF44">
        <v>-0.149999999999995</v>
      </c>
      <c r="BG44">
        <v>5.71000000000007</v>
      </c>
      <c r="BH44">
        <v>380.740000000001</v>
      </c>
      <c r="BI44">
        <v>0.910000000000025</v>
      </c>
      <c r="BJ44">
        <v>6.70000000000001</v>
      </c>
      <c r="BK44">
        <v>5.6843418860808e-14</v>
      </c>
      <c r="BL44">
        <v>20.0000000000002</v>
      </c>
      <c r="BM44">
        <v>35.2000000000003</v>
      </c>
      <c r="BN44">
        <v>8.5265128291212e-14</v>
      </c>
      <c r="BO44">
        <v>-4750.00000000002</v>
      </c>
      <c r="BP44">
        <v>41763.0000000001</v>
      </c>
      <c r="BQ44">
        <v>346.000000000007</v>
      </c>
      <c r="BR44">
        <v>1055</v>
      </c>
      <c r="BS44">
        <v>0.771714444444442</v>
      </c>
      <c r="BV44">
        <v>1769.94</v>
      </c>
      <c r="BW44">
        <v>1512.14000000001</v>
      </c>
      <c r="BX44">
        <v>0.386640000000039</v>
      </c>
      <c r="BY44">
        <v>102.903333333333</v>
      </c>
      <c r="BZ44">
        <v>107.9328</v>
      </c>
      <c r="CA44">
        <v>1.88720150617883e-13</v>
      </c>
      <c r="CB44">
        <v>-2.40000000000004</v>
      </c>
      <c r="CC44">
        <v>-152502.106666666</v>
      </c>
      <c r="CD44">
        <v>-412437.999999991</v>
      </c>
      <c r="CE44">
        <v>-328125.600000008</v>
      </c>
      <c r="CF44">
        <v>-327573.999999998</v>
      </c>
      <c r="CG44">
        <v>-331032.599999993</v>
      </c>
      <c r="CH44">
        <v>56459.373333335</v>
      </c>
      <c r="CI44">
        <v>-7.41491200000003</v>
      </c>
      <c r="CJ44">
        <v>1123.228756</v>
      </c>
      <c r="CK44">
        <v>12.9296960000007</v>
      </c>
      <c r="CL44">
        <v>2.17265600000009</v>
      </c>
      <c r="CM44">
        <v>14.0870399999981</v>
      </c>
      <c r="CN44">
        <v>-3.06383999999994</v>
      </c>
      <c r="CO44">
        <v>95.931404666667</v>
      </c>
      <c r="CP44">
        <v>272.5899</v>
      </c>
      <c r="CQ44">
        <v>-5.57724600000031</v>
      </c>
      <c r="CR44">
        <v>-20.8401600000002</v>
      </c>
      <c r="CS44">
        <v>-4.0692679999999</v>
      </c>
      <c r="CT44">
        <v>-8.60904000000078</v>
      </c>
      <c r="CU44">
        <v>-0.0343799999999994</v>
      </c>
      <c r="CV44">
        <v>-384.799999999996</v>
      </c>
      <c r="CW44">
        <v>105.9364</v>
      </c>
      <c r="CX44">
        <v>-1.83333333333312</v>
      </c>
      <c r="CY44">
        <v>-0.0547999999999911</v>
      </c>
      <c r="CZ44">
        <v>-0.0933333333333629</v>
      </c>
      <c r="DA44">
        <v>972.719999999999</v>
      </c>
      <c r="DB44">
        <v>-0.6418</v>
      </c>
      <c r="DC44">
        <v>5.29599999999988</v>
      </c>
      <c r="DD44">
        <v>0.167666666666667</v>
      </c>
      <c r="DE44">
        <v>-749995.399999998</v>
      </c>
      <c r="DF44">
        <v>114.855600000004</v>
      </c>
      <c r="DG44">
        <v>3.94526666666668</v>
      </c>
      <c r="DH44">
        <v>121.483666666667</v>
      </c>
      <c r="DI44">
        <v>-4.75399999999998</v>
      </c>
      <c r="DJ44">
        <v>1366.8</v>
      </c>
      <c r="DK44">
        <v>-93.6733333333339</v>
      </c>
      <c r="DL44">
        <v>-3710287.80000057</v>
      </c>
      <c r="DM44">
        <v>-86598.6533333317</v>
      </c>
      <c r="DN44">
        <v>-2280211.40000007</v>
      </c>
      <c r="DO44">
        <v>1662397.40000001</v>
      </c>
      <c r="DP44">
        <v>34228.9333333336</v>
      </c>
      <c r="DQ44">
        <v>1101242.13333334</v>
      </c>
      <c r="DR44">
        <v>-0.839333333333343</v>
      </c>
      <c r="DS44">
        <v>-3.65800000000012</v>
      </c>
      <c r="DT44">
        <v>973.410000000018</v>
      </c>
      <c r="DU44">
        <v>-0.216000000000016</v>
      </c>
      <c r="DV44">
        <v>5.60599999999999</v>
      </c>
      <c r="DW44">
        <v>-0.666666666666564</v>
      </c>
      <c r="DX44">
        <v>-6.00000000000005</v>
      </c>
      <c r="DY44">
        <v>-14.5403999999995</v>
      </c>
      <c r="DZ44">
        <v>-1.99999999999995</v>
      </c>
      <c r="EA44">
        <v>1384.12</v>
      </c>
      <c r="EB44">
        <v>9272.2</v>
      </c>
      <c r="EC44">
        <v>-486.280000000009</v>
      </c>
      <c r="ED44">
        <v>1115.35333333333</v>
      </c>
      <c r="EE44">
        <v>7</v>
      </c>
    </row>
    <row r="45" spans="9:135">
      <c r="I45" t="s">
        <v>54</v>
      </c>
      <c r="J45">
        <v>-913.000000000002</v>
      </c>
      <c r="K45">
        <v>-496.400000000004</v>
      </c>
      <c r="L45">
        <v>0.0859999999998848</v>
      </c>
      <c r="M45">
        <v>94.7699999999997</v>
      </c>
      <c r="N45">
        <v>98.44</v>
      </c>
      <c r="O45">
        <v>-2.8421709430404e-13</v>
      </c>
      <c r="P45">
        <v>-2.8421709430404e-13</v>
      </c>
      <c r="Q45">
        <v>-31470.0000000051</v>
      </c>
      <c r="R45">
        <v>268446.999999993</v>
      </c>
      <c r="S45">
        <v>-278922.000000007</v>
      </c>
      <c r="T45">
        <v>245667.999999995</v>
      </c>
      <c r="U45">
        <v>52220.999999987</v>
      </c>
      <c r="V45">
        <v>182097.000000001</v>
      </c>
      <c r="W45">
        <v>3.71839999999994</v>
      </c>
      <c r="X45">
        <v>933.799999999999</v>
      </c>
      <c r="Y45">
        <v>44.2698999999973</v>
      </c>
      <c r="Z45">
        <v>2.02119999999971</v>
      </c>
      <c r="AA45">
        <v>16.4659999999969</v>
      </c>
      <c r="AB45">
        <v>-2.23630000000009</v>
      </c>
      <c r="AC45">
        <v>72.3585999999999</v>
      </c>
      <c r="AD45">
        <v>308.878599999999</v>
      </c>
      <c r="AE45">
        <v>-4.76320000000118</v>
      </c>
      <c r="AF45">
        <v>6.96109999999805</v>
      </c>
      <c r="AG45">
        <v>-3.60820000000064</v>
      </c>
      <c r="AH45">
        <v>-6.96560000000119</v>
      </c>
      <c r="AI45">
        <v>0.0143999999999895</v>
      </c>
      <c r="AJ45">
        <v>622.999999999987</v>
      </c>
      <c r="AK45">
        <v>71.3899999999999</v>
      </c>
      <c r="AL45">
        <v>6.99999999999932</v>
      </c>
      <c r="AM45">
        <v>0.469999999999946</v>
      </c>
      <c r="AN45">
        <v>2.99999999999932</v>
      </c>
      <c r="AO45">
        <v>642.5</v>
      </c>
      <c r="AP45">
        <v>-2.54</v>
      </c>
      <c r="AQ45">
        <v>2.74999999999932</v>
      </c>
      <c r="AR45">
        <v>0.0399999999999981</v>
      </c>
      <c r="AS45">
        <v>-1030262</v>
      </c>
      <c r="AT45">
        <v>156.849999999982</v>
      </c>
      <c r="AU45">
        <v>-2.14000000000004</v>
      </c>
      <c r="AV45">
        <v>108.61</v>
      </c>
      <c r="AW45">
        <v>-4.32000000000009</v>
      </c>
      <c r="AX45">
        <v>857</v>
      </c>
      <c r="AY45">
        <v>-102.000000000002</v>
      </c>
      <c r="AZ45">
        <v>10468406.9999996</v>
      </c>
      <c r="BA45">
        <v>393691.99999999</v>
      </c>
      <c r="BB45">
        <v>-118027.000000209</v>
      </c>
      <c r="BC45">
        <v>15937944</v>
      </c>
      <c r="BD45">
        <v>495590.000000001</v>
      </c>
      <c r="BE45">
        <v>2552493.00000001</v>
      </c>
      <c r="BF45">
        <v>0.059999999999981</v>
      </c>
      <c r="BG45">
        <v>2.03999999999996</v>
      </c>
      <c r="BH45">
        <v>114.129999999989</v>
      </c>
      <c r="BI45">
        <v>-0.570000000000014</v>
      </c>
      <c r="BJ45">
        <v>9.95000000000001</v>
      </c>
      <c r="BK45">
        <v>0.999999999999815</v>
      </c>
      <c r="BL45">
        <v>43.9999999999998</v>
      </c>
      <c r="BM45">
        <v>-11.7000000000003</v>
      </c>
      <c r="BN45">
        <v>-8.5265128291212e-14</v>
      </c>
      <c r="BO45">
        <v>-5747.00000000004</v>
      </c>
      <c r="BP45">
        <v>45384.0000000001</v>
      </c>
      <c r="BQ45">
        <v>877</v>
      </c>
      <c r="BR45">
        <v>1092</v>
      </c>
      <c r="BS45">
        <v>1.14558555555554</v>
      </c>
      <c r="BV45">
        <v>1769.94</v>
      </c>
      <c r="BW45">
        <v>1512.14000000001</v>
      </c>
      <c r="BX45">
        <v>0.386640000000039</v>
      </c>
      <c r="BY45">
        <v>102.903333333333</v>
      </c>
      <c r="BZ45">
        <v>107.9328</v>
      </c>
      <c r="CA45">
        <v>1.88720150617883e-13</v>
      </c>
      <c r="CB45">
        <v>-2.40000000000004</v>
      </c>
      <c r="CC45">
        <v>-152502.106666666</v>
      </c>
      <c r="CD45">
        <v>-412437.999999991</v>
      </c>
      <c r="CE45">
        <v>-328125.600000008</v>
      </c>
      <c r="CF45">
        <v>-327573.999999998</v>
      </c>
      <c r="CG45">
        <v>-331032.599999993</v>
      </c>
      <c r="CH45">
        <v>56459.373333335</v>
      </c>
      <c r="CI45">
        <v>-7.41491200000003</v>
      </c>
      <c r="CJ45">
        <v>1123.228756</v>
      </c>
      <c r="CK45">
        <v>12.9296960000007</v>
      </c>
      <c r="CL45">
        <v>2.17265600000009</v>
      </c>
      <c r="CM45">
        <v>14.0870399999981</v>
      </c>
      <c r="CN45">
        <v>-3.06383999999994</v>
      </c>
      <c r="CO45">
        <v>95.931404666667</v>
      </c>
      <c r="CP45">
        <v>272.5899</v>
      </c>
      <c r="CQ45">
        <v>-5.57724600000031</v>
      </c>
      <c r="CR45">
        <v>-20.8401600000002</v>
      </c>
      <c r="CS45">
        <v>-4.0692679999999</v>
      </c>
      <c r="CT45">
        <v>-8.60904000000078</v>
      </c>
      <c r="CU45">
        <v>-0.0343799999999994</v>
      </c>
      <c r="CV45">
        <v>-384.799999999996</v>
      </c>
      <c r="CW45">
        <v>105.9364</v>
      </c>
      <c r="CX45">
        <v>-1.83333333333312</v>
      </c>
      <c r="CY45">
        <v>-0.0547999999999911</v>
      </c>
      <c r="CZ45">
        <v>-0.0933333333333629</v>
      </c>
      <c r="DA45">
        <v>972.719999999999</v>
      </c>
      <c r="DB45">
        <v>-0.6418</v>
      </c>
      <c r="DC45">
        <v>5.29599999999988</v>
      </c>
      <c r="DD45">
        <v>0.167666666666667</v>
      </c>
      <c r="DE45">
        <v>-749995.399999998</v>
      </c>
      <c r="DF45">
        <v>114.855600000004</v>
      </c>
      <c r="DG45">
        <v>3.94526666666668</v>
      </c>
      <c r="DH45">
        <v>121.483666666667</v>
      </c>
      <c r="DI45">
        <v>-4.75399999999998</v>
      </c>
      <c r="DJ45">
        <v>1366.8</v>
      </c>
      <c r="DK45">
        <v>-93.6733333333339</v>
      </c>
      <c r="DL45">
        <v>-3710287.80000057</v>
      </c>
      <c r="DM45">
        <v>-86598.6533333317</v>
      </c>
      <c r="DN45">
        <v>-2280211.40000007</v>
      </c>
      <c r="DO45">
        <v>1662397.40000001</v>
      </c>
      <c r="DP45">
        <v>34228.9333333336</v>
      </c>
      <c r="DQ45">
        <v>1101242.13333334</v>
      </c>
      <c r="DR45">
        <v>-0.839333333333343</v>
      </c>
      <c r="DS45">
        <v>-3.65800000000012</v>
      </c>
      <c r="DT45">
        <v>973.410000000018</v>
      </c>
      <c r="DU45">
        <v>-0.216000000000016</v>
      </c>
      <c r="DV45">
        <v>5.60599999999999</v>
      </c>
      <c r="DW45">
        <v>-0.666666666666564</v>
      </c>
      <c r="DX45">
        <v>-6.00000000000005</v>
      </c>
      <c r="DY45">
        <v>-14.5403999999995</v>
      </c>
      <c r="DZ45">
        <v>-1.99999999999995</v>
      </c>
      <c r="EA45">
        <v>1384.12</v>
      </c>
      <c r="EB45">
        <v>9272.2</v>
      </c>
      <c r="EC45">
        <v>-486.280000000009</v>
      </c>
      <c r="ED45">
        <v>1115.35333333333</v>
      </c>
      <c r="EE45">
        <v>7</v>
      </c>
    </row>
    <row r="46" spans="9:135">
      <c r="I46" t="s">
        <v>55</v>
      </c>
      <c r="J46">
        <v>1256.80000000001</v>
      </c>
      <c r="K46">
        <v>771.200000000005</v>
      </c>
      <c r="L46">
        <v>0.517000000000081</v>
      </c>
      <c r="M46">
        <v>97.2199999999998</v>
      </c>
      <c r="N46">
        <v>102.63</v>
      </c>
      <c r="O46">
        <v>8.5265128291212e-14</v>
      </c>
      <c r="P46">
        <v>-2.9999999999998</v>
      </c>
      <c r="Q46">
        <v>-134742.999999999</v>
      </c>
      <c r="R46">
        <v>-124006.999999997</v>
      </c>
      <c r="S46">
        <v>-302912.000000001</v>
      </c>
      <c r="T46">
        <v>-327387.999999996</v>
      </c>
      <c r="U46">
        <v>-209754.000000002</v>
      </c>
      <c r="V46">
        <v>-751778.999999998</v>
      </c>
      <c r="W46">
        <v>7.73870000000004</v>
      </c>
      <c r="X46">
        <v>932.405800000001</v>
      </c>
      <c r="Y46">
        <v>10.7120000000014</v>
      </c>
      <c r="Z46">
        <v>0.583400000000182</v>
      </c>
      <c r="AA46">
        <v>-4.02539999999874</v>
      </c>
      <c r="AB46">
        <v>5.87950000000006</v>
      </c>
      <c r="AC46">
        <v>79.5451999999999</v>
      </c>
      <c r="AD46">
        <v>323.8894</v>
      </c>
      <c r="AE46">
        <v>3.40440000000018</v>
      </c>
      <c r="AF46">
        <v>-19.5876000000004</v>
      </c>
      <c r="AG46">
        <v>4.89710000000019</v>
      </c>
      <c r="AH46">
        <v>1.60710000000012</v>
      </c>
      <c r="AI46">
        <v>-0.0744999999999987</v>
      </c>
      <c r="AJ46">
        <v>1391</v>
      </c>
      <c r="AK46">
        <v>76.4499999999999</v>
      </c>
      <c r="AL46">
        <v>5</v>
      </c>
      <c r="AM46">
        <v>-0.289999999999999</v>
      </c>
      <c r="AN46">
        <v>3.00000000000009</v>
      </c>
      <c r="AO46">
        <v>675.000000000001</v>
      </c>
      <c r="AP46">
        <v>0.939999999999999</v>
      </c>
      <c r="AQ46">
        <v>1.36000000000001</v>
      </c>
      <c r="AR46">
        <v>-0.04</v>
      </c>
      <c r="AS46">
        <v>201624.999999999</v>
      </c>
      <c r="AT46">
        <v>108.610000000011</v>
      </c>
      <c r="AU46">
        <v>2.39000000000003</v>
      </c>
      <c r="AV46">
        <v>107.91</v>
      </c>
      <c r="AW46">
        <v>3.95000000000004</v>
      </c>
      <c r="AX46">
        <v>849.000000000001</v>
      </c>
      <c r="AY46">
        <v>-80.9999999999986</v>
      </c>
      <c r="AZ46">
        <v>14513648.0000002</v>
      </c>
      <c r="BA46">
        <v>386981.000000005</v>
      </c>
      <c r="BB46">
        <v>1100165.00000018</v>
      </c>
      <c r="BC46">
        <v>14572241</v>
      </c>
      <c r="BD46">
        <v>299916.000000001</v>
      </c>
      <c r="BE46">
        <v>3100778.00000001</v>
      </c>
      <c r="BF46">
        <v>-0.269999999999996</v>
      </c>
      <c r="BG46">
        <v>-0.909999999999982</v>
      </c>
      <c r="BH46">
        <v>-1277.42</v>
      </c>
      <c r="BI46">
        <v>-0.299999999999969</v>
      </c>
      <c r="BJ46">
        <v>10.71</v>
      </c>
      <c r="BK46">
        <v>1.00000000000009</v>
      </c>
      <c r="BL46">
        <v>22.0000000000001</v>
      </c>
      <c r="BM46">
        <v>17.58</v>
      </c>
      <c r="BN46">
        <v>4.00000000000011</v>
      </c>
      <c r="BO46">
        <v>-954.999999999978</v>
      </c>
      <c r="BP46">
        <v>52923.0000000001</v>
      </c>
      <c r="BQ46">
        <v>789.000000000011</v>
      </c>
      <c r="BR46">
        <v>1115</v>
      </c>
      <c r="BS46">
        <v>1.51411444444443</v>
      </c>
      <c r="BV46">
        <v>1769.94</v>
      </c>
      <c r="BW46">
        <v>1512.14000000001</v>
      </c>
      <c r="BX46">
        <v>0.386640000000039</v>
      </c>
      <c r="BY46">
        <v>102.903333333333</v>
      </c>
      <c r="BZ46">
        <v>107.9328</v>
      </c>
      <c r="CA46">
        <v>1.88720150617883e-13</v>
      </c>
      <c r="CB46">
        <v>-2.40000000000004</v>
      </c>
      <c r="CC46">
        <v>-152502.106666666</v>
      </c>
      <c r="CD46">
        <v>-412437.999999991</v>
      </c>
      <c r="CE46">
        <v>-328125.600000008</v>
      </c>
      <c r="CF46">
        <v>-327573.999999998</v>
      </c>
      <c r="CG46">
        <v>-331032.599999993</v>
      </c>
      <c r="CH46">
        <v>56459.373333335</v>
      </c>
      <c r="CI46">
        <v>-7.41491200000003</v>
      </c>
      <c r="CJ46">
        <v>1123.228756</v>
      </c>
      <c r="CK46">
        <v>12.9296960000007</v>
      </c>
      <c r="CL46">
        <v>2.17265600000009</v>
      </c>
      <c r="CM46">
        <v>14.0870399999981</v>
      </c>
      <c r="CN46">
        <v>-3.06383999999994</v>
      </c>
      <c r="CO46">
        <v>95.931404666667</v>
      </c>
      <c r="CP46">
        <v>272.5899</v>
      </c>
      <c r="CQ46">
        <v>-5.57724600000031</v>
      </c>
      <c r="CR46">
        <v>-20.8401600000002</v>
      </c>
      <c r="CS46">
        <v>-4.0692679999999</v>
      </c>
      <c r="CT46">
        <v>-8.60904000000078</v>
      </c>
      <c r="CU46">
        <v>-0.0343799999999994</v>
      </c>
      <c r="CV46">
        <v>-384.799999999996</v>
      </c>
      <c r="CW46">
        <v>105.9364</v>
      </c>
      <c r="CX46">
        <v>-1.83333333333312</v>
      </c>
      <c r="CY46">
        <v>-0.0547999999999911</v>
      </c>
      <c r="CZ46">
        <v>-0.0933333333333629</v>
      </c>
      <c r="DA46">
        <v>972.719999999999</v>
      </c>
      <c r="DB46">
        <v>-0.6418</v>
      </c>
      <c r="DC46">
        <v>5.29599999999988</v>
      </c>
      <c r="DD46">
        <v>0.167666666666667</v>
      </c>
      <c r="DE46">
        <v>-749995.399999998</v>
      </c>
      <c r="DF46">
        <v>114.855600000004</v>
      </c>
      <c r="DG46">
        <v>3.94526666666668</v>
      </c>
      <c r="DH46">
        <v>121.483666666667</v>
      </c>
      <c r="DI46">
        <v>-4.75399999999998</v>
      </c>
      <c r="DJ46">
        <v>1366.8</v>
      </c>
      <c r="DK46">
        <v>-93.6733333333339</v>
      </c>
      <c r="DL46">
        <v>-3710287.80000057</v>
      </c>
      <c r="DM46">
        <v>-86598.6533333317</v>
      </c>
      <c r="DN46">
        <v>-2280211.40000007</v>
      </c>
      <c r="DO46">
        <v>1662397.40000001</v>
      </c>
      <c r="DP46">
        <v>34228.9333333336</v>
      </c>
      <c r="DQ46">
        <v>1101242.13333334</v>
      </c>
      <c r="DR46">
        <v>-0.839333333333343</v>
      </c>
      <c r="DS46">
        <v>-3.65800000000012</v>
      </c>
      <c r="DT46">
        <v>973.410000000018</v>
      </c>
      <c r="DU46">
        <v>-0.216000000000016</v>
      </c>
      <c r="DV46">
        <v>5.60599999999999</v>
      </c>
      <c r="DW46">
        <v>-0.666666666666564</v>
      </c>
      <c r="DX46">
        <v>-6.00000000000005</v>
      </c>
      <c r="DY46">
        <v>-14.5403999999995</v>
      </c>
      <c r="DZ46">
        <v>-1.99999999999995</v>
      </c>
      <c r="EA46">
        <v>1384.12</v>
      </c>
      <c r="EB46">
        <v>9272.2</v>
      </c>
      <c r="EC46">
        <v>-486.280000000009</v>
      </c>
      <c r="ED46">
        <v>1115.35333333333</v>
      </c>
      <c r="EE46">
        <v>7</v>
      </c>
    </row>
    <row r="47" spans="9:135">
      <c r="I47" t="s">
        <v>56</v>
      </c>
      <c r="J47">
        <v>-1528.70000000002</v>
      </c>
      <c r="K47">
        <v>-1491.5</v>
      </c>
      <c r="L47">
        <v>0.171999999999883</v>
      </c>
      <c r="M47">
        <v>103.16</v>
      </c>
      <c r="N47">
        <v>111.98</v>
      </c>
      <c r="O47">
        <v>-5.6843418860808e-14</v>
      </c>
      <c r="P47">
        <v>-3.97903932025656e-13</v>
      </c>
      <c r="Q47">
        <v>389429.999999998</v>
      </c>
      <c r="R47">
        <v>706670.999999993</v>
      </c>
      <c r="S47">
        <v>1011170.99999999</v>
      </c>
      <c r="T47">
        <v>913136.999999993</v>
      </c>
      <c r="U47">
        <v>929972.999999994</v>
      </c>
      <c r="V47">
        <v>798010.999999996</v>
      </c>
      <c r="W47">
        <v>-4.37370000000005</v>
      </c>
      <c r="X47">
        <v>915.859</v>
      </c>
      <c r="Y47">
        <v>-19.8157000000002</v>
      </c>
      <c r="Z47">
        <v>-1.81570000000012</v>
      </c>
      <c r="AA47">
        <v>-16.0792000000004</v>
      </c>
      <c r="AB47">
        <v>3.91019999999992</v>
      </c>
      <c r="AC47">
        <v>85.6581999999998</v>
      </c>
      <c r="AD47">
        <v>336.197799999999</v>
      </c>
      <c r="AE47">
        <v>6.18649999999963</v>
      </c>
      <c r="AF47">
        <v>62.7240999999995</v>
      </c>
      <c r="AG47">
        <v>3.40899999999982</v>
      </c>
      <c r="AH47">
        <v>15.5463999999995</v>
      </c>
      <c r="AI47">
        <v>-0.247000000000004</v>
      </c>
      <c r="AJ47">
        <v>1839.99999999999</v>
      </c>
      <c r="AK47">
        <v>81.1199999999998</v>
      </c>
      <c r="AL47">
        <v>3.99999999999989</v>
      </c>
      <c r="AM47">
        <v>0.350000000000001</v>
      </c>
      <c r="AN47">
        <v>1.9999999999998</v>
      </c>
      <c r="AO47">
        <v>702.5</v>
      </c>
      <c r="AP47">
        <v>0.410000000000001</v>
      </c>
      <c r="AQ47">
        <v>1.73999999999967</v>
      </c>
      <c r="AR47">
        <v>0.0700000000000018</v>
      </c>
      <c r="AS47">
        <v>-204632</v>
      </c>
      <c r="AT47">
        <v>106.089999999987</v>
      </c>
      <c r="AU47">
        <v>-2.38999999999999</v>
      </c>
      <c r="AV47">
        <v>98.15</v>
      </c>
      <c r="AW47">
        <v>-3.47000000000005</v>
      </c>
      <c r="AX47">
        <v>944</v>
      </c>
      <c r="AY47">
        <v>13.9999999999986</v>
      </c>
      <c r="AZ47">
        <v>12383570.9999997</v>
      </c>
      <c r="BA47">
        <v>192009.999999992</v>
      </c>
      <c r="BB47">
        <v>506270.999999762</v>
      </c>
      <c r="BC47">
        <v>16608314</v>
      </c>
      <c r="BD47">
        <v>305761</v>
      </c>
      <c r="BE47">
        <v>3880099</v>
      </c>
      <c r="BF47">
        <v>-0.0500000000000003</v>
      </c>
      <c r="BG47">
        <v>6.36999999999993</v>
      </c>
      <c r="BH47">
        <v>2233.6</v>
      </c>
      <c r="BI47">
        <v>0.509999999999984</v>
      </c>
      <c r="BJ47">
        <v>10.52</v>
      </c>
      <c r="BK47">
        <v>1.99999999999989</v>
      </c>
      <c r="BL47">
        <v>30.9999999999995</v>
      </c>
      <c r="BM47">
        <v>45.9999999999994</v>
      </c>
      <c r="BN47">
        <v>2.99999999999983</v>
      </c>
      <c r="BO47">
        <v>380.999999999964</v>
      </c>
      <c r="BP47">
        <v>63460</v>
      </c>
      <c r="BQ47">
        <v>122.999999999967</v>
      </c>
      <c r="BR47">
        <v>1139</v>
      </c>
      <c r="BS47">
        <v>1.62013333333332</v>
      </c>
      <c r="BV47">
        <v>1769.94</v>
      </c>
      <c r="BW47">
        <v>1512.14000000001</v>
      </c>
      <c r="BX47">
        <v>0.386640000000039</v>
      </c>
      <c r="BY47">
        <v>102.903333333333</v>
      </c>
      <c r="BZ47">
        <v>107.9328</v>
      </c>
      <c r="CA47">
        <v>1.88720150617883e-13</v>
      </c>
      <c r="CB47">
        <v>-2.40000000000004</v>
      </c>
      <c r="CC47">
        <v>-152502.106666666</v>
      </c>
      <c r="CD47">
        <v>-412437.999999991</v>
      </c>
      <c r="CE47">
        <v>-328125.600000008</v>
      </c>
      <c r="CF47">
        <v>-327573.999999998</v>
      </c>
      <c r="CG47">
        <v>-331032.599999993</v>
      </c>
      <c r="CH47">
        <v>56459.373333335</v>
      </c>
      <c r="CI47">
        <v>-7.41491200000003</v>
      </c>
      <c r="CJ47">
        <v>1123.228756</v>
      </c>
      <c r="CK47">
        <v>12.9296960000007</v>
      </c>
      <c r="CL47">
        <v>2.17265600000009</v>
      </c>
      <c r="CM47">
        <v>14.0870399999981</v>
      </c>
      <c r="CN47">
        <v>-3.06383999999994</v>
      </c>
      <c r="CO47">
        <v>95.931404666667</v>
      </c>
      <c r="CP47">
        <v>272.5899</v>
      </c>
      <c r="CQ47">
        <v>-5.57724600000031</v>
      </c>
      <c r="CR47">
        <v>-20.8401600000002</v>
      </c>
      <c r="CS47">
        <v>-4.0692679999999</v>
      </c>
      <c r="CT47">
        <v>-8.60904000000078</v>
      </c>
      <c r="CU47">
        <v>-0.0343799999999994</v>
      </c>
      <c r="CV47">
        <v>-384.799999999996</v>
      </c>
      <c r="CW47">
        <v>105.9364</v>
      </c>
      <c r="CX47">
        <v>-1.83333333333312</v>
      </c>
      <c r="CY47">
        <v>-0.0547999999999911</v>
      </c>
      <c r="CZ47">
        <v>-0.0933333333333629</v>
      </c>
      <c r="DA47">
        <v>972.719999999999</v>
      </c>
      <c r="DB47">
        <v>-0.6418</v>
      </c>
      <c r="DC47">
        <v>5.29599999999988</v>
      </c>
      <c r="DD47">
        <v>0.167666666666667</v>
      </c>
      <c r="DE47">
        <v>-749995.399999998</v>
      </c>
      <c r="DF47">
        <v>114.855600000004</v>
      </c>
      <c r="DG47">
        <v>3.94526666666668</v>
      </c>
      <c r="DH47">
        <v>121.483666666667</v>
      </c>
      <c r="DI47">
        <v>-4.75399999999998</v>
      </c>
      <c r="DJ47">
        <v>1366.8</v>
      </c>
      <c r="DK47">
        <v>-93.6733333333339</v>
      </c>
      <c r="DL47">
        <v>-3710287.80000057</v>
      </c>
      <c r="DM47">
        <v>-86598.6533333317</v>
      </c>
      <c r="DN47">
        <v>-2280211.40000007</v>
      </c>
      <c r="DO47">
        <v>1662397.40000001</v>
      </c>
      <c r="DP47">
        <v>34228.9333333336</v>
      </c>
      <c r="DQ47">
        <v>1101242.13333334</v>
      </c>
      <c r="DR47">
        <v>-0.839333333333343</v>
      </c>
      <c r="DS47">
        <v>-3.65800000000012</v>
      </c>
      <c r="DT47">
        <v>973.410000000018</v>
      </c>
      <c r="DU47">
        <v>-0.216000000000016</v>
      </c>
      <c r="DV47">
        <v>5.60599999999999</v>
      </c>
      <c r="DW47">
        <v>-0.666666666666564</v>
      </c>
      <c r="DX47">
        <v>-6.00000000000005</v>
      </c>
      <c r="DY47">
        <v>-14.5403999999995</v>
      </c>
      <c r="DZ47">
        <v>-1.99999999999995</v>
      </c>
      <c r="EA47">
        <v>1384.12</v>
      </c>
      <c r="EB47">
        <v>9272.2</v>
      </c>
      <c r="EC47">
        <v>-486.280000000009</v>
      </c>
      <c r="ED47">
        <v>1115.35333333333</v>
      </c>
      <c r="EE47">
        <v>7</v>
      </c>
    </row>
    <row r="48" spans="9:135">
      <c r="I48" t="s">
        <v>57</v>
      </c>
      <c r="J48">
        <v>262.400000000006</v>
      </c>
      <c r="K48">
        <v>-258.200000000002</v>
      </c>
      <c r="L48">
        <v>-5.6843418860808e-14</v>
      </c>
      <c r="M48">
        <v>105.62</v>
      </c>
      <c r="N48">
        <v>115.87</v>
      </c>
      <c r="O48">
        <v>-1.98951966012828e-13</v>
      </c>
      <c r="P48">
        <v>-2.0000000000002</v>
      </c>
      <c r="Q48">
        <v>163159.999999998</v>
      </c>
      <c r="R48">
        <v>201251.999999996</v>
      </c>
      <c r="S48">
        <v>-142625.000000003</v>
      </c>
      <c r="T48">
        <v>-67753.0000000047</v>
      </c>
      <c r="U48">
        <v>132502.999999989</v>
      </c>
      <c r="V48">
        <v>-92251.0000000061</v>
      </c>
      <c r="W48">
        <v>1.89180000000001</v>
      </c>
      <c r="X48">
        <v>916.977199999999</v>
      </c>
      <c r="Y48">
        <v>35.4595999999973</v>
      </c>
      <c r="Z48">
        <v>1.47319999999995</v>
      </c>
      <c r="AA48">
        <v>3.2954999999979</v>
      </c>
      <c r="AB48">
        <v>9.6132999999999</v>
      </c>
      <c r="AC48">
        <v>94.5713999999997</v>
      </c>
      <c r="AD48">
        <v>349.823999999999</v>
      </c>
      <c r="AE48">
        <v>2.13509999999906</v>
      </c>
      <c r="AF48">
        <v>-10.7971000000015</v>
      </c>
      <c r="AG48">
        <v>0.993999999999346</v>
      </c>
      <c r="AH48">
        <v>0.872099999999364</v>
      </c>
      <c r="AI48">
        <v>-0.221</v>
      </c>
      <c r="AJ48">
        <v>116.999999999998</v>
      </c>
      <c r="AK48">
        <v>92.6399999999997</v>
      </c>
      <c r="AL48">
        <v>2.99999999999977</v>
      </c>
      <c r="AM48">
        <v>0.409999999999965</v>
      </c>
      <c r="AN48">
        <v>1.99999999999977</v>
      </c>
      <c r="AO48">
        <v>799.499999999999</v>
      </c>
      <c r="AP48">
        <v>-0.749999999999999</v>
      </c>
      <c r="AQ48">
        <v>1.2999999999999</v>
      </c>
      <c r="AR48">
        <v>-0.0699999999999988</v>
      </c>
      <c r="AS48">
        <v>793217.000000004</v>
      </c>
      <c r="AT48">
        <v>98.1499999999924</v>
      </c>
      <c r="AU48">
        <v>0.349999999999978</v>
      </c>
      <c r="AV48">
        <v>112.91</v>
      </c>
      <c r="AW48">
        <v>5.69000000000002</v>
      </c>
      <c r="AX48">
        <v>1110</v>
      </c>
      <c r="AY48">
        <v>196.999999999998</v>
      </c>
      <c r="AZ48">
        <v>15287024.9999999</v>
      </c>
      <c r="BA48">
        <v>207606.999999999</v>
      </c>
      <c r="BB48">
        <v>625421.999999881</v>
      </c>
      <c r="BC48">
        <v>12780640</v>
      </c>
      <c r="BD48">
        <v>164444</v>
      </c>
      <c r="BE48">
        <v>3598296</v>
      </c>
      <c r="BF48">
        <v>0.620000000000014</v>
      </c>
      <c r="BG48">
        <v>9.78999999999991</v>
      </c>
      <c r="BH48">
        <v>120.060000000001</v>
      </c>
      <c r="BI48">
        <v>-0.22000000000001</v>
      </c>
      <c r="BJ48">
        <v>10.34</v>
      </c>
      <c r="BK48">
        <v>0.999999999999886</v>
      </c>
      <c r="BL48">
        <v>18.9999999999995</v>
      </c>
      <c r="BM48">
        <v>62.7199999999997</v>
      </c>
      <c r="BN48">
        <v>-1.70530256582424e-13</v>
      </c>
      <c r="BO48">
        <v>9447.99999999993</v>
      </c>
      <c r="BP48">
        <v>64600.9999999999</v>
      </c>
      <c r="BQ48">
        <v>-213.000000000033</v>
      </c>
      <c r="BR48">
        <v>1162</v>
      </c>
      <c r="BS48">
        <v>1.80725777777777</v>
      </c>
      <c r="BV48">
        <v>1769.94</v>
      </c>
      <c r="BW48">
        <v>1512.14000000001</v>
      </c>
      <c r="BX48">
        <v>0.386640000000039</v>
      </c>
      <c r="BY48">
        <v>102.903333333333</v>
      </c>
      <c r="BZ48">
        <v>107.9328</v>
      </c>
      <c r="CA48">
        <v>1.88720150617883e-13</v>
      </c>
      <c r="CB48">
        <v>-2.40000000000004</v>
      </c>
      <c r="CC48">
        <v>-152502.106666666</v>
      </c>
      <c r="CD48">
        <v>-412437.999999991</v>
      </c>
      <c r="CE48">
        <v>-328125.600000008</v>
      </c>
      <c r="CF48">
        <v>-327573.999999998</v>
      </c>
      <c r="CG48">
        <v>-331032.599999993</v>
      </c>
      <c r="CH48">
        <v>56459.373333335</v>
      </c>
      <c r="CI48">
        <v>-7.41491200000003</v>
      </c>
      <c r="CJ48">
        <v>1123.228756</v>
      </c>
      <c r="CK48">
        <v>12.9296960000007</v>
      </c>
      <c r="CL48">
        <v>2.17265600000009</v>
      </c>
      <c r="CM48">
        <v>14.0870399999981</v>
      </c>
      <c r="CN48">
        <v>-3.06383999999994</v>
      </c>
      <c r="CO48">
        <v>95.931404666667</v>
      </c>
      <c r="CP48">
        <v>272.5899</v>
      </c>
      <c r="CQ48">
        <v>-5.57724600000031</v>
      </c>
      <c r="CR48">
        <v>-20.8401600000002</v>
      </c>
      <c r="CS48">
        <v>-4.0692679999999</v>
      </c>
      <c r="CT48">
        <v>-8.60904000000078</v>
      </c>
      <c r="CU48">
        <v>-0.0343799999999994</v>
      </c>
      <c r="CV48">
        <v>-384.799999999996</v>
      </c>
      <c r="CW48">
        <v>105.9364</v>
      </c>
      <c r="CX48">
        <v>-1.83333333333312</v>
      </c>
      <c r="CY48">
        <v>-0.0547999999999911</v>
      </c>
      <c r="CZ48">
        <v>-0.0933333333333629</v>
      </c>
      <c r="DA48">
        <v>972.719999999999</v>
      </c>
      <c r="DB48">
        <v>-0.6418</v>
      </c>
      <c r="DC48">
        <v>5.29599999999988</v>
      </c>
      <c r="DD48">
        <v>0.167666666666667</v>
      </c>
      <c r="DE48">
        <v>-749995.399999998</v>
      </c>
      <c r="DF48">
        <v>114.855600000004</v>
      </c>
      <c r="DG48">
        <v>3.94526666666668</v>
      </c>
      <c r="DH48">
        <v>121.483666666667</v>
      </c>
      <c r="DI48">
        <v>-4.75399999999998</v>
      </c>
      <c r="DJ48">
        <v>1366.8</v>
      </c>
      <c r="DK48">
        <v>-93.6733333333339</v>
      </c>
      <c r="DL48">
        <v>-3710287.80000057</v>
      </c>
      <c r="DM48">
        <v>-86598.6533333317</v>
      </c>
      <c r="DN48">
        <v>-2280211.40000007</v>
      </c>
      <c r="DO48">
        <v>1662397.40000001</v>
      </c>
      <c r="DP48">
        <v>34228.9333333336</v>
      </c>
      <c r="DQ48">
        <v>1101242.13333334</v>
      </c>
      <c r="DR48">
        <v>-0.839333333333343</v>
      </c>
      <c r="DS48">
        <v>-3.65800000000012</v>
      </c>
      <c r="DT48">
        <v>973.410000000018</v>
      </c>
      <c r="DU48">
        <v>-0.216000000000016</v>
      </c>
      <c r="DV48">
        <v>5.60599999999999</v>
      </c>
      <c r="DW48">
        <v>-0.666666666666564</v>
      </c>
      <c r="DX48">
        <v>-6.00000000000005</v>
      </c>
      <c r="DY48">
        <v>-14.5403999999995</v>
      </c>
      <c r="DZ48">
        <v>-1.99999999999995</v>
      </c>
      <c r="EA48">
        <v>1384.12</v>
      </c>
      <c r="EB48">
        <v>9272.2</v>
      </c>
      <c r="EC48">
        <v>-486.280000000009</v>
      </c>
      <c r="ED48">
        <v>1115.35333333333</v>
      </c>
      <c r="EE48">
        <v>7</v>
      </c>
    </row>
    <row r="49" spans="9:135">
      <c r="I49" t="s">
        <v>58</v>
      </c>
      <c r="J49">
        <v>-2723.10000000001</v>
      </c>
      <c r="K49">
        <v>-2490.7</v>
      </c>
      <c r="L49">
        <v>0.344999999999771</v>
      </c>
      <c r="M49">
        <v>110.23</v>
      </c>
      <c r="N49">
        <v>122.98</v>
      </c>
      <c r="O49">
        <v>0</v>
      </c>
      <c r="P49">
        <v>1.99999999999983</v>
      </c>
      <c r="Q49">
        <v>-23958.0000000009</v>
      </c>
      <c r="R49">
        <v>-642747.00000002</v>
      </c>
      <c r="S49">
        <v>-227711.000000001</v>
      </c>
      <c r="T49">
        <v>-153740.000000009</v>
      </c>
      <c r="U49">
        <v>-400392.999999999</v>
      </c>
      <c r="V49">
        <v>-76023.0000000051</v>
      </c>
      <c r="W49">
        <v>-27.4739000000001</v>
      </c>
      <c r="X49">
        <v>930.236799999997</v>
      </c>
      <c r="Y49">
        <v>2.21920000000023</v>
      </c>
      <c r="Z49">
        <v>2.62999999999961</v>
      </c>
      <c r="AA49">
        <v>12.6565999999997</v>
      </c>
      <c r="AB49">
        <v>-1.18450000000014</v>
      </c>
      <c r="AC49">
        <v>91.7424999999997</v>
      </c>
      <c r="AD49">
        <v>349.361999999999</v>
      </c>
      <c r="AE49">
        <v>0.952799999999968</v>
      </c>
      <c r="AF49">
        <v>-18.7344999999996</v>
      </c>
      <c r="AG49">
        <v>-0.499099999999999</v>
      </c>
      <c r="AH49">
        <v>-11.0556999999999</v>
      </c>
      <c r="AI49">
        <v>-0.1814</v>
      </c>
      <c r="AJ49">
        <v>-688.999999999995</v>
      </c>
      <c r="AK49">
        <v>91.9499999999997</v>
      </c>
      <c r="AL49">
        <v>4</v>
      </c>
      <c r="AM49">
        <v>-0.240000000000016</v>
      </c>
      <c r="AN49">
        <v>0.999999999999972</v>
      </c>
      <c r="AO49">
        <v>814.749999999997</v>
      </c>
      <c r="AP49">
        <v>-0.130000000000012</v>
      </c>
      <c r="AQ49">
        <v>2.59999999999906</v>
      </c>
      <c r="AR49">
        <v>0.0399999999999964</v>
      </c>
      <c r="AS49">
        <v>119586.999999993</v>
      </c>
      <c r="AT49">
        <v>112.559999999972</v>
      </c>
      <c r="AU49">
        <v>2.81999999999999</v>
      </c>
      <c r="AV49">
        <v>75.8599999999998</v>
      </c>
      <c r="AW49">
        <v>-1.2600000000001</v>
      </c>
      <c r="AX49">
        <v>1934</v>
      </c>
      <c r="AY49">
        <v>176</v>
      </c>
      <c r="AZ49">
        <v>9802678.99999952</v>
      </c>
      <c r="BA49">
        <v>51530.9999999925</v>
      </c>
      <c r="BB49">
        <v>1544293.99999973</v>
      </c>
      <c r="BC49">
        <v>22962750</v>
      </c>
      <c r="BD49">
        <v>125172</v>
      </c>
      <c r="BE49">
        <v>3019206</v>
      </c>
      <c r="BF49">
        <v>-0.0700000000000327</v>
      </c>
      <c r="BG49">
        <v>6.39999999999978</v>
      </c>
      <c r="BH49">
        <v>552.549999999988</v>
      </c>
      <c r="BI49">
        <v>0.319999999999993</v>
      </c>
      <c r="BJ49">
        <v>8.17999999999999</v>
      </c>
      <c r="BK49">
        <v>0.999999999999872</v>
      </c>
      <c r="BL49">
        <v>-10.0000000000002</v>
      </c>
      <c r="BM49">
        <v>-21.2200000000009</v>
      </c>
      <c r="BN49">
        <v>-5.6843418860808e-14</v>
      </c>
      <c r="BO49">
        <v>31653</v>
      </c>
      <c r="BP49">
        <v>62559</v>
      </c>
      <c r="BQ49">
        <v>-176.999999999996</v>
      </c>
      <c r="BR49">
        <v>1156</v>
      </c>
      <c r="BS49">
        <v>1.98137999999999</v>
      </c>
      <c r="BV49">
        <v>1769.94</v>
      </c>
      <c r="BW49">
        <v>1512.14000000001</v>
      </c>
      <c r="BX49">
        <v>0.386640000000039</v>
      </c>
      <c r="BY49">
        <v>102.903333333333</v>
      </c>
      <c r="BZ49">
        <v>107.9328</v>
      </c>
      <c r="CA49">
        <v>1.88720150617883e-13</v>
      </c>
      <c r="CB49">
        <v>-2.40000000000004</v>
      </c>
      <c r="CC49">
        <v>-152502.106666666</v>
      </c>
      <c r="CD49">
        <v>-412437.999999991</v>
      </c>
      <c r="CE49">
        <v>-328125.600000008</v>
      </c>
      <c r="CF49">
        <v>-327573.999999998</v>
      </c>
      <c r="CG49">
        <v>-331032.599999993</v>
      </c>
      <c r="CH49">
        <v>56459.373333335</v>
      </c>
      <c r="CI49">
        <v>-7.41491200000003</v>
      </c>
      <c r="CJ49">
        <v>1123.228756</v>
      </c>
      <c r="CK49">
        <v>12.9296960000007</v>
      </c>
      <c r="CL49">
        <v>2.17265600000009</v>
      </c>
      <c r="CM49">
        <v>14.0870399999981</v>
      </c>
      <c r="CN49">
        <v>-3.06383999999994</v>
      </c>
      <c r="CO49">
        <v>95.931404666667</v>
      </c>
      <c r="CP49">
        <v>272.5899</v>
      </c>
      <c r="CQ49">
        <v>-5.57724600000031</v>
      </c>
      <c r="CR49">
        <v>-20.8401600000002</v>
      </c>
      <c r="CS49">
        <v>-4.0692679999999</v>
      </c>
      <c r="CT49">
        <v>-8.60904000000078</v>
      </c>
      <c r="CU49">
        <v>-0.0343799999999994</v>
      </c>
      <c r="CV49">
        <v>-384.799999999996</v>
      </c>
      <c r="CW49">
        <v>105.9364</v>
      </c>
      <c r="CX49">
        <v>-1.83333333333312</v>
      </c>
      <c r="CY49">
        <v>-0.0547999999999911</v>
      </c>
      <c r="CZ49">
        <v>-0.0933333333333629</v>
      </c>
      <c r="DA49">
        <v>972.719999999999</v>
      </c>
      <c r="DB49">
        <v>-0.6418</v>
      </c>
      <c r="DC49">
        <v>5.29599999999988</v>
      </c>
      <c r="DD49">
        <v>0.167666666666667</v>
      </c>
      <c r="DE49">
        <v>-749995.399999998</v>
      </c>
      <c r="DF49">
        <v>114.855600000004</v>
      </c>
      <c r="DG49">
        <v>3.94526666666668</v>
      </c>
      <c r="DH49">
        <v>121.483666666667</v>
      </c>
      <c r="DI49">
        <v>-4.75399999999998</v>
      </c>
      <c r="DJ49">
        <v>1366.8</v>
      </c>
      <c r="DK49">
        <v>-93.6733333333339</v>
      </c>
      <c r="DL49">
        <v>-3710287.80000057</v>
      </c>
      <c r="DM49">
        <v>-86598.6533333317</v>
      </c>
      <c r="DN49">
        <v>-2280211.40000007</v>
      </c>
      <c r="DO49">
        <v>1662397.40000001</v>
      </c>
      <c r="DP49">
        <v>34228.9333333336</v>
      </c>
      <c r="DQ49">
        <v>1101242.13333334</v>
      </c>
      <c r="DR49">
        <v>-0.839333333333343</v>
      </c>
      <c r="DS49">
        <v>-3.65800000000012</v>
      </c>
      <c r="DT49">
        <v>973.410000000018</v>
      </c>
      <c r="DU49">
        <v>-0.216000000000016</v>
      </c>
      <c r="DV49">
        <v>5.60599999999999</v>
      </c>
      <c r="DW49">
        <v>-0.666666666666564</v>
      </c>
      <c r="DX49">
        <v>-6.00000000000005</v>
      </c>
      <c r="DY49">
        <v>-14.5403999999995</v>
      </c>
      <c r="DZ49">
        <v>-1.99999999999995</v>
      </c>
      <c r="EA49">
        <v>1384.12</v>
      </c>
      <c r="EB49">
        <v>9272.2</v>
      </c>
      <c r="EC49">
        <v>-486.280000000009</v>
      </c>
      <c r="ED49">
        <v>1115.35333333333</v>
      </c>
      <c r="EE49">
        <v>7</v>
      </c>
    </row>
    <row r="50" spans="9:135">
      <c r="I50" t="s">
        <v>59</v>
      </c>
      <c r="J50">
        <v>-21.4000000000002</v>
      </c>
      <c r="K50">
        <v>-69.0999999999951</v>
      </c>
      <c r="L50">
        <v>0.430000000000234</v>
      </c>
      <c r="M50">
        <v>103.82</v>
      </c>
      <c r="N50">
        <v>112.85</v>
      </c>
      <c r="O50">
        <v>4.12114786740858e-13</v>
      </c>
      <c r="P50">
        <v>6.00000000000023</v>
      </c>
      <c r="Q50">
        <v>-166040.999999991</v>
      </c>
      <c r="R50">
        <v>-29706.9999999767</v>
      </c>
      <c r="S50">
        <v>-197691.999999986</v>
      </c>
      <c r="T50">
        <v>-322311.999999989</v>
      </c>
      <c r="U50">
        <v>670384.000000023</v>
      </c>
      <c r="V50">
        <v>-20507.9999999944</v>
      </c>
      <c r="W50">
        <v>-31.7781999999999</v>
      </c>
      <c r="X50">
        <v>942.3863</v>
      </c>
      <c r="Y50">
        <v>44.5049000000043</v>
      </c>
      <c r="Z50">
        <v>3.89820000000034</v>
      </c>
      <c r="AA50">
        <v>11.9570000000047</v>
      </c>
      <c r="AB50">
        <v>1.57190000000018</v>
      </c>
      <c r="AC50">
        <v>92.9290000000001</v>
      </c>
      <c r="AD50">
        <v>363.8814</v>
      </c>
      <c r="AE50">
        <v>5.74150000000179</v>
      </c>
      <c r="AF50">
        <v>-12.2906999999968</v>
      </c>
      <c r="AG50">
        <v>1.86340000000121</v>
      </c>
      <c r="AH50">
        <v>2.25000000000171</v>
      </c>
      <c r="AI50">
        <v>-0.764799999999993</v>
      </c>
      <c r="AJ50">
        <v>-2683.99999999999</v>
      </c>
      <c r="AK50">
        <v>94.47</v>
      </c>
      <c r="AL50">
        <v>-0.99999999999946</v>
      </c>
      <c r="AM50">
        <v>0.310000000000091</v>
      </c>
      <c r="AN50">
        <v>1.00000000000077</v>
      </c>
      <c r="AO50">
        <v>840.619999999999</v>
      </c>
      <c r="AP50">
        <v>0.880000000000009</v>
      </c>
      <c r="AQ50">
        <v>2.17000000000127</v>
      </c>
      <c r="AR50">
        <v>2.87270207621759e-15</v>
      </c>
      <c r="AS50">
        <v>-735429.999999991</v>
      </c>
      <c r="AT50">
        <v>72.7000000000262</v>
      </c>
      <c r="AU50">
        <v>-0.0699999999999958</v>
      </c>
      <c r="AV50">
        <v>137.45</v>
      </c>
      <c r="AW50">
        <v>2.61000000000008</v>
      </c>
      <c r="AX50">
        <v>1396</v>
      </c>
      <c r="AY50">
        <v>-134.999999999998</v>
      </c>
      <c r="AZ50">
        <v>19227237.0000005</v>
      </c>
      <c r="BA50">
        <v>46175.0000000037</v>
      </c>
      <c r="BB50">
        <v>1096822.00000009</v>
      </c>
      <c r="BC50">
        <v>16200015</v>
      </c>
      <c r="BD50">
        <v>195162</v>
      </c>
      <c r="BE50">
        <v>5401180</v>
      </c>
      <c r="BF50">
        <v>0.250000000000029</v>
      </c>
      <c r="BG50">
        <v>0.750000000000227</v>
      </c>
      <c r="BH50">
        <v>-617.289999999988</v>
      </c>
      <c r="BI50">
        <v>0.400000000000023</v>
      </c>
      <c r="BJ50">
        <v>9.12</v>
      </c>
      <c r="BK50">
        <v>2.1316282072803e-13</v>
      </c>
      <c r="BL50">
        <v>-25.9999999999997</v>
      </c>
      <c r="BM50">
        <v>-7.9999999999992</v>
      </c>
      <c r="BN50">
        <v>4.00000000000009</v>
      </c>
      <c r="BO50">
        <v>-20329.9999999999</v>
      </c>
      <c r="BP50">
        <v>47815</v>
      </c>
      <c r="BQ50">
        <v>37.0000000000218</v>
      </c>
      <c r="BR50">
        <v>1159</v>
      </c>
      <c r="BS50">
        <v>3.06955199999999</v>
      </c>
      <c r="BV50">
        <v>1769.94</v>
      </c>
      <c r="BW50">
        <v>1512.14000000001</v>
      </c>
      <c r="BX50">
        <v>0.386640000000039</v>
      </c>
      <c r="BY50">
        <v>102.903333333333</v>
      </c>
      <c r="BZ50">
        <v>107.9328</v>
      </c>
      <c r="CA50">
        <v>1.88720150617883e-13</v>
      </c>
      <c r="CB50">
        <v>-2.40000000000004</v>
      </c>
      <c r="CC50">
        <v>-152502.106666666</v>
      </c>
      <c r="CD50">
        <v>-412437.999999991</v>
      </c>
      <c r="CE50">
        <v>-328125.600000008</v>
      </c>
      <c r="CF50">
        <v>-327573.999999998</v>
      </c>
      <c r="CG50">
        <v>-331032.599999993</v>
      </c>
      <c r="CH50">
        <v>56459.373333335</v>
      </c>
      <c r="CI50">
        <v>-7.41491200000003</v>
      </c>
      <c r="CJ50">
        <v>1123.228756</v>
      </c>
      <c r="CK50">
        <v>12.9296960000007</v>
      </c>
      <c r="CL50">
        <v>2.17265600000009</v>
      </c>
      <c r="CM50">
        <v>14.0870399999981</v>
      </c>
      <c r="CN50">
        <v>-3.06383999999994</v>
      </c>
      <c r="CO50">
        <v>95.931404666667</v>
      </c>
      <c r="CP50">
        <v>272.5899</v>
      </c>
      <c r="CQ50">
        <v>-5.57724600000031</v>
      </c>
      <c r="CR50">
        <v>-20.8401600000002</v>
      </c>
      <c r="CS50">
        <v>-4.0692679999999</v>
      </c>
      <c r="CT50">
        <v>-8.60904000000078</v>
      </c>
      <c r="CU50">
        <v>-0.0343799999999994</v>
      </c>
      <c r="CV50">
        <v>-384.799999999996</v>
      </c>
      <c r="CW50">
        <v>105.9364</v>
      </c>
      <c r="CX50">
        <v>-1.83333333333312</v>
      </c>
      <c r="CY50">
        <v>-0.0547999999999911</v>
      </c>
      <c r="CZ50">
        <v>-0.0933333333333629</v>
      </c>
      <c r="DA50">
        <v>972.719999999999</v>
      </c>
      <c r="DB50">
        <v>-0.6418</v>
      </c>
      <c r="DC50">
        <v>5.29599999999988</v>
      </c>
      <c r="DD50">
        <v>0.167666666666667</v>
      </c>
      <c r="DE50">
        <v>-749995.399999998</v>
      </c>
      <c r="DF50">
        <v>114.855600000004</v>
      </c>
      <c r="DG50">
        <v>3.94526666666668</v>
      </c>
      <c r="DH50">
        <v>121.483666666667</v>
      </c>
      <c r="DI50">
        <v>-4.75399999999998</v>
      </c>
      <c r="DJ50">
        <v>1366.8</v>
      </c>
      <c r="DK50">
        <v>-93.6733333333339</v>
      </c>
      <c r="DL50">
        <v>-3710287.80000057</v>
      </c>
      <c r="DM50">
        <v>-86598.6533333317</v>
      </c>
      <c r="DN50">
        <v>-2280211.40000007</v>
      </c>
      <c r="DO50">
        <v>1662397.40000001</v>
      </c>
      <c r="DP50">
        <v>34228.9333333336</v>
      </c>
      <c r="DQ50">
        <v>1101242.13333334</v>
      </c>
      <c r="DR50">
        <v>-0.839333333333343</v>
      </c>
      <c r="DS50">
        <v>-3.65800000000012</v>
      </c>
      <c r="DT50">
        <v>973.410000000018</v>
      </c>
      <c r="DU50">
        <v>-0.216000000000016</v>
      </c>
      <c r="DV50">
        <v>5.60599999999999</v>
      </c>
      <c r="DW50">
        <v>-0.666666666666564</v>
      </c>
      <c r="DX50">
        <v>-6.00000000000005</v>
      </c>
      <c r="DY50">
        <v>-14.5403999999995</v>
      </c>
      <c r="DZ50">
        <v>-1.99999999999995</v>
      </c>
      <c r="EA50">
        <v>1384.12</v>
      </c>
      <c r="EB50">
        <v>9272.2</v>
      </c>
      <c r="EC50">
        <v>-486.280000000009</v>
      </c>
      <c r="ED50">
        <v>1115.35333333333</v>
      </c>
      <c r="EE50">
        <v>7</v>
      </c>
    </row>
    <row r="51" spans="9:135">
      <c r="I51" t="s">
        <v>60</v>
      </c>
      <c r="J51">
        <v>-1249.69999999999</v>
      </c>
      <c r="K51">
        <v>-557.699999999997</v>
      </c>
      <c r="L51">
        <v>0.345000000000098</v>
      </c>
      <c r="M51">
        <v>104.61</v>
      </c>
      <c r="N51">
        <v>113.92</v>
      </c>
      <c r="O51">
        <v>3.24999999999979</v>
      </c>
      <c r="P51">
        <v>1.00000000000051</v>
      </c>
      <c r="Q51">
        <v>-81480.0000000065</v>
      </c>
      <c r="R51">
        <v>-828838.999999988</v>
      </c>
      <c r="S51">
        <v>-297450.000000006</v>
      </c>
      <c r="T51">
        <v>535000.000000007</v>
      </c>
      <c r="U51">
        <v>-1242704.00000001</v>
      </c>
      <c r="V51">
        <v>-235727.999999995</v>
      </c>
      <c r="W51">
        <v>25.9730999999999</v>
      </c>
      <c r="X51">
        <v>944.694400000001</v>
      </c>
      <c r="Y51">
        <v>7.64669999999819</v>
      </c>
      <c r="Z51">
        <v>1.76160000000021</v>
      </c>
      <c r="AA51">
        <v>1.70409999999811</v>
      </c>
      <c r="AB51">
        <v>2.92610000000013</v>
      </c>
      <c r="AC51">
        <v>95.3489999999998</v>
      </c>
      <c r="AD51">
        <v>386.310999999999</v>
      </c>
      <c r="AE51">
        <v>25.8074999999994</v>
      </c>
      <c r="AF51">
        <v>40.8351999999983</v>
      </c>
      <c r="AG51">
        <v>2.42509999999947</v>
      </c>
      <c r="AH51">
        <v>14.4014999999991</v>
      </c>
      <c r="AI51">
        <v>-0.903300000000003</v>
      </c>
      <c r="AJ51">
        <v>-296.000000000007</v>
      </c>
      <c r="AK51">
        <v>95.7199999999998</v>
      </c>
      <c r="AL51">
        <v>0.999999999999801</v>
      </c>
      <c r="AM51">
        <v>0.369999999999955</v>
      </c>
      <c r="AN51">
        <v>1.99999999999969</v>
      </c>
      <c r="AO51">
        <v>835.500000000001</v>
      </c>
      <c r="AP51">
        <v>-0.409999999999997</v>
      </c>
      <c r="AQ51">
        <v>1.94000000000051</v>
      </c>
      <c r="AR51">
        <v>-0.0400000000000003</v>
      </c>
      <c r="AS51">
        <v>-176590.000000002</v>
      </c>
      <c r="AT51">
        <v>133.280000000015</v>
      </c>
      <c r="AU51">
        <v>-0.629999999999987</v>
      </c>
      <c r="AV51">
        <v>125.08</v>
      </c>
      <c r="AW51">
        <v>1.39000000000006</v>
      </c>
      <c r="AX51">
        <v>1091</v>
      </c>
      <c r="AY51">
        <v>-117.999999999999</v>
      </c>
      <c r="AZ51">
        <v>13105515.0000005</v>
      </c>
      <c r="BA51">
        <v>54315.0000000084</v>
      </c>
      <c r="BB51">
        <v>2315679.00000033</v>
      </c>
      <c r="BC51">
        <v>9295372.99999999</v>
      </c>
      <c r="BD51">
        <v>130237</v>
      </c>
      <c r="BE51">
        <v>1851121</v>
      </c>
      <c r="BF51">
        <v>-1.35</v>
      </c>
      <c r="BG51">
        <v>40.2500000000001</v>
      </c>
      <c r="BH51">
        <v>-1153.99999999999</v>
      </c>
      <c r="BI51">
        <v>-0.410000000000025</v>
      </c>
      <c r="BJ51">
        <v>8.62</v>
      </c>
      <c r="BK51">
        <v>1.00000000000014</v>
      </c>
      <c r="BL51">
        <v>13.0000000000009</v>
      </c>
      <c r="BM51">
        <v>-3.37999999999914</v>
      </c>
      <c r="BN51">
        <v>1.4210854715202e-13</v>
      </c>
      <c r="BO51">
        <v>-10801</v>
      </c>
      <c r="BP51">
        <v>43994.0000000001</v>
      </c>
      <c r="BQ51">
        <v>-28.9999999999709</v>
      </c>
      <c r="BR51">
        <v>1191</v>
      </c>
      <c r="BS51">
        <v>2.059819</v>
      </c>
      <c r="BV51">
        <v>1769.94</v>
      </c>
      <c r="BW51">
        <v>1512.14000000001</v>
      </c>
      <c r="BX51">
        <v>0.386640000000039</v>
      </c>
      <c r="BY51">
        <v>102.903333333333</v>
      </c>
      <c r="BZ51">
        <v>107.9328</v>
      </c>
      <c r="CA51">
        <v>1.88720150617883e-13</v>
      </c>
      <c r="CB51">
        <v>-2.40000000000004</v>
      </c>
      <c r="CC51">
        <v>-152502.106666666</v>
      </c>
      <c r="CD51">
        <v>-412437.999999991</v>
      </c>
      <c r="CE51">
        <v>-328125.600000008</v>
      </c>
      <c r="CF51">
        <v>-327573.999999998</v>
      </c>
      <c r="CG51">
        <v>-331032.599999993</v>
      </c>
      <c r="CH51">
        <v>56459.373333335</v>
      </c>
      <c r="CI51">
        <v>-7.41491200000003</v>
      </c>
      <c r="CJ51">
        <v>1123.228756</v>
      </c>
      <c r="CK51">
        <v>12.9296960000007</v>
      </c>
      <c r="CL51">
        <v>2.17265600000009</v>
      </c>
      <c r="CM51">
        <v>14.0870399999981</v>
      </c>
      <c r="CN51">
        <v>-3.06383999999994</v>
      </c>
      <c r="CO51">
        <v>95.931404666667</v>
      </c>
      <c r="CP51">
        <v>272.5899</v>
      </c>
      <c r="CQ51">
        <v>-5.57724600000031</v>
      </c>
      <c r="CR51">
        <v>-20.8401600000002</v>
      </c>
      <c r="CS51">
        <v>-4.0692679999999</v>
      </c>
      <c r="CT51">
        <v>-8.60904000000078</v>
      </c>
      <c r="CU51">
        <v>-0.0343799999999994</v>
      </c>
      <c r="CV51">
        <v>-384.799999999996</v>
      </c>
      <c r="CW51">
        <v>105.9364</v>
      </c>
      <c r="CX51">
        <v>-1.83333333333312</v>
      </c>
      <c r="CY51">
        <v>-0.0547999999999911</v>
      </c>
      <c r="CZ51">
        <v>-0.0933333333333629</v>
      </c>
      <c r="DA51">
        <v>972.719999999999</v>
      </c>
      <c r="DB51">
        <v>-0.6418</v>
      </c>
      <c r="DC51">
        <v>5.29599999999988</v>
      </c>
      <c r="DD51">
        <v>0.167666666666667</v>
      </c>
      <c r="DE51">
        <v>-749995.399999998</v>
      </c>
      <c r="DF51">
        <v>114.855600000004</v>
      </c>
      <c r="DG51">
        <v>3.94526666666668</v>
      </c>
      <c r="DH51">
        <v>121.483666666667</v>
      </c>
      <c r="DI51">
        <v>-4.75399999999998</v>
      </c>
      <c r="DJ51">
        <v>1366.8</v>
      </c>
      <c r="DK51">
        <v>-93.6733333333339</v>
      </c>
      <c r="DL51">
        <v>-3710287.80000057</v>
      </c>
      <c r="DM51">
        <v>-86598.6533333317</v>
      </c>
      <c r="DN51">
        <v>-2280211.40000007</v>
      </c>
      <c r="DO51">
        <v>1662397.40000001</v>
      </c>
      <c r="DP51">
        <v>34228.9333333336</v>
      </c>
      <c r="DQ51">
        <v>1101242.13333334</v>
      </c>
      <c r="DR51">
        <v>-0.839333333333343</v>
      </c>
      <c r="DS51">
        <v>-3.65800000000012</v>
      </c>
      <c r="DT51">
        <v>973.410000000018</v>
      </c>
      <c r="DU51">
        <v>-0.216000000000016</v>
      </c>
      <c r="DV51">
        <v>5.60599999999999</v>
      </c>
      <c r="DW51">
        <v>-0.666666666666564</v>
      </c>
      <c r="DX51">
        <v>-6.00000000000005</v>
      </c>
      <c r="DY51">
        <v>-14.5403999999995</v>
      </c>
      <c r="DZ51">
        <v>-1.99999999999995</v>
      </c>
      <c r="EA51">
        <v>1384.12</v>
      </c>
      <c r="EB51">
        <v>9272.2</v>
      </c>
      <c r="EC51">
        <v>-486.280000000009</v>
      </c>
      <c r="ED51">
        <v>1115.35333333333</v>
      </c>
      <c r="EE51">
        <v>7</v>
      </c>
    </row>
    <row r="52" spans="9:135">
      <c r="I52" t="s">
        <v>61</v>
      </c>
      <c r="J52">
        <v>2528.1</v>
      </c>
      <c r="K52">
        <v>715.699999999998</v>
      </c>
      <c r="L52">
        <v>0.861000000000047</v>
      </c>
      <c r="M52">
        <v>109.66</v>
      </c>
      <c r="N52">
        <v>121.91</v>
      </c>
      <c r="O52">
        <v>2.10999999999987</v>
      </c>
      <c r="P52">
        <v>-2.99999999999997</v>
      </c>
      <c r="Q52">
        <v>164295.999999996</v>
      </c>
      <c r="R52">
        <v>1901106</v>
      </c>
      <c r="S52">
        <v>728202.999999995</v>
      </c>
      <c r="T52">
        <v>419355.000000005</v>
      </c>
      <c r="U52">
        <v>1437963.99999999</v>
      </c>
      <c r="V52">
        <v>369669.000000003</v>
      </c>
      <c r="W52">
        <v>3.27360000000011</v>
      </c>
      <c r="X52">
        <v>979.857100000001</v>
      </c>
      <c r="Y52">
        <v>91.7343999999987</v>
      </c>
      <c r="Z52">
        <v>6.63530000000003</v>
      </c>
      <c r="AA52">
        <v>38.0824999999983</v>
      </c>
      <c r="AB52">
        <v>6.70400000000006</v>
      </c>
      <c r="AC52">
        <v>105.42</v>
      </c>
      <c r="AD52">
        <v>403.954599999999</v>
      </c>
      <c r="AE52">
        <v>15.7249999999993</v>
      </c>
      <c r="AF52">
        <v>83.5969999999987</v>
      </c>
      <c r="AG52">
        <v>2.18399999999963</v>
      </c>
      <c r="AH52">
        <v>24.1809999999991</v>
      </c>
      <c r="AI52">
        <v>-0.206200000000004</v>
      </c>
      <c r="AJ52">
        <v>1188.99999999999</v>
      </c>
      <c r="AK52">
        <v>105.11</v>
      </c>
      <c r="AL52">
        <v>-3.97903932025656e-13</v>
      </c>
      <c r="AM52">
        <v>0.0199999999999427</v>
      </c>
      <c r="AN52">
        <v>1.99999999999957</v>
      </c>
      <c r="AO52">
        <v>955.620000000001</v>
      </c>
      <c r="AP52">
        <v>0.0699999999999967</v>
      </c>
      <c r="AQ52">
        <v>1.57000000000022</v>
      </c>
      <c r="AR52">
        <v>0.0200000000000013</v>
      </c>
      <c r="AS52">
        <v>376830.999999999</v>
      </c>
      <c r="AT52">
        <v>119.050000000003</v>
      </c>
      <c r="AU52">
        <v>-2.47000000000002</v>
      </c>
      <c r="AV52">
        <v>163.62</v>
      </c>
      <c r="AW52">
        <v>-2.51999999999997</v>
      </c>
      <c r="AX52">
        <v>1325</v>
      </c>
      <c r="AY52">
        <v>20.0000000000006</v>
      </c>
      <c r="AZ52">
        <v>7735435.99999997</v>
      </c>
      <c r="BA52">
        <v>5157.00000000466</v>
      </c>
      <c r="BB52">
        <v>-813800.999999911</v>
      </c>
      <c r="BC52">
        <v>11538931</v>
      </c>
      <c r="BD52">
        <v>59321.9999999999</v>
      </c>
      <c r="BE52">
        <v>3633957.00000001</v>
      </c>
      <c r="BF52">
        <v>1.26</v>
      </c>
      <c r="BG52">
        <v>-13.7499999999999</v>
      </c>
      <c r="BH52">
        <v>529.219999999995</v>
      </c>
      <c r="BI52">
        <v>-1.28999999999995</v>
      </c>
      <c r="BJ52">
        <v>8.68</v>
      </c>
      <c r="BK52">
        <v>9.9475983006414e-14</v>
      </c>
      <c r="BL52">
        <v>12.0000000000002</v>
      </c>
      <c r="BM52">
        <v>32.0000000000002</v>
      </c>
      <c r="BN52">
        <v>3.00000000000011</v>
      </c>
      <c r="BO52">
        <v>6153.00000000002</v>
      </c>
      <c r="BP52">
        <v>50198.0000000001</v>
      </c>
      <c r="BQ52">
        <v>62.0000000000109</v>
      </c>
      <c r="BR52">
        <v>1150</v>
      </c>
      <c r="BS52">
        <v>1.85341818181817</v>
      </c>
      <c r="BV52">
        <v>1769.94</v>
      </c>
      <c r="BW52">
        <v>1512.14000000001</v>
      </c>
      <c r="BX52">
        <v>0.386640000000039</v>
      </c>
      <c r="BY52">
        <v>102.903333333333</v>
      </c>
      <c r="BZ52">
        <v>107.9328</v>
      </c>
      <c r="CA52">
        <v>1.88720150617883e-13</v>
      </c>
      <c r="CB52">
        <v>-2.40000000000004</v>
      </c>
      <c r="CC52">
        <v>-152502.106666666</v>
      </c>
      <c r="CD52">
        <v>-412437.999999991</v>
      </c>
      <c r="CE52">
        <v>-328125.600000008</v>
      </c>
      <c r="CF52">
        <v>-327573.999999998</v>
      </c>
      <c r="CG52">
        <v>-331032.599999993</v>
      </c>
      <c r="CH52">
        <v>56459.373333335</v>
      </c>
      <c r="CI52">
        <v>-7.41491200000003</v>
      </c>
      <c r="CJ52">
        <v>1123.228756</v>
      </c>
      <c r="CK52">
        <v>12.9296960000007</v>
      </c>
      <c r="CL52">
        <v>2.17265600000009</v>
      </c>
      <c r="CM52">
        <v>14.0870399999981</v>
      </c>
      <c r="CN52">
        <v>-3.06383999999994</v>
      </c>
      <c r="CO52">
        <v>95.931404666667</v>
      </c>
      <c r="CP52">
        <v>272.5899</v>
      </c>
      <c r="CQ52">
        <v>-5.57724600000031</v>
      </c>
      <c r="CR52">
        <v>-20.8401600000002</v>
      </c>
      <c r="CS52">
        <v>-4.0692679999999</v>
      </c>
      <c r="CT52">
        <v>-8.60904000000078</v>
      </c>
      <c r="CU52">
        <v>-0.0343799999999994</v>
      </c>
      <c r="CV52">
        <v>-384.799999999996</v>
      </c>
      <c r="CW52">
        <v>105.9364</v>
      </c>
      <c r="CX52">
        <v>-1.83333333333312</v>
      </c>
      <c r="CY52">
        <v>-0.0547999999999911</v>
      </c>
      <c r="CZ52">
        <v>-0.0933333333333629</v>
      </c>
      <c r="DA52">
        <v>972.719999999999</v>
      </c>
      <c r="DB52">
        <v>-0.6418</v>
      </c>
      <c r="DC52">
        <v>5.29599999999988</v>
      </c>
      <c r="DD52">
        <v>0.167666666666667</v>
      </c>
      <c r="DE52">
        <v>-749995.399999998</v>
      </c>
      <c r="DF52">
        <v>114.855600000004</v>
      </c>
      <c r="DG52">
        <v>3.94526666666668</v>
      </c>
      <c r="DH52">
        <v>121.483666666667</v>
      </c>
      <c r="DI52">
        <v>-4.75399999999998</v>
      </c>
      <c r="DJ52">
        <v>1366.8</v>
      </c>
      <c r="DK52">
        <v>-93.6733333333339</v>
      </c>
      <c r="DL52">
        <v>-3710287.80000057</v>
      </c>
      <c r="DM52">
        <v>-86598.6533333317</v>
      </c>
      <c r="DN52">
        <v>-2280211.40000007</v>
      </c>
      <c r="DO52">
        <v>1662397.40000001</v>
      </c>
      <c r="DP52">
        <v>34228.9333333336</v>
      </c>
      <c r="DQ52">
        <v>1101242.13333334</v>
      </c>
      <c r="DR52">
        <v>-0.839333333333343</v>
      </c>
      <c r="DS52">
        <v>-3.65800000000012</v>
      </c>
      <c r="DT52">
        <v>973.410000000018</v>
      </c>
      <c r="DU52">
        <v>-0.216000000000016</v>
      </c>
      <c r="DV52">
        <v>5.60599999999999</v>
      </c>
      <c r="DW52">
        <v>-0.666666666666564</v>
      </c>
      <c r="DX52">
        <v>-6.00000000000005</v>
      </c>
      <c r="DY52">
        <v>-14.5403999999995</v>
      </c>
      <c r="DZ52">
        <v>-1.99999999999995</v>
      </c>
      <c r="EA52">
        <v>1384.12</v>
      </c>
      <c r="EB52">
        <v>9272.2</v>
      </c>
      <c r="EC52">
        <v>-486.280000000009</v>
      </c>
      <c r="ED52">
        <v>1115.35333333333</v>
      </c>
      <c r="EE52">
        <v>7</v>
      </c>
    </row>
    <row r="53" spans="9:135">
      <c r="I53" t="s">
        <v>62</v>
      </c>
      <c r="J53">
        <v>-2502.69999999999</v>
      </c>
      <c r="K53">
        <v>271.9</v>
      </c>
      <c r="L53">
        <v>0.51700000000011</v>
      </c>
      <c r="M53">
        <v>113.74</v>
      </c>
      <c r="N53">
        <v>128.24</v>
      </c>
      <c r="O53">
        <v>2.98427949019242e-13</v>
      </c>
      <c r="P53">
        <v>-5.99999999999972</v>
      </c>
      <c r="Q53">
        <v>76263.000000007</v>
      </c>
      <c r="R53">
        <v>305413.000000007</v>
      </c>
      <c r="S53">
        <v>158172.000000009</v>
      </c>
      <c r="T53">
        <v>214933.000000005</v>
      </c>
      <c r="U53">
        <v>600205.000000017</v>
      </c>
      <c r="V53">
        <v>313466.000000002</v>
      </c>
      <c r="W53">
        <v>7.08629999999997</v>
      </c>
      <c r="X53">
        <v>986.657100000002</v>
      </c>
      <c r="Y53">
        <v>-9.95099999999684</v>
      </c>
      <c r="Z53">
        <v>2.50240000000016</v>
      </c>
      <c r="AA53">
        <v>4.73810000000287</v>
      </c>
      <c r="AB53">
        <v>6.75580000000009</v>
      </c>
      <c r="AC53">
        <v>112.4627</v>
      </c>
      <c r="AD53">
        <v>409.228099999999</v>
      </c>
      <c r="AE53">
        <v>-4.88829999999894</v>
      </c>
      <c r="AF53">
        <v>-41.1768999999981</v>
      </c>
      <c r="AG53">
        <v>-4.73949999999923</v>
      </c>
      <c r="AH53">
        <v>-10.5391999999989</v>
      </c>
      <c r="AI53">
        <v>0.0307000000000053</v>
      </c>
      <c r="AJ53">
        <v>224.000000000005</v>
      </c>
      <c r="AK53">
        <v>108.61</v>
      </c>
      <c r="AL53">
        <v>5.40012479177676e-13</v>
      </c>
      <c r="AM53">
        <v>-0.15999999999994</v>
      </c>
      <c r="AN53">
        <v>1.00000000000045</v>
      </c>
      <c r="AO53">
        <v>1025.62</v>
      </c>
      <c r="AP53">
        <v>1.22</v>
      </c>
      <c r="AQ53">
        <v>2.35999999999996</v>
      </c>
      <c r="AR53">
        <v>-0.0200000000000008</v>
      </c>
      <c r="AS53">
        <v>-376965.000000003</v>
      </c>
      <c r="AT53">
        <v>163.610000000008</v>
      </c>
      <c r="AU53">
        <v>4.36999999999998</v>
      </c>
      <c r="AV53">
        <v>123.62</v>
      </c>
      <c r="AW53">
        <v>7.17</v>
      </c>
      <c r="AX53">
        <v>1539</v>
      </c>
      <c r="AY53">
        <v>112.000000000001</v>
      </c>
      <c r="AZ53">
        <v>8778847.00000027</v>
      </c>
      <c r="BA53">
        <v>-110148.999999993</v>
      </c>
      <c r="BB53">
        <v>1177838.00000015</v>
      </c>
      <c r="BC53">
        <v>14706463</v>
      </c>
      <c r="BD53">
        <v>138553.000000001</v>
      </c>
      <c r="BE53">
        <v>8205652.00000001</v>
      </c>
      <c r="BF53">
        <v>-0.88000000000001</v>
      </c>
      <c r="BG53">
        <v>4.75000000000006</v>
      </c>
      <c r="BH53">
        <v>1402.81</v>
      </c>
      <c r="BI53">
        <v>1.47999999999997</v>
      </c>
      <c r="BJ53">
        <v>7.45000000000002</v>
      </c>
      <c r="BK53">
        <v>5.6843418860808e-14</v>
      </c>
      <c r="BL53">
        <v>10.0000000000002</v>
      </c>
      <c r="BM53">
        <v>25.5000000000005</v>
      </c>
      <c r="BN53">
        <v>5.00000000000014</v>
      </c>
      <c r="BO53">
        <v>5651.00000000006</v>
      </c>
      <c r="BP53">
        <v>51805.0000000001</v>
      </c>
      <c r="BQ53">
        <v>-491.999999999982</v>
      </c>
      <c r="BR53">
        <v>1117</v>
      </c>
      <c r="BS53">
        <v>1.59995999999999</v>
      </c>
      <c r="BV53">
        <v>1769.94</v>
      </c>
      <c r="BW53">
        <v>1512.14000000001</v>
      </c>
      <c r="BX53">
        <v>0.386640000000039</v>
      </c>
      <c r="BY53">
        <v>102.903333333333</v>
      </c>
      <c r="BZ53">
        <v>107.9328</v>
      </c>
      <c r="CA53">
        <v>1.88720150617883e-13</v>
      </c>
      <c r="CB53">
        <v>-2.40000000000004</v>
      </c>
      <c r="CC53">
        <v>-152502.106666666</v>
      </c>
      <c r="CD53">
        <v>-412437.999999991</v>
      </c>
      <c r="CE53">
        <v>-328125.600000008</v>
      </c>
      <c r="CF53">
        <v>-327573.999999998</v>
      </c>
      <c r="CG53">
        <v>-331032.599999993</v>
      </c>
      <c r="CH53">
        <v>56459.373333335</v>
      </c>
      <c r="CI53">
        <v>-7.41491200000003</v>
      </c>
      <c r="CJ53">
        <v>1123.228756</v>
      </c>
      <c r="CK53">
        <v>12.9296960000007</v>
      </c>
      <c r="CL53">
        <v>2.17265600000009</v>
      </c>
      <c r="CM53">
        <v>14.0870399999981</v>
      </c>
      <c r="CN53">
        <v>-3.06383999999994</v>
      </c>
      <c r="CO53">
        <v>95.931404666667</v>
      </c>
      <c r="CP53">
        <v>272.5899</v>
      </c>
      <c r="CQ53">
        <v>-5.57724600000031</v>
      </c>
      <c r="CR53">
        <v>-20.8401600000002</v>
      </c>
      <c r="CS53">
        <v>-4.0692679999999</v>
      </c>
      <c r="CT53">
        <v>-8.60904000000078</v>
      </c>
      <c r="CU53">
        <v>-0.0343799999999994</v>
      </c>
      <c r="CV53">
        <v>-384.799999999996</v>
      </c>
      <c r="CW53">
        <v>105.9364</v>
      </c>
      <c r="CX53">
        <v>-1.83333333333312</v>
      </c>
      <c r="CY53">
        <v>-0.0547999999999911</v>
      </c>
      <c r="CZ53">
        <v>-0.0933333333333629</v>
      </c>
      <c r="DA53">
        <v>972.719999999999</v>
      </c>
      <c r="DB53">
        <v>-0.6418</v>
      </c>
      <c r="DC53">
        <v>5.29599999999988</v>
      </c>
      <c r="DD53">
        <v>0.167666666666667</v>
      </c>
      <c r="DE53">
        <v>-749995.399999998</v>
      </c>
      <c r="DF53">
        <v>114.855600000004</v>
      </c>
      <c r="DG53">
        <v>3.94526666666668</v>
      </c>
      <c r="DH53">
        <v>121.483666666667</v>
      </c>
      <c r="DI53">
        <v>-4.75399999999998</v>
      </c>
      <c r="DJ53">
        <v>1366.8</v>
      </c>
      <c r="DK53">
        <v>-93.6733333333339</v>
      </c>
      <c r="DL53">
        <v>-3710287.80000057</v>
      </c>
      <c r="DM53">
        <v>-86598.6533333317</v>
      </c>
      <c r="DN53">
        <v>-2280211.40000007</v>
      </c>
      <c r="DO53">
        <v>1662397.40000001</v>
      </c>
      <c r="DP53">
        <v>34228.9333333336</v>
      </c>
      <c r="DQ53">
        <v>1101242.13333334</v>
      </c>
      <c r="DR53">
        <v>-0.839333333333343</v>
      </c>
      <c r="DS53">
        <v>-3.65800000000012</v>
      </c>
      <c r="DT53">
        <v>973.410000000018</v>
      </c>
      <c r="DU53">
        <v>-0.216000000000016</v>
      </c>
      <c r="DV53">
        <v>5.60599999999999</v>
      </c>
      <c r="DW53">
        <v>-0.666666666666564</v>
      </c>
      <c r="DX53">
        <v>-6.00000000000005</v>
      </c>
      <c r="DY53">
        <v>-14.5403999999995</v>
      </c>
      <c r="DZ53">
        <v>-1.99999999999995</v>
      </c>
      <c r="EA53">
        <v>1384.12</v>
      </c>
      <c r="EB53">
        <v>9272.2</v>
      </c>
      <c r="EC53">
        <v>-486.280000000009</v>
      </c>
      <c r="ED53">
        <v>1115.35333333333</v>
      </c>
      <c r="EE53">
        <v>7</v>
      </c>
    </row>
    <row r="54" spans="9:135">
      <c r="I54" t="s">
        <v>63</v>
      </c>
      <c r="J54">
        <v>2207.9</v>
      </c>
      <c r="K54">
        <v>216.499999999999</v>
      </c>
      <c r="L54">
        <v>0.775000000000091</v>
      </c>
      <c r="M54">
        <v>131.75</v>
      </c>
      <c r="N54">
        <v>152.19</v>
      </c>
      <c r="O54">
        <v>1.98951966012828e-13</v>
      </c>
      <c r="P54">
        <v>3.00000000000006</v>
      </c>
      <c r="Q54">
        <v>32741.0000000042</v>
      </c>
      <c r="R54">
        <v>269206.000000004</v>
      </c>
      <c r="S54">
        <v>-375740.999999993</v>
      </c>
      <c r="T54">
        <v>-480258.000000001</v>
      </c>
      <c r="U54">
        <v>-203104.999999988</v>
      </c>
      <c r="V54">
        <v>-72372.9999999977</v>
      </c>
      <c r="W54">
        <v>10.8884000000001</v>
      </c>
      <c r="X54">
        <v>1036.7315</v>
      </c>
      <c r="Y54">
        <v>31.8319000000021</v>
      </c>
      <c r="Z54">
        <v>7.73040000000015</v>
      </c>
      <c r="AA54">
        <v>50.9677000000024</v>
      </c>
      <c r="AB54">
        <v>15.8767</v>
      </c>
      <c r="AC54">
        <v>125.4585</v>
      </c>
      <c r="AD54">
        <v>422.3723</v>
      </c>
      <c r="AE54">
        <v>-2.60849999999931</v>
      </c>
      <c r="AF54">
        <v>-81.4957999999987</v>
      </c>
      <c r="AG54">
        <v>-2.31479999999965</v>
      </c>
      <c r="AH54">
        <v>-17.940899999999</v>
      </c>
      <c r="AI54">
        <v>-0.0873999999999966</v>
      </c>
      <c r="AJ54">
        <v>2557.00000000001</v>
      </c>
      <c r="AK54">
        <v>122.44</v>
      </c>
      <c r="AL54">
        <v>3.00000000000043</v>
      </c>
      <c r="AM54">
        <v>-0.0499999999999545</v>
      </c>
      <c r="AN54">
        <v>3.00000000000045</v>
      </c>
      <c r="AO54">
        <v>1161.5</v>
      </c>
      <c r="AP54">
        <v>-0.999999999999992</v>
      </c>
      <c r="AQ54">
        <v>1.38000000000051</v>
      </c>
      <c r="AR54">
        <v>0.0500000000000028</v>
      </c>
      <c r="AS54">
        <v>204232.000000005</v>
      </c>
      <c r="AT54">
        <v>119.250000000013</v>
      </c>
      <c r="AU54">
        <v>-4.21999999999996</v>
      </c>
      <c r="AV54">
        <v>115.45</v>
      </c>
      <c r="AW54">
        <v>-3.92999999999997</v>
      </c>
      <c r="AX54">
        <v>1939</v>
      </c>
      <c r="AY54">
        <v>189.999999999999</v>
      </c>
      <c r="AZ54">
        <v>13691458.0000003</v>
      </c>
      <c r="BA54">
        <v>14932.0000000037</v>
      </c>
      <c r="BB54">
        <v>4524288.00000009</v>
      </c>
      <c r="BC54">
        <v>8749917.00000003</v>
      </c>
      <c r="BD54">
        <v>44368.0000000004</v>
      </c>
      <c r="BE54">
        <v>9017994.00000001</v>
      </c>
      <c r="BF54">
        <v>0.670000000000011</v>
      </c>
      <c r="BG54">
        <v>10.2</v>
      </c>
      <c r="BH54">
        <v>-1060.89</v>
      </c>
      <c r="BI54">
        <v>-1.22</v>
      </c>
      <c r="BJ54">
        <v>7.26000000000002</v>
      </c>
      <c r="BK54">
        <v>1</v>
      </c>
      <c r="BL54">
        <v>13.9999999999999</v>
      </c>
      <c r="BM54">
        <v>59.7000000000002</v>
      </c>
      <c r="BN54">
        <v>-5.6843418860808e-14</v>
      </c>
      <c r="BO54">
        <v>14333</v>
      </c>
      <c r="BP54">
        <v>65173.0000000001</v>
      </c>
      <c r="BQ54">
        <v>-600.000000000011</v>
      </c>
      <c r="BR54">
        <v>1124</v>
      </c>
      <c r="BS54">
        <v>1.84504545454544</v>
      </c>
      <c r="BV54">
        <v>1769.94</v>
      </c>
      <c r="BW54">
        <v>1512.14000000001</v>
      </c>
      <c r="BX54">
        <v>0.386640000000039</v>
      </c>
      <c r="BY54">
        <v>102.903333333333</v>
      </c>
      <c r="BZ54">
        <v>107.9328</v>
      </c>
      <c r="CA54">
        <v>1.88720150617883e-13</v>
      </c>
      <c r="CB54">
        <v>-2.40000000000004</v>
      </c>
      <c r="CC54">
        <v>-152502.106666666</v>
      </c>
      <c r="CD54">
        <v>-412437.999999991</v>
      </c>
      <c r="CE54">
        <v>-328125.600000008</v>
      </c>
      <c r="CF54">
        <v>-327573.999999998</v>
      </c>
      <c r="CG54">
        <v>-331032.599999993</v>
      </c>
      <c r="CH54">
        <v>56459.373333335</v>
      </c>
      <c r="CI54">
        <v>-7.41491200000003</v>
      </c>
      <c r="CJ54">
        <v>1123.228756</v>
      </c>
      <c r="CK54">
        <v>12.9296960000007</v>
      </c>
      <c r="CL54">
        <v>2.17265600000009</v>
      </c>
      <c r="CM54">
        <v>14.0870399999981</v>
      </c>
      <c r="CN54">
        <v>-3.06383999999994</v>
      </c>
      <c r="CO54">
        <v>95.931404666667</v>
      </c>
      <c r="CP54">
        <v>272.5899</v>
      </c>
      <c r="CQ54">
        <v>-5.57724600000031</v>
      </c>
      <c r="CR54">
        <v>-20.8401600000002</v>
      </c>
      <c r="CS54">
        <v>-4.0692679999999</v>
      </c>
      <c r="CT54">
        <v>-8.60904000000078</v>
      </c>
      <c r="CU54">
        <v>-0.0343799999999994</v>
      </c>
      <c r="CV54">
        <v>-384.799999999996</v>
      </c>
      <c r="CW54">
        <v>105.9364</v>
      </c>
      <c r="CX54">
        <v>-1.83333333333312</v>
      </c>
      <c r="CY54">
        <v>-0.0547999999999911</v>
      </c>
      <c r="CZ54">
        <v>-0.0933333333333629</v>
      </c>
      <c r="DA54">
        <v>972.719999999999</v>
      </c>
      <c r="DB54">
        <v>-0.6418</v>
      </c>
      <c r="DC54">
        <v>5.29599999999988</v>
      </c>
      <c r="DD54">
        <v>0.167666666666667</v>
      </c>
      <c r="DE54">
        <v>-749995.399999998</v>
      </c>
      <c r="DF54">
        <v>114.855600000004</v>
      </c>
      <c r="DG54">
        <v>3.94526666666668</v>
      </c>
      <c r="DH54">
        <v>121.483666666667</v>
      </c>
      <c r="DI54">
        <v>-4.75399999999998</v>
      </c>
      <c r="DJ54">
        <v>1366.8</v>
      </c>
      <c r="DK54">
        <v>-93.6733333333339</v>
      </c>
      <c r="DL54">
        <v>-3710287.80000057</v>
      </c>
      <c r="DM54">
        <v>-86598.6533333317</v>
      </c>
      <c r="DN54">
        <v>-2280211.40000007</v>
      </c>
      <c r="DO54">
        <v>1662397.40000001</v>
      </c>
      <c r="DP54">
        <v>34228.9333333336</v>
      </c>
      <c r="DQ54">
        <v>1101242.13333334</v>
      </c>
      <c r="DR54">
        <v>-0.839333333333343</v>
      </c>
      <c r="DS54">
        <v>-3.65800000000012</v>
      </c>
      <c r="DT54">
        <v>973.410000000018</v>
      </c>
      <c r="DU54">
        <v>-0.216000000000016</v>
      </c>
      <c r="DV54">
        <v>5.60599999999999</v>
      </c>
      <c r="DW54">
        <v>-0.666666666666564</v>
      </c>
      <c r="DX54">
        <v>-6.00000000000005</v>
      </c>
      <c r="DY54">
        <v>-14.5403999999995</v>
      </c>
      <c r="DZ54">
        <v>-1.99999999999995</v>
      </c>
      <c r="EA54">
        <v>1384.12</v>
      </c>
      <c r="EB54">
        <v>9272.2</v>
      </c>
      <c r="EC54">
        <v>-486.280000000009</v>
      </c>
      <c r="ED54">
        <v>1115.35333333333</v>
      </c>
      <c r="EE54">
        <v>7</v>
      </c>
    </row>
    <row r="55" spans="9:135">
      <c r="I55" t="s">
        <v>64</v>
      </c>
      <c r="J55">
        <v>-204.899999999992</v>
      </c>
      <c r="K55">
        <v>607.499999999997</v>
      </c>
      <c r="L55">
        <v>0.603000000000037</v>
      </c>
      <c r="M55">
        <v>129.24</v>
      </c>
      <c r="N55">
        <v>147.61</v>
      </c>
      <c r="O55">
        <v>-4.2632564145606e-14</v>
      </c>
      <c r="P55">
        <v>-1.13686837721616e-13</v>
      </c>
      <c r="Q55">
        <v>70823.9999999995</v>
      </c>
      <c r="R55">
        <v>-197256.000000002</v>
      </c>
      <c r="S55">
        <v>353695</v>
      </c>
      <c r="T55">
        <v>-167564.999999998</v>
      </c>
      <c r="U55">
        <v>-92507</v>
      </c>
      <c r="V55">
        <v>-301004.999999998</v>
      </c>
      <c r="W55">
        <v>-12.4801</v>
      </c>
      <c r="X55">
        <v>1029.265</v>
      </c>
      <c r="Y55">
        <v>-31.1621999999999</v>
      </c>
      <c r="Z55">
        <v>0.486800000000045</v>
      </c>
      <c r="AA55">
        <v>-7.14550000000008</v>
      </c>
      <c r="AB55">
        <v>8.39810000000004</v>
      </c>
      <c r="AC55">
        <v>134.0509</v>
      </c>
      <c r="AD55">
        <v>445.1366</v>
      </c>
      <c r="AE55">
        <v>-1.28570000000002</v>
      </c>
      <c r="AF55">
        <v>-91.7152</v>
      </c>
      <c r="AG55">
        <v>-2.42000000000002</v>
      </c>
      <c r="AH55">
        <v>-16.4109000000001</v>
      </c>
      <c r="AI55">
        <v>0.350900000000003</v>
      </c>
      <c r="AJ55">
        <v>-599</v>
      </c>
      <c r="AK55">
        <v>132.54</v>
      </c>
      <c r="AL55">
        <v>1.13686837721616e-13</v>
      </c>
      <c r="AM55">
        <v>0.280000000000019</v>
      </c>
      <c r="AN55">
        <v>8.5265128291212e-14</v>
      </c>
      <c r="AO55">
        <v>1288.75</v>
      </c>
      <c r="AP55">
        <v>-0.650000000000002</v>
      </c>
      <c r="AQ55">
        <v>2.88000000000017</v>
      </c>
      <c r="AR55">
        <v>-0.049999999999999</v>
      </c>
      <c r="AS55">
        <v>699645.000000003</v>
      </c>
      <c r="AT55">
        <v>115.30000000001</v>
      </c>
      <c r="AU55">
        <v>1.49000000000002</v>
      </c>
      <c r="AV55">
        <v>135.61</v>
      </c>
      <c r="AW55">
        <v>-1.12999999999998</v>
      </c>
      <c r="AX55">
        <v>1943</v>
      </c>
      <c r="AY55">
        <v>256.000000000001</v>
      </c>
      <c r="AZ55">
        <v>6362036.99999982</v>
      </c>
      <c r="BA55">
        <v>-71083.0000000009</v>
      </c>
      <c r="BB55">
        <v>5054707.99999994</v>
      </c>
      <c r="BC55">
        <v>6682054.00000003</v>
      </c>
      <c r="BD55">
        <v>466955.000000001</v>
      </c>
      <c r="BE55">
        <v>6005341</v>
      </c>
      <c r="BF55">
        <v>-1.34999999999999</v>
      </c>
      <c r="BG55">
        <v>26.55</v>
      </c>
      <c r="BH55">
        <v>175.200000000016</v>
      </c>
      <c r="BI55">
        <v>-0.110000000000021</v>
      </c>
      <c r="BJ55">
        <v>7.02000000000002</v>
      </c>
      <c r="BK55">
        <v>5.6843418860808e-14</v>
      </c>
      <c r="BL55">
        <v>9.99999999999977</v>
      </c>
      <c r="BM55">
        <v>46.8000000000001</v>
      </c>
      <c r="BN55">
        <v>-5.99999999999997</v>
      </c>
      <c r="BO55">
        <v>1312.99999999999</v>
      </c>
      <c r="BP55">
        <v>62473.0000000001</v>
      </c>
      <c r="BQ55">
        <v>-1076</v>
      </c>
      <c r="BR55">
        <v>1137</v>
      </c>
      <c r="BS55">
        <v>2.89443272727273</v>
      </c>
      <c r="BV55">
        <v>1769.94</v>
      </c>
      <c r="BW55">
        <v>1512.14000000001</v>
      </c>
      <c r="BX55">
        <v>0.386640000000039</v>
      </c>
      <c r="BY55">
        <v>102.903333333333</v>
      </c>
      <c r="BZ55">
        <v>107.9328</v>
      </c>
      <c r="CA55">
        <v>1.88720150617883e-13</v>
      </c>
      <c r="CB55">
        <v>-2.40000000000004</v>
      </c>
      <c r="CC55">
        <v>-152502.106666666</v>
      </c>
      <c r="CD55">
        <v>-412437.999999991</v>
      </c>
      <c r="CE55">
        <v>-328125.600000008</v>
      </c>
      <c r="CF55">
        <v>-327573.999999998</v>
      </c>
      <c r="CG55">
        <v>-331032.599999993</v>
      </c>
      <c r="CH55">
        <v>56459.373333335</v>
      </c>
      <c r="CI55">
        <v>-7.41491200000003</v>
      </c>
      <c r="CJ55">
        <v>1123.228756</v>
      </c>
      <c r="CK55">
        <v>12.9296960000007</v>
      </c>
      <c r="CL55">
        <v>2.17265600000009</v>
      </c>
      <c r="CM55">
        <v>14.0870399999981</v>
      </c>
      <c r="CN55">
        <v>-3.06383999999994</v>
      </c>
      <c r="CO55">
        <v>95.931404666667</v>
      </c>
      <c r="CP55">
        <v>272.5899</v>
      </c>
      <c r="CQ55">
        <v>-5.57724600000031</v>
      </c>
      <c r="CR55">
        <v>-20.8401600000002</v>
      </c>
      <c r="CS55">
        <v>-4.0692679999999</v>
      </c>
      <c r="CT55">
        <v>-8.60904000000078</v>
      </c>
      <c r="CU55">
        <v>-0.0343799999999994</v>
      </c>
      <c r="CV55">
        <v>-384.799999999996</v>
      </c>
      <c r="CW55">
        <v>105.9364</v>
      </c>
      <c r="CX55">
        <v>-1.83333333333312</v>
      </c>
      <c r="CY55">
        <v>-0.0547999999999911</v>
      </c>
      <c r="CZ55">
        <v>-0.0933333333333629</v>
      </c>
      <c r="DA55">
        <v>972.719999999999</v>
      </c>
      <c r="DB55">
        <v>-0.6418</v>
      </c>
      <c r="DC55">
        <v>5.29599999999988</v>
      </c>
      <c r="DD55">
        <v>0.167666666666667</v>
      </c>
      <c r="DE55">
        <v>-749995.399999998</v>
      </c>
      <c r="DF55">
        <v>114.855600000004</v>
      </c>
      <c r="DG55">
        <v>3.94526666666668</v>
      </c>
      <c r="DH55">
        <v>121.483666666667</v>
      </c>
      <c r="DI55">
        <v>-4.75399999999998</v>
      </c>
      <c r="DJ55">
        <v>1366.8</v>
      </c>
      <c r="DK55">
        <v>-93.6733333333339</v>
      </c>
      <c r="DL55">
        <v>-3710287.80000057</v>
      </c>
      <c r="DM55">
        <v>-86598.6533333317</v>
      </c>
      <c r="DN55">
        <v>-2280211.40000007</v>
      </c>
      <c r="DO55">
        <v>1662397.40000001</v>
      </c>
      <c r="DP55">
        <v>34228.9333333336</v>
      </c>
      <c r="DQ55">
        <v>1101242.13333334</v>
      </c>
      <c r="DR55">
        <v>-0.839333333333343</v>
      </c>
      <c r="DS55">
        <v>-3.65800000000012</v>
      </c>
      <c r="DT55">
        <v>973.410000000018</v>
      </c>
      <c r="DU55">
        <v>-0.216000000000016</v>
      </c>
      <c r="DV55">
        <v>5.60599999999999</v>
      </c>
      <c r="DW55">
        <v>-0.666666666666564</v>
      </c>
      <c r="DX55">
        <v>-6.00000000000005</v>
      </c>
      <c r="DY55">
        <v>-14.5403999999995</v>
      </c>
      <c r="DZ55">
        <v>-1.99999999999995</v>
      </c>
      <c r="EA55">
        <v>1384.12</v>
      </c>
      <c r="EB55">
        <v>9272.2</v>
      </c>
      <c r="EC55">
        <v>-486.280000000009</v>
      </c>
      <c r="ED55">
        <v>1115.35333333333</v>
      </c>
      <c r="EE55">
        <v>7</v>
      </c>
    </row>
    <row r="56" spans="9:135">
      <c r="I56" t="s">
        <v>65</v>
      </c>
      <c r="J56">
        <v>-990.500000000014</v>
      </c>
      <c r="K56">
        <v>57.6000000000054</v>
      </c>
      <c r="L56">
        <v>0.68899999999968</v>
      </c>
      <c r="M56">
        <v>129.91</v>
      </c>
      <c r="N56">
        <v>143.62</v>
      </c>
      <c r="O56">
        <v>-1.84741111297626e-13</v>
      </c>
      <c r="P56">
        <v>6.99999999999943</v>
      </c>
      <c r="Q56">
        <v>26208.9999999972</v>
      </c>
      <c r="R56">
        <v>247318.999999978</v>
      </c>
      <c r="S56">
        <v>-76446.0000000056</v>
      </c>
      <c r="T56">
        <v>506069.999999984</v>
      </c>
      <c r="U56">
        <v>600750.999999992</v>
      </c>
      <c r="V56">
        <v>508302.999999992</v>
      </c>
      <c r="W56">
        <v>-14.2194000000001</v>
      </c>
      <c r="X56">
        <v>1019.1173</v>
      </c>
      <c r="Y56">
        <v>-8.80730000000199</v>
      </c>
      <c r="Z56">
        <v>-0.131000000000569</v>
      </c>
      <c r="AA56">
        <v>-12.8955000000024</v>
      </c>
      <c r="AB56">
        <v>3.41689999999977</v>
      </c>
      <c r="AC56">
        <v>133.4845</v>
      </c>
      <c r="AD56">
        <v>438.7468</v>
      </c>
      <c r="AE56">
        <v>0.763699999999233</v>
      </c>
      <c r="AF56">
        <v>-26.2240000000013</v>
      </c>
      <c r="AG56">
        <v>1.6215999999996</v>
      </c>
      <c r="AH56">
        <v>-3.14190000000053</v>
      </c>
      <c r="AI56">
        <v>0.0243999999999938</v>
      </c>
      <c r="AJ56">
        <v>-1309</v>
      </c>
      <c r="AK56">
        <v>137.19</v>
      </c>
      <c r="AL56">
        <v>1.9999999999996</v>
      </c>
      <c r="AM56">
        <v>0.449999999999964</v>
      </c>
      <c r="AN56">
        <v>2.99999999999957</v>
      </c>
      <c r="AO56">
        <v>1343.75</v>
      </c>
      <c r="AP56">
        <v>0.969999999999984</v>
      </c>
      <c r="AQ56">
        <v>2.94999999999874</v>
      </c>
      <c r="AR56">
        <v>-3.2088047496881e-15</v>
      </c>
      <c r="AS56">
        <v>-784288.00000001</v>
      </c>
      <c r="AT56">
        <v>133.149999999971</v>
      </c>
      <c r="AU56">
        <v>4.07999999999997</v>
      </c>
      <c r="AV56">
        <v>183.77</v>
      </c>
      <c r="AW56">
        <v>1.83999999999993</v>
      </c>
      <c r="AX56">
        <v>2072</v>
      </c>
      <c r="AY56">
        <v>-124.000000000003</v>
      </c>
      <c r="AZ56">
        <v>3724360.99999923</v>
      </c>
      <c r="BA56">
        <v>328609.999999983</v>
      </c>
      <c r="BB56">
        <v>3973402.99999967</v>
      </c>
      <c r="BC56">
        <v>18745189</v>
      </c>
      <c r="BD56">
        <v>30787.9999999993</v>
      </c>
      <c r="BE56">
        <v>4955081.00000001</v>
      </c>
      <c r="BF56">
        <v>0.629999999999976</v>
      </c>
      <c r="BG56">
        <v>20.2499999999998</v>
      </c>
      <c r="BH56">
        <v>134.979999999987</v>
      </c>
      <c r="BI56">
        <v>1.15000000000002</v>
      </c>
      <c r="BJ56">
        <v>7.54</v>
      </c>
      <c r="BK56">
        <v>-3.26849658449646e-13</v>
      </c>
      <c r="BL56">
        <v>4.99999999999937</v>
      </c>
      <c r="BM56">
        <v>90.2499999999986</v>
      </c>
      <c r="BN56">
        <v>-3.12638803734444e-13</v>
      </c>
      <c r="BO56">
        <v>-804.000000000073</v>
      </c>
      <c r="BP56">
        <v>56353</v>
      </c>
      <c r="BQ56">
        <v>-1039.00000000004</v>
      </c>
      <c r="BR56">
        <v>1134</v>
      </c>
      <c r="BS56">
        <v>3.23135181818182</v>
      </c>
      <c r="BV56">
        <v>1769.94</v>
      </c>
      <c r="BW56">
        <v>1512.14000000001</v>
      </c>
      <c r="BX56">
        <v>0.386640000000039</v>
      </c>
      <c r="BY56">
        <v>102.903333333333</v>
      </c>
      <c r="BZ56">
        <v>107.9328</v>
      </c>
      <c r="CA56">
        <v>1.88720150617883e-13</v>
      </c>
      <c r="CB56">
        <v>-2.40000000000004</v>
      </c>
      <c r="CC56">
        <v>-152502.106666666</v>
      </c>
      <c r="CD56">
        <v>-412437.999999991</v>
      </c>
      <c r="CE56">
        <v>-328125.600000008</v>
      </c>
      <c r="CF56">
        <v>-327573.999999998</v>
      </c>
      <c r="CG56">
        <v>-331032.599999993</v>
      </c>
      <c r="CH56">
        <v>56459.373333335</v>
      </c>
      <c r="CI56">
        <v>-7.41491200000003</v>
      </c>
      <c r="CJ56">
        <v>1123.228756</v>
      </c>
      <c r="CK56">
        <v>12.9296960000007</v>
      </c>
      <c r="CL56">
        <v>2.17265600000009</v>
      </c>
      <c r="CM56">
        <v>14.0870399999981</v>
      </c>
      <c r="CN56">
        <v>-3.06383999999994</v>
      </c>
      <c r="CO56">
        <v>95.931404666667</v>
      </c>
      <c r="CP56">
        <v>272.5899</v>
      </c>
      <c r="CQ56">
        <v>-5.57724600000031</v>
      </c>
      <c r="CR56">
        <v>-20.8401600000002</v>
      </c>
      <c r="CS56">
        <v>-4.0692679999999</v>
      </c>
      <c r="CT56">
        <v>-8.60904000000078</v>
      </c>
      <c r="CU56">
        <v>-0.0343799999999994</v>
      </c>
      <c r="CV56">
        <v>-384.799999999996</v>
      </c>
      <c r="CW56">
        <v>105.9364</v>
      </c>
      <c r="CX56">
        <v>-1.83333333333312</v>
      </c>
      <c r="CY56">
        <v>-0.0547999999999911</v>
      </c>
      <c r="CZ56">
        <v>-0.0933333333333629</v>
      </c>
      <c r="DA56">
        <v>972.719999999999</v>
      </c>
      <c r="DB56">
        <v>-0.6418</v>
      </c>
      <c r="DC56">
        <v>5.29599999999988</v>
      </c>
      <c r="DD56">
        <v>0.167666666666667</v>
      </c>
      <c r="DE56">
        <v>-749995.399999998</v>
      </c>
      <c r="DF56">
        <v>114.855600000004</v>
      </c>
      <c r="DG56">
        <v>3.94526666666668</v>
      </c>
      <c r="DH56">
        <v>121.483666666667</v>
      </c>
      <c r="DI56">
        <v>-4.75399999999998</v>
      </c>
      <c r="DJ56">
        <v>1366.8</v>
      </c>
      <c r="DK56">
        <v>-93.6733333333339</v>
      </c>
      <c r="DL56">
        <v>-3710287.80000057</v>
      </c>
      <c r="DM56">
        <v>-86598.6533333317</v>
      </c>
      <c r="DN56">
        <v>-2280211.40000007</v>
      </c>
      <c r="DO56">
        <v>1662397.40000001</v>
      </c>
      <c r="DP56">
        <v>34228.9333333336</v>
      </c>
      <c r="DQ56">
        <v>1101242.13333334</v>
      </c>
      <c r="DR56">
        <v>-0.839333333333343</v>
      </c>
      <c r="DS56">
        <v>-3.65800000000012</v>
      </c>
      <c r="DT56">
        <v>973.410000000018</v>
      </c>
      <c r="DU56">
        <v>-0.216000000000016</v>
      </c>
      <c r="DV56">
        <v>5.60599999999999</v>
      </c>
      <c r="DW56">
        <v>-0.666666666666564</v>
      </c>
      <c r="DX56">
        <v>-6.00000000000005</v>
      </c>
      <c r="DY56">
        <v>-14.5403999999995</v>
      </c>
      <c r="DZ56">
        <v>-1.99999999999995</v>
      </c>
      <c r="EA56">
        <v>1384.12</v>
      </c>
      <c r="EB56">
        <v>9272.2</v>
      </c>
      <c r="EC56">
        <v>-486.280000000009</v>
      </c>
      <c r="ED56">
        <v>1115.35333333333</v>
      </c>
      <c r="EE56">
        <v>7</v>
      </c>
    </row>
    <row r="57" spans="9:135">
      <c r="I57" t="s">
        <v>66</v>
      </c>
      <c r="J57">
        <v>-3395</v>
      </c>
      <c r="K57">
        <v>-4367.70000000001</v>
      </c>
      <c r="L57">
        <v>-0.171999999999926</v>
      </c>
      <c r="M57">
        <v>129.56</v>
      </c>
      <c r="N57">
        <v>142.75</v>
      </c>
      <c r="O57">
        <v>3.73999999999995</v>
      </c>
      <c r="P57">
        <v>1.00000000000023</v>
      </c>
      <c r="Q57">
        <v>-415527</v>
      </c>
      <c r="R57">
        <v>-414777.999999989</v>
      </c>
      <c r="S57">
        <v>-595047.000000001</v>
      </c>
      <c r="T57">
        <v>-452471.999999993</v>
      </c>
      <c r="U57">
        <v>-277530.000000005</v>
      </c>
      <c r="V57">
        <v>-409524.999999998</v>
      </c>
      <c r="W57">
        <v>-18.1857999999999</v>
      </c>
      <c r="X57">
        <v>1041.3619</v>
      </c>
      <c r="Y57">
        <v>-1.29669999999999</v>
      </c>
      <c r="Z57">
        <v>2.94950000000017</v>
      </c>
      <c r="AA57">
        <v>28.9404999999997</v>
      </c>
      <c r="AB57">
        <v>-18.3220999999999</v>
      </c>
      <c r="AC57">
        <v>116.688</v>
      </c>
      <c r="AD57">
        <v>394.1247</v>
      </c>
      <c r="AE57">
        <v>-20.2680000000001</v>
      </c>
      <c r="AF57">
        <v>-48.7698000000001</v>
      </c>
      <c r="AG57">
        <v>-1.92209999999994</v>
      </c>
      <c r="AH57">
        <v>-19.1329000000002</v>
      </c>
      <c r="AI57">
        <v>-0.0148000000000037</v>
      </c>
      <c r="AJ57">
        <v>-1534</v>
      </c>
      <c r="AK57">
        <v>116.93</v>
      </c>
      <c r="AL57">
        <v>2.99999999999983</v>
      </c>
      <c r="AM57">
        <v>-0.0300000000000118</v>
      </c>
      <c r="AN57">
        <v>4.9999999999998</v>
      </c>
      <c r="AO57">
        <v>1158.5</v>
      </c>
      <c r="AP57">
        <v>-0.699999999999986</v>
      </c>
      <c r="AQ57">
        <v>2.77000000000044</v>
      </c>
      <c r="AR57">
        <v>0.020000000000002</v>
      </c>
      <c r="AS57">
        <v>227084.000000006</v>
      </c>
      <c r="AT57">
        <v>178.049999999999</v>
      </c>
      <c r="AU57">
        <v>-3.67000000000001</v>
      </c>
      <c r="AV57">
        <v>103.62</v>
      </c>
      <c r="AW57">
        <v>-2.20000000000002</v>
      </c>
      <c r="AX57">
        <v>1510</v>
      </c>
      <c r="AY57">
        <v>76.0000000000011</v>
      </c>
      <c r="AZ57">
        <v>17035298.0000006</v>
      </c>
      <c r="BA57">
        <v>-186982.999999993</v>
      </c>
      <c r="BB57">
        <v>1385704.0000003</v>
      </c>
      <c r="BC57">
        <v>5856273.00000001</v>
      </c>
      <c r="BD57">
        <v>52542.0000000007</v>
      </c>
      <c r="BE57">
        <v>10173662</v>
      </c>
      <c r="BF57">
        <v>0.290000000000006</v>
      </c>
      <c r="BG57">
        <v>-21.5999999999999</v>
      </c>
      <c r="BH57">
        <v>-118.850000000004</v>
      </c>
      <c r="BI57">
        <v>-0.400000000000006</v>
      </c>
      <c r="BJ57">
        <v>8.93000000000001</v>
      </c>
      <c r="BK57">
        <v>1.00000000000016</v>
      </c>
      <c r="BL57">
        <v>-6.99999999999955</v>
      </c>
      <c r="BM57">
        <v>-32.949999999999</v>
      </c>
      <c r="BN57">
        <v>-10.9999999999998</v>
      </c>
      <c r="BO57">
        <v>-15167</v>
      </c>
      <c r="BP57">
        <v>45498</v>
      </c>
      <c r="BQ57">
        <v>-904.999999999975</v>
      </c>
      <c r="BR57">
        <v>1131</v>
      </c>
      <c r="BS57">
        <v>3.4429390909091</v>
      </c>
      <c r="BV57">
        <v>1769.94</v>
      </c>
      <c r="BW57">
        <v>1512.14000000001</v>
      </c>
      <c r="BX57">
        <v>0.386640000000039</v>
      </c>
      <c r="BY57">
        <v>102.903333333333</v>
      </c>
      <c r="BZ57">
        <v>107.9328</v>
      </c>
      <c r="CA57">
        <v>1.88720150617883e-13</v>
      </c>
      <c r="CB57">
        <v>-2.40000000000004</v>
      </c>
      <c r="CC57">
        <v>-152502.106666666</v>
      </c>
      <c r="CD57">
        <v>-412437.999999991</v>
      </c>
      <c r="CE57">
        <v>-328125.600000008</v>
      </c>
      <c r="CF57">
        <v>-327573.999999998</v>
      </c>
      <c r="CG57">
        <v>-331032.599999993</v>
      </c>
      <c r="CH57">
        <v>56459.373333335</v>
      </c>
      <c r="CI57">
        <v>-7.41491200000003</v>
      </c>
      <c r="CJ57">
        <v>1123.228756</v>
      </c>
      <c r="CK57">
        <v>12.9296960000007</v>
      </c>
      <c r="CL57">
        <v>2.17265600000009</v>
      </c>
      <c r="CM57">
        <v>14.0870399999981</v>
      </c>
      <c r="CN57">
        <v>-3.06383999999994</v>
      </c>
      <c r="CO57">
        <v>95.931404666667</v>
      </c>
      <c r="CP57">
        <v>272.5899</v>
      </c>
      <c r="CQ57">
        <v>-5.57724600000031</v>
      </c>
      <c r="CR57">
        <v>-20.8401600000002</v>
      </c>
      <c r="CS57">
        <v>-4.0692679999999</v>
      </c>
      <c r="CT57">
        <v>-8.60904000000078</v>
      </c>
      <c r="CU57">
        <v>-0.0343799999999994</v>
      </c>
      <c r="CV57">
        <v>-384.799999999996</v>
      </c>
      <c r="CW57">
        <v>105.9364</v>
      </c>
      <c r="CX57">
        <v>-1.83333333333312</v>
      </c>
      <c r="CY57">
        <v>-0.0547999999999911</v>
      </c>
      <c r="CZ57">
        <v>-0.0933333333333629</v>
      </c>
      <c r="DA57">
        <v>972.719999999999</v>
      </c>
      <c r="DB57">
        <v>-0.6418</v>
      </c>
      <c r="DC57">
        <v>5.29599999999988</v>
      </c>
      <c r="DD57">
        <v>0.167666666666667</v>
      </c>
      <c r="DE57">
        <v>-749995.399999998</v>
      </c>
      <c r="DF57">
        <v>114.855600000004</v>
      </c>
      <c r="DG57">
        <v>3.94526666666668</v>
      </c>
      <c r="DH57">
        <v>121.483666666667</v>
      </c>
      <c r="DI57">
        <v>-4.75399999999998</v>
      </c>
      <c r="DJ57">
        <v>1366.8</v>
      </c>
      <c r="DK57">
        <v>-93.6733333333339</v>
      </c>
      <c r="DL57">
        <v>-3710287.80000057</v>
      </c>
      <c r="DM57">
        <v>-86598.6533333317</v>
      </c>
      <c r="DN57">
        <v>-2280211.40000007</v>
      </c>
      <c r="DO57">
        <v>1662397.40000001</v>
      </c>
      <c r="DP57">
        <v>34228.9333333336</v>
      </c>
      <c r="DQ57">
        <v>1101242.13333334</v>
      </c>
      <c r="DR57">
        <v>-0.839333333333343</v>
      </c>
      <c r="DS57">
        <v>-3.65800000000012</v>
      </c>
      <c r="DT57">
        <v>973.410000000018</v>
      </c>
      <c r="DU57">
        <v>-0.216000000000016</v>
      </c>
      <c r="DV57">
        <v>5.60599999999999</v>
      </c>
      <c r="DW57">
        <v>-0.666666666666564</v>
      </c>
      <c r="DX57">
        <v>-6.00000000000005</v>
      </c>
      <c r="DY57">
        <v>-14.5403999999995</v>
      </c>
      <c r="DZ57">
        <v>-1.99999999999995</v>
      </c>
      <c r="EA57">
        <v>1384.12</v>
      </c>
      <c r="EB57">
        <v>9272.2</v>
      </c>
      <c r="EC57">
        <v>-486.280000000009</v>
      </c>
      <c r="ED57">
        <v>1115.35333333333</v>
      </c>
      <c r="EE57">
        <v>7</v>
      </c>
    </row>
    <row r="58" spans="9:135">
      <c r="I58" t="s">
        <v>67</v>
      </c>
      <c r="J58">
        <v>3386.8</v>
      </c>
      <c r="K58">
        <v>1827.1</v>
      </c>
      <c r="L58">
        <v>0.0860000000001406</v>
      </c>
      <c r="M58">
        <v>130.71</v>
      </c>
      <c r="N58">
        <v>144.6</v>
      </c>
      <c r="O58">
        <v>-9.9475983006414e-14</v>
      </c>
      <c r="P58">
        <v>-2.99999999999986</v>
      </c>
      <c r="Q58">
        <v>98681.9999999953</v>
      </c>
      <c r="R58">
        <v>-427860.999999988</v>
      </c>
      <c r="S58">
        <v>289745.999999993</v>
      </c>
      <c r="T58">
        <v>224441.000000007</v>
      </c>
      <c r="U58">
        <v>208773.999999994</v>
      </c>
      <c r="V58">
        <v>-51846.9999999953</v>
      </c>
      <c r="W58">
        <v>17.1007</v>
      </c>
      <c r="X58">
        <v>1129.2909</v>
      </c>
      <c r="Y58">
        <v>106.389199999998</v>
      </c>
      <c r="Z58">
        <v>13.1868000000003</v>
      </c>
      <c r="AA58">
        <v>89.5279999999984</v>
      </c>
      <c r="AB58">
        <v>-16.6878</v>
      </c>
      <c r="AC58">
        <v>103.7638</v>
      </c>
      <c r="AD58">
        <v>360.935699999999</v>
      </c>
      <c r="AE58">
        <v>-21.5300000000003</v>
      </c>
      <c r="AF58">
        <v>-56.5415000000007</v>
      </c>
      <c r="AG58">
        <v>-6.51090000000036</v>
      </c>
      <c r="AH58">
        <v>-22.0019000000005</v>
      </c>
      <c r="AI58">
        <v>0.287899999999998</v>
      </c>
      <c r="AJ58">
        <v>-2427</v>
      </c>
      <c r="AK58">
        <v>101.1</v>
      </c>
      <c r="AL58">
        <v>-2.00000000000026</v>
      </c>
      <c r="AM58">
        <v>-0.290000000000028</v>
      </c>
      <c r="AN58">
        <v>-2.8421709430404e-13</v>
      </c>
      <c r="AO58">
        <v>908.880000000001</v>
      </c>
      <c r="AP58">
        <v>1.64</v>
      </c>
      <c r="AQ58">
        <v>3.3400000000006</v>
      </c>
      <c r="AR58">
        <v>0.00999999999999776</v>
      </c>
      <c r="AS58">
        <v>-229387</v>
      </c>
      <c r="AT58">
        <v>101.570000000023</v>
      </c>
      <c r="AU58">
        <v>7.79000000000006</v>
      </c>
      <c r="AV58">
        <v>106.24</v>
      </c>
      <c r="AW58">
        <v>1.78000000000012</v>
      </c>
      <c r="AX58">
        <v>1498</v>
      </c>
      <c r="AY58">
        <v>10.0000000000011</v>
      </c>
      <c r="AZ58">
        <v>2841667.00000024</v>
      </c>
      <c r="BA58">
        <v>-51073.9999999953</v>
      </c>
      <c r="BB58">
        <v>7670353.00000012</v>
      </c>
      <c r="BC58">
        <v>7479479</v>
      </c>
      <c r="BD58">
        <v>19551.9999999996</v>
      </c>
      <c r="BE58">
        <v>3758890.00000001</v>
      </c>
      <c r="BF58">
        <v>0.560000000000013</v>
      </c>
      <c r="BG58">
        <v>-8.39999999999989</v>
      </c>
      <c r="BH58">
        <v>821.510000000008</v>
      </c>
      <c r="BI58">
        <v>0.169999999999959</v>
      </c>
      <c r="BJ58">
        <v>8.15000000000002</v>
      </c>
      <c r="BK58">
        <v>1.13686837721616e-13</v>
      </c>
      <c r="BL58">
        <v>-51.9999999999997</v>
      </c>
      <c r="BM58">
        <v>-82.92</v>
      </c>
      <c r="BN58">
        <v>-4.99999999999996</v>
      </c>
      <c r="BO58">
        <v>2815.00000000003</v>
      </c>
      <c r="BP58">
        <v>31711.0000000001</v>
      </c>
      <c r="BQ58">
        <v>-642.999999999998</v>
      </c>
      <c r="BR58">
        <v>1134</v>
      </c>
      <c r="BS58">
        <v>3.90997181818184</v>
      </c>
      <c r="BV58">
        <v>1769.94</v>
      </c>
      <c r="BW58">
        <v>1512.14000000001</v>
      </c>
      <c r="BX58">
        <v>0.386640000000039</v>
      </c>
      <c r="BY58">
        <v>102.903333333333</v>
      </c>
      <c r="BZ58">
        <v>107.9328</v>
      </c>
      <c r="CA58">
        <v>1.88720150617883e-13</v>
      </c>
      <c r="CB58">
        <v>-2.40000000000004</v>
      </c>
      <c r="CC58">
        <v>-152502.106666666</v>
      </c>
      <c r="CD58">
        <v>-412437.999999991</v>
      </c>
      <c r="CE58">
        <v>-328125.600000008</v>
      </c>
      <c r="CF58">
        <v>-327573.999999998</v>
      </c>
      <c r="CG58">
        <v>-331032.599999993</v>
      </c>
      <c r="CH58">
        <v>56459.373333335</v>
      </c>
      <c r="CI58">
        <v>-7.41491200000003</v>
      </c>
      <c r="CJ58">
        <v>1123.228756</v>
      </c>
      <c r="CK58">
        <v>12.9296960000007</v>
      </c>
      <c r="CL58">
        <v>2.17265600000009</v>
      </c>
      <c r="CM58">
        <v>14.0870399999981</v>
      </c>
      <c r="CN58">
        <v>-3.06383999999994</v>
      </c>
      <c r="CO58">
        <v>95.931404666667</v>
      </c>
      <c r="CP58">
        <v>272.5899</v>
      </c>
      <c r="CQ58">
        <v>-5.57724600000031</v>
      </c>
      <c r="CR58">
        <v>-20.8401600000002</v>
      </c>
      <c r="CS58">
        <v>-4.0692679999999</v>
      </c>
      <c r="CT58">
        <v>-8.60904000000078</v>
      </c>
      <c r="CU58">
        <v>-0.0343799999999994</v>
      </c>
      <c r="CV58">
        <v>-384.799999999996</v>
      </c>
      <c r="CW58">
        <v>105.9364</v>
      </c>
      <c r="CX58">
        <v>-1.83333333333312</v>
      </c>
      <c r="CY58">
        <v>-0.0547999999999911</v>
      </c>
      <c r="CZ58">
        <v>-0.0933333333333629</v>
      </c>
      <c r="DA58">
        <v>972.719999999999</v>
      </c>
      <c r="DB58">
        <v>-0.6418</v>
      </c>
      <c r="DC58">
        <v>5.29599999999988</v>
      </c>
      <c r="DD58">
        <v>0.167666666666667</v>
      </c>
      <c r="DE58">
        <v>-749995.399999998</v>
      </c>
      <c r="DF58">
        <v>114.855600000004</v>
      </c>
      <c r="DG58">
        <v>3.94526666666668</v>
      </c>
      <c r="DH58">
        <v>121.483666666667</v>
      </c>
      <c r="DI58">
        <v>-4.75399999999998</v>
      </c>
      <c r="DJ58">
        <v>1366.8</v>
      </c>
      <c r="DK58">
        <v>-93.6733333333339</v>
      </c>
      <c r="DL58">
        <v>-3710287.80000057</v>
      </c>
      <c r="DM58">
        <v>-86598.6533333317</v>
      </c>
      <c r="DN58">
        <v>-2280211.40000007</v>
      </c>
      <c r="DO58">
        <v>1662397.40000001</v>
      </c>
      <c r="DP58">
        <v>34228.9333333336</v>
      </c>
      <c r="DQ58">
        <v>1101242.13333334</v>
      </c>
      <c r="DR58">
        <v>-0.839333333333343</v>
      </c>
      <c r="DS58">
        <v>-3.65800000000012</v>
      </c>
      <c r="DT58">
        <v>973.410000000018</v>
      </c>
      <c r="DU58">
        <v>-0.216000000000016</v>
      </c>
      <c r="DV58">
        <v>5.60599999999999</v>
      </c>
      <c r="DW58">
        <v>-0.666666666666564</v>
      </c>
      <c r="DX58">
        <v>-6.00000000000005</v>
      </c>
      <c r="DY58">
        <v>-14.5403999999995</v>
      </c>
      <c r="DZ58">
        <v>-1.99999999999995</v>
      </c>
      <c r="EA58">
        <v>1384.12</v>
      </c>
      <c r="EB58">
        <v>9272.2</v>
      </c>
      <c r="EC58">
        <v>-486.280000000009</v>
      </c>
      <c r="ED58">
        <v>1115.35333333333</v>
      </c>
      <c r="EE58">
        <v>7</v>
      </c>
    </row>
    <row r="59" spans="9:135">
      <c r="I59" t="s">
        <v>68</v>
      </c>
      <c r="J59">
        <v>5185</v>
      </c>
      <c r="K59">
        <v>1967.90000000002</v>
      </c>
      <c r="L59">
        <v>-0.086000000000098</v>
      </c>
      <c r="M59">
        <v>130.04</v>
      </c>
      <c r="N59">
        <v>142.45</v>
      </c>
      <c r="O59">
        <v>14.29</v>
      </c>
      <c r="P59">
        <v>-52</v>
      </c>
      <c r="Q59">
        <v>135931.000000004</v>
      </c>
      <c r="R59">
        <v>-656257.000000005</v>
      </c>
      <c r="S59">
        <v>593533.000000002</v>
      </c>
      <c r="T59">
        <v>-327853.000000002</v>
      </c>
      <c r="U59">
        <v>-937961.999999995</v>
      </c>
      <c r="V59">
        <v>30119.9999999967</v>
      </c>
      <c r="W59">
        <v>31.1213</v>
      </c>
      <c r="X59">
        <v>1321.0217</v>
      </c>
      <c r="Y59">
        <v>258.9266</v>
      </c>
      <c r="Z59">
        <v>28.0944999999998</v>
      </c>
      <c r="AA59">
        <v>190.307400000001</v>
      </c>
      <c r="AB59">
        <v>-28.6546</v>
      </c>
      <c r="AC59">
        <v>76.7238999999999</v>
      </c>
      <c r="AD59">
        <v>288.8621</v>
      </c>
      <c r="AE59">
        <v>-53.6063999999997</v>
      </c>
      <c r="AF59">
        <v>-132.452299999999</v>
      </c>
      <c r="AG59">
        <v>-14.3242999999999</v>
      </c>
      <c r="AH59">
        <v>-55.5063999999997</v>
      </c>
      <c r="AI59">
        <v>0.420600000000001</v>
      </c>
      <c r="AJ59">
        <v>-3166.99999999999</v>
      </c>
      <c r="AK59">
        <v>75.64</v>
      </c>
      <c r="AL59">
        <v>-11.9999999999998</v>
      </c>
      <c r="AM59">
        <v>-0.319999999999986</v>
      </c>
      <c r="AN59">
        <v>-4.99999999999974</v>
      </c>
      <c r="AO59">
        <v>810.500000000001</v>
      </c>
      <c r="AP59">
        <v>0.610000000000001</v>
      </c>
      <c r="AQ59">
        <v>3.32999999999953</v>
      </c>
      <c r="AR59">
        <v>0.490000000000002</v>
      </c>
      <c r="AS59">
        <v>452423.999999999</v>
      </c>
      <c r="AT59">
        <v>97.0899999999838</v>
      </c>
      <c r="AU59">
        <v>11.38</v>
      </c>
      <c r="AV59">
        <v>139.68</v>
      </c>
      <c r="AW59">
        <v>-8.58000000000007</v>
      </c>
      <c r="AX59">
        <v>1377</v>
      </c>
      <c r="AY59">
        <v>-233</v>
      </c>
      <c r="AZ59">
        <v>5763297.99999964</v>
      </c>
      <c r="BA59">
        <v>-86691.0000000028</v>
      </c>
      <c r="BB59">
        <v>-182315.000000149</v>
      </c>
      <c r="BC59">
        <v>3536732</v>
      </c>
      <c r="BD59">
        <v>18106.0000000005</v>
      </c>
      <c r="BE59">
        <v>473666.999999998</v>
      </c>
      <c r="BF59">
        <v>-0.230000000000002</v>
      </c>
      <c r="BG59">
        <v>-42</v>
      </c>
      <c r="BH59">
        <v>375.050000000003</v>
      </c>
      <c r="BI59">
        <v>-2.26999999999996</v>
      </c>
      <c r="BJ59">
        <v>6.58000000000001</v>
      </c>
      <c r="BK59">
        <v>-2.00000000000014</v>
      </c>
      <c r="BL59">
        <v>-220</v>
      </c>
      <c r="BM59">
        <v>-187.78</v>
      </c>
      <c r="BN59">
        <v>-30.0000000000001</v>
      </c>
      <c r="BO59">
        <v>-2915.00000000006</v>
      </c>
      <c r="BP59">
        <v>11050</v>
      </c>
      <c r="BQ59">
        <v>-4847.00000000001</v>
      </c>
      <c r="BR59">
        <v>1123</v>
      </c>
      <c r="BS59">
        <v>7.92286454545455</v>
      </c>
      <c r="BV59">
        <v>1769.94</v>
      </c>
      <c r="BW59">
        <v>1512.14000000001</v>
      </c>
      <c r="BX59">
        <v>0.386640000000039</v>
      </c>
      <c r="BY59">
        <v>102.903333333333</v>
      </c>
      <c r="BZ59">
        <v>107.9328</v>
      </c>
      <c r="CA59">
        <v>1.88720150617883e-13</v>
      </c>
      <c r="CB59">
        <v>-2.40000000000004</v>
      </c>
      <c r="CC59">
        <v>-152502.106666666</v>
      </c>
      <c r="CD59">
        <v>-412437.999999991</v>
      </c>
      <c r="CE59">
        <v>-328125.600000008</v>
      </c>
      <c r="CF59">
        <v>-327573.999999998</v>
      </c>
      <c r="CG59">
        <v>-331032.599999993</v>
      </c>
      <c r="CH59">
        <v>56459.373333335</v>
      </c>
      <c r="CI59">
        <v>-7.41491200000003</v>
      </c>
      <c r="CJ59">
        <v>1123.228756</v>
      </c>
      <c r="CK59">
        <v>12.9296960000007</v>
      </c>
      <c r="CL59">
        <v>2.17265600000009</v>
      </c>
      <c r="CM59">
        <v>14.0870399999981</v>
      </c>
      <c r="CN59">
        <v>-3.06383999999994</v>
      </c>
      <c r="CO59">
        <v>95.931404666667</v>
      </c>
      <c r="CP59">
        <v>272.5899</v>
      </c>
      <c r="CQ59">
        <v>-5.57724600000031</v>
      </c>
      <c r="CR59">
        <v>-20.8401600000002</v>
      </c>
      <c r="CS59">
        <v>-4.0692679999999</v>
      </c>
      <c r="CT59">
        <v>-8.60904000000078</v>
      </c>
      <c r="CU59">
        <v>-0.0343799999999994</v>
      </c>
      <c r="CV59">
        <v>-384.799999999996</v>
      </c>
      <c r="CW59">
        <v>105.9364</v>
      </c>
      <c r="CX59">
        <v>-1.83333333333312</v>
      </c>
      <c r="CY59">
        <v>-0.0547999999999911</v>
      </c>
      <c r="CZ59">
        <v>-0.0933333333333629</v>
      </c>
      <c r="DA59">
        <v>972.719999999999</v>
      </c>
      <c r="DB59">
        <v>-0.6418</v>
      </c>
      <c r="DC59">
        <v>5.29599999999988</v>
      </c>
      <c r="DD59">
        <v>0.167666666666667</v>
      </c>
      <c r="DE59">
        <v>-749995.399999998</v>
      </c>
      <c r="DF59">
        <v>114.855600000004</v>
      </c>
      <c r="DG59">
        <v>3.94526666666668</v>
      </c>
      <c r="DH59">
        <v>121.483666666667</v>
      </c>
      <c r="DI59">
        <v>-4.75399999999998</v>
      </c>
      <c r="DJ59">
        <v>1366.8</v>
      </c>
      <c r="DK59">
        <v>-93.6733333333339</v>
      </c>
      <c r="DL59">
        <v>-3710287.80000057</v>
      </c>
      <c r="DM59">
        <v>-86598.6533333317</v>
      </c>
      <c r="DN59">
        <v>-2280211.40000007</v>
      </c>
      <c r="DO59">
        <v>1662397.40000001</v>
      </c>
      <c r="DP59">
        <v>34228.9333333336</v>
      </c>
      <c r="DQ59">
        <v>1101242.13333334</v>
      </c>
      <c r="DR59">
        <v>-0.839333333333343</v>
      </c>
      <c r="DS59">
        <v>-3.65800000000012</v>
      </c>
      <c r="DT59">
        <v>973.410000000018</v>
      </c>
      <c r="DU59">
        <v>-0.216000000000016</v>
      </c>
      <c r="DV59">
        <v>5.60599999999999</v>
      </c>
      <c r="DW59">
        <v>-0.666666666666564</v>
      </c>
      <c r="DX59">
        <v>-6.00000000000005</v>
      </c>
      <c r="DY59">
        <v>-14.5403999999995</v>
      </c>
      <c r="DZ59">
        <v>-1.99999999999995</v>
      </c>
      <c r="EA59">
        <v>1384.12</v>
      </c>
      <c r="EB59">
        <v>9272.2</v>
      </c>
      <c r="EC59">
        <v>-486.280000000009</v>
      </c>
      <c r="ED59">
        <v>1115.35333333333</v>
      </c>
      <c r="EE59">
        <v>7</v>
      </c>
    </row>
    <row r="60" spans="9:135">
      <c r="I60" t="s">
        <v>69</v>
      </c>
      <c r="J60">
        <v>-3531.10000000001</v>
      </c>
      <c r="K60">
        <v>-1716.20000000002</v>
      </c>
      <c r="L60">
        <v>-0.258000000000294</v>
      </c>
      <c r="M60">
        <v>120.2</v>
      </c>
      <c r="N60">
        <v>127.46</v>
      </c>
      <c r="O60">
        <v>-1.4210854715202e-13</v>
      </c>
      <c r="P60">
        <v>-18.0000000000004</v>
      </c>
      <c r="Q60">
        <v>-365786.000000005</v>
      </c>
      <c r="R60">
        <v>-2171404.00000003</v>
      </c>
      <c r="S60">
        <v>-936569.000000007</v>
      </c>
      <c r="T60">
        <v>-1159729.00000002</v>
      </c>
      <c r="U60">
        <v>-1228994.00000001</v>
      </c>
      <c r="V60">
        <v>-829726.00000001</v>
      </c>
      <c r="W60">
        <v>-10.2438000000001</v>
      </c>
      <c r="X60">
        <v>1390.09</v>
      </c>
      <c r="Y60">
        <v>116.822199999997</v>
      </c>
      <c r="Z60">
        <v>10.3021999999994</v>
      </c>
      <c r="AA60">
        <v>73.8495999999977</v>
      </c>
      <c r="AB60">
        <v>-17.7500000000002</v>
      </c>
      <c r="AC60">
        <v>57.4409999999999</v>
      </c>
      <c r="AD60">
        <v>249.289999999999</v>
      </c>
      <c r="AE60">
        <v>-38.8936000000006</v>
      </c>
      <c r="AF60">
        <v>-89.1316000000006</v>
      </c>
      <c r="AG60">
        <v>-9.87010000000035</v>
      </c>
      <c r="AH60">
        <v>-46.8248000000006</v>
      </c>
      <c r="AI60">
        <v>-1.2088</v>
      </c>
      <c r="AJ60">
        <v>-988.999999999993</v>
      </c>
      <c r="AK60">
        <v>52.9699999999998</v>
      </c>
      <c r="AL60">
        <v>-19</v>
      </c>
      <c r="AM60">
        <v>0.00999999999996248</v>
      </c>
      <c r="AN60">
        <v>-14.0000000000002</v>
      </c>
      <c r="AO60">
        <v>588.749999999999</v>
      </c>
      <c r="AP60">
        <v>-0.760000000000013</v>
      </c>
      <c r="AQ60">
        <v>2.13999999999868</v>
      </c>
      <c r="AR60">
        <v>1.50999999999999</v>
      </c>
      <c r="AS60">
        <v>90757.9999999969</v>
      </c>
      <c r="AT60">
        <v>118.459999999965</v>
      </c>
      <c r="AU60">
        <v>-8.84000000000007</v>
      </c>
      <c r="AV60">
        <v>75.6199999999998</v>
      </c>
      <c r="AW60">
        <v>1.93999999999983</v>
      </c>
      <c r="AX60">
        <v>1065</v>
      </c>
      <c r="AY60">
        <v>-252.000000000004</v>
      </c>
      <c r="AZ60">
        <v>60251.9999993443</v>
      </c>
      <c r="BA60">
        <v>-121573.000000016</v>
      </c>
      <c r="BB60">
        <v>-5350436.00000042</v>
      </c>
      <c r="BC60">
        <v>297199.999999992</v>
      </c>
      <c r="BD60">
        <v>1.13686837721616e-10</v>
      </c>
      <c r="BE60">
        <v>775659.999999999</v>
      </c>
      <c r="BF60">
        <v>-1.64000000000003</v>
      </c>
      <c r="BG60">
        <v>-15.7500000000003</v>
      </c>
      <c r="BH60">
        <v>-1731.47000000003</v>
      </c>
      <c r="BI60">
        <v>1.72999999999999</v>
      </c>
      <c r="BJ60">
        <v>5.92999999999999</v>
      </c>
      <c r="BK60">
        <v>-5.00000000000026</v>
      </c>
      <c r="BL60">
        <v>-55.0000000000005</v>
      </c>
      <c r="BM60">
        <v>-183.720000000001</v>
      </c>
      <c r="BN60">
        <v>-7.00000000000017</v>
      </c>
      <c r="BO60">
        <v>-6972.00000000006</v>
      </c>
      <c r="BP60">
        <v>5923.99999999997</v>
      </c>
      <c r="BQ60">
        <v>-1453.00000000002</v>
      </c>
      <c r="BR60">
        <v>1062</v>
      </c>
      <c r="BS60">
        <v>9.01088</v>
      </c>
      <c r="BV60">
        <v>1769.94</v>
      </c>
      <c r="BW60">
        <v>1512.14000000001</v>
      </c>
      <c r="BX60">
        <v>0.386640000000039</v>
      </c>
      <c r="BY60">
        <v>102.903333333333</v>
      </c>
      <c r="BZ60">
        <v>107.9328</v>
      </c>
      <c r="CA60">
        <v>1.88720150617883e-13</v>
      </c>
      <c r="CB60">
        <v>-2.40000000000004</v>
      </c>
      <c r="CC60">
        <v>-152502.106666666</v>
      </c>
      <c r="CD60">
        <v>-412437.999999991</v>
      </c>
      <c r="CE60">
        <v>-328125.600000008</v>
      </c>
      <c r="CF60">
        <v>-327573.999999998</v>
      </c>
      <c r="CG60">
        <v>-331032.599999993</v>
      </c>
      <c r="CH60">
        <v>56459.373333335</v>
      </c>
      <c r="CI60">
        <v>-7.41491200000003</v>
      </c>
      <c r="CJ60">
        <v>1123.228756</v>
      </c>
      <c r="CK60">
        <v>12.9296960000007</v>
      </c>
      <c r="CL60">
        <v>2.17265600000009</v>
      </c>
      <c r="CM60">
        <v>14.0870399999981</v>
      </c>
      <c r="CN60">
        <v>-3.06383999999994</v>
      </c>
      <c r="CO60">
        <v>95.931404666667</v>
      </c>
      <c r="CP60">
        <v>272.5899</v>
      </c>
      <c r="CQ60">
        <v>-5.57724600000031</v>
      </c>
      <c r="CR60">
        <v>-20.8401600000002</v>
      </c>
      <c r="CS60">
        <v>-4.0692679999999</v>
      </c>
      <c r="CT60">
        <v>-8.60904000000078</v>
      </c>
      <c r="CU60">
        <v>-0.0343799999999994</v>
      </c>
      <c r="CV60">
        <v>-384.799999999996</v>
      </c>
      <c r="CW60">
        <v>105.9364</v>
      </c>
      <c r="CX60">
        <v>-1.83333333333312</v>
      </c>
      <c r="CY60">
        <v>-0.0547999999999911</v>
      </c>
      <c r="CZ60">
        <v>-0.0933333333333629</v>
      </c>
      <c r="DA60">
        <v>972.719999999999</v>
      </c>
      <c r="DB60">
        <v>-0.6418</v>
      </c>
      <c r="DC60">
        <v>5.29599999999988</v>
      </c>
      <c r="DD60">
        <v>0.167666666666667</v>
      </c>
      <c r="DE60">
        <v>-749995.399999998</v>
      </c>
      <c r="DF60">
        <v>114.855600000004</v>
      </c>
      <c r="DG60">
        <v>3.94526666666668</v>
      </c>
      <c r="DH60">
        <v>121.483666666667</v>
      </c>
      <c r="DI60">
        <v>-4.75399999999998</v>
      </c>
      <c r="DJ60">
        <v>1366.8</v>
      </c>
      <c r="DK60">
        <v>-93.6733333333339</v>
      </c>
      <c r="DL60">
        <v>-3710287.80000057</v>
      </c>
      <c r="DM60">
        <v>-86598.6533333317</v>
      </c>
      <c r="DN60">
        <v>-2280211.40000007</v>
      </c>
      <c r="DO60">
        <v>1662397.40000001</v>
      </c>
      <c r="DP60">
        <v>34228.9333333336</v>
      </c>
      <c r="DQ60">
        <v>1101242.13333334</v>
      </c>
      <c r="DR60">
        <v>-0.839333333333343</v>
      </c>
      <c r="DS60">
        <v>-3.65800000000012</v>
      </c>
      <c r="DT60">
        <v>973.410000000018</v>
      </c>
      <c r="DU60">
        <v>-0.216000000000016</v>
      </c>
      <c r="DV60">
        <v>5.60599999999999</v>
      </c>
      <c r="DW60">
        <v>-0.666666666666564</v>
      </c>
      <c r="DX60">
        <v>-6.00000000000005</v>
      </c>
      <c r="DY60">
        <v>-14.5403999999995</v>
      </c>
      <c r="DZ60">
        <v>-1.99999999999995</v>
      </c>
      <c r="EA60">
        <v>1384.12</v>
      </c>
      <c r="EB60">
        <v>9272.2</v>
      </c>
      <c r="EC60">
        <v>-486.280000000009</v>
      </c>
      <c r="ED60">
        <v>1115.35333333333</v>
      </c>
      <c r="EE60">
        <v>7</v>
      </c>
    </row>
    <row r="61" spans="9:135">
      <c r="I61" t="s">
        <v>70</v>
      </c>
      <c r="J61">
        <v>-1393.80000000001</v>
      </c>
      <c r="K61">
        <v>367.4</v>
      </c>
      <c r="L61">
        <v>-1.4210854715202e-14</v>
      </c>
      <c r="M61">
        <v>114.94</v>
      </c>
      <c r="N61">
        <v>119.77</v>
      </c>
      <c r="O61">
        <v>-2.26999999999948</v>
      </c>
      <c r="P61">
        <v>-5.0000000000002</v>
      </c>
      <c r="Q61">
        <v>-79748.9999999879</v>
      </c>
      <c r="R61">
        <v>-581482.999999998</v>
      </c>
      <c r="S61">
        <v>-6897.99999997346</v>
      </c>
      <c r="T61">
        <v>-160632</v>
      </c>
      <c r="U61">
        <v>-815998.999999966</v>
      </c>
      <c r="V61">
        <v>32647.0000000019</v>
      </c>
      <c r="W61">
        <v>5.54320000000013</v>
      </c>
      <c r="X61">
        <v>1372.0956</v>
      </c>
      <c r="Y61">
        <v>66.634800000006</v>
      </c>
      <c r="Z61">
        <v>-3.39219999999995</v>
      </c>
      <c r="AA61">
        <v>-31.999799999995</v>
      </c>
      <c r="AB61">
        <v>-9.37599999999999</v>
      </c>
      <c r="AC61">
        <v>42.4281000000003</v>
      </c>
      <c r="AD61">
        <v>221.169000000001</v>
      </c>
      <c r="AE61">
        <v>-24.5269999999979</v>
      </c>
      <c r="AF61">
        <v>-56.013399999996</v>
      </c>
      <c r="AG61">
        <v>4.55690000000138</v>
      </c>
      <c r="AH61">
        <v>-27.3716999999974</v>
      </c>
      <c r="AI61">
        <v>-0.40499999999999</v>
      </c>
      <c r="AJ61">
        <v>-75.9999999999866</v>
      </c>
      <c r="AK61">
        <v>41.3300000000003</v>
      </c>
      <c r="AL61">
        <v>-2.99999999999935</v>
      </c>
      <c r="AM61">
        <v>-0.839999999999886</v>
      </c>
      <c r="AN61">
        <v>-3.99999999999906</v>
      </c>
      <c r="AO61">
        <v>550.749999999999</v>
      </c>
      <c r="AP61">
        <v>-0.810000000000002</v>
      </c>
      <c r="AQ61">
        <v>1.5800000000001</v>
      </c>
      <c r="AR61">
        <v>0.820000000000003</v>
      </c>
      <c r="AS61">
        <v>190997.999999998</v>
      </c>
      <c r="AT61">
        <v>63.2400000000107</v>
      </c>
      <c r="AU61">
        <v>25.84</v>
      </c>
      <c r="AV61">
        <v>92.3599999999999</v>
      </c>
      <c r="AW61">
        <v>1.96000000000003</v>
      </c>
      <c r="AX61">
        <v>1280</v>
      </c>
      <c r="AY61">
        <v>-99.0000000000008</v>
      </c>
      <c r="AZ61">
        <v>-3557158.99999994</v>
      </c>
      <c r="BA61">
        <v>-75623.0000000028</v>
      </c>
      <c r="BB61">
        <v>-3329825.00000003</v>
      </c>
      <c r="BC61">
        <v>1023365.99999998</v>
      </c>
      <c r="BD61">
        <v>1.2732925824821e-11</v>
      </c>
      <c r="BE61">
        <v>723573.999999998</v>
      </c>
      <c r="BF61">
        <v>0.270000000000013</v>
      </c>
      <c r="BG61">
        <v>-13.6</v>
      </c>
      <c r="BH61">
        <v>-1323.4</v>
      </c>
      <c r="BI61">
        <v>-0.510000000000002</v>
      </c>
      <c r="BJ61">
        <v>5.00999999999999</v>
      </c>
      <c r="BK61">
        <v>-7.00000000000001</v>
      </c>
      <c r="BL61">
        <v>-8.00000000000026</v>
      </c>
      <c r="BM61">
        <v>3.1200000000002</v>
      </c>
      <c r="BN61">
        <v>-9.00000000000006</v>
      </c>
      <c r="BO61">
        <v>4331.00000000001</v>
      </c>
      <c r="BP61">
        <v>5035.99999999996</v>
      </c>
      <c r="BQ61">
        <v>-2136.00000000001</v>
      </c>
      <c r="BR61">
        <v>977.999999999998</v>
      </c>
      <c r="BS61">
        <v>8.76145272727273</v>
      </c>
      <c r="BV61">
        <v>1769.94</v>
      </c>
      <c r="BW61">
        <v>1512.14000000001</v>
      </c>
      <c r="BX61">
        <v>0.386640000000039</v>
      </c>
      <c r="BY61">
        <v>102.903333333333</v>
      </c>
      <c r="BZ61">
        <v>107.9328</v>
      </c>
      <c r="CA61">
        <v>1.88720150617883e-13</v>
      </c>
      <c r="CB61">
        <v>-2.40000000000004</v>
      </c>
      <c r="CC61">
        <v>-152502.106666666</v>
      </c>
      <c r="CD61">
        <v>-412437.999999991</v>
      </c>
      <c r="CE61">
        <v>-328125.600000008</v>
      </c>
      <c r="CF61">
        <v>-327573.999999998</v>
      </c>
      <c r="CG61">
        <v>-331032.599999993</v>
      </c>
      <c r="CH61">
        <v>56459.373333335</v>
      </c>
      <c r="CI61">
        <v>-7.41491200000003</v>
      </c>
      <c r="CJ61">
        <v>1123.228756</v>
      </c>
      <c r="CK61">
        <v>12.9296960000007</v>
      </c>
      <c r="CL61">
        <v>2.17265600000009</v>
      </c>
      <c r="CM61">
        <v>14.0870399999981</v>
      </c>
      <c r="CN61">
        <v>-3.06383999999994</v>
      </c>
      <c r="CO61">
        <v>95.931404666667</v>
      </c>
      <c r="CP61">
        <v>272.5899</v>
      </c>
      <c r="CQ61">
        <v>-5.57724600000031</v>
      </c>
      <c r="CR61">
        <v>-20.8401600000002</v>
      </c>
      <c r="CS61">
        <v>-4.0692679999999</v>
      </c>
      <c r="CT61">
        <v>-8.60904000000078</v>
      </c>
      <c r="CU61">
        <v>-0.0343799999999994</v>
      </c>
      <c r="CV61">
        <v>-384.799999999996</v>
      </c>
      <c r="CW61">
        <v>105.9364</v>
      </c>
      <c r="CX61">
        <v>-1.83333333333312</v>
      </c>
      <c r="CY61">
        <v>-0.0547999999999911</v>
      </c>
      <c r="CZ61">
        <v>-0.0933333333333629</v>
      </c>
      <c r="DA61">
        <v>972.719999999999</v>
      </c>
      <c r="DB61">
        <v>-0.6418</v>
      </c>
      <c r="DC61">
        <v>5.29599999999988</v>
      </c>
      <c r="DD61">
        <v>0.167666666666667</v>
      </c>
      <c r="DE61">
        <v>-749995.399999998</v>
      </c>
      <c r="DF61">
        <v>114.855600000004</v>
      </c>
      <c r="DG61">
        <v>3.94526666666668</v>
      </c>
      <c r="DH61">
        <v>121.483666666667</v>
      </c>
      <c r="DI61">
        <v>-4.75399999999998</v>
      </c>
      <c r="DJ61">
        <v>1366.8</v>
      </c>
      <c r="DK61">
        <v>-93.6733333333339</v>
      </c>
      <c r="DL61">
        <v>-3710287.80000057</v>
      </c>
      <c r="DM61">
        <v>-86598.6533333317</v>
      </c>
      <c r="DN61">
        <v>-2280211.40000007</v>
      </c>
      <c r="DO61">
        <v>1662397.40000001</v>
      </c>
      <c r="DP61">
        <v>34228.9333333336</v>
      </c>
      <c r="DQ61">
        <v>1101242.13333334</v>
      </c>
      <c r="DR61">
        <v>-0.839333333333343</v>
      </c>
      <c r="DS61">
        <v>-3.65800000000012</v>
      </c>
      <c r="DT61">
        <v>973.410000000018</v>
      </c>
      <c r="DU61">
        <v>-0.216000000000016</v>
      </c>
      <c r="DV61">
        <v>5.60599999999999</v>
      </c>
      <c r="DW61">
        <v>-0.666666666666564</v>
      </c>
      <c r="DX61">
        <v>-6.00000000000005</v>
      </c>
      <c r="DY61">
        <v>-14.5403999999995</v>
      </c>
      <c r="DZ61">
        <v>-1.99999999999995</v>
      </c>
      <c r="EA61">
        <v>1384.12</v>
      </c>
      <c r="EB61">
        <v>9272.2</v>
      </c>
      <c r="EC61">
        <v>-486.280000000009</v>
      </c>
      <c r="ED61">
        <v>1115.35333333333</v>
      </c>
      <c r="EE61">
        <v>7</v>
      </c>
    </row>
    <row r="62" spans="9:135">
      <c r="I62" t="s">
        <v>71</v>
      </c>
      <c r="J62">
        <v>-1859.49999999999</v>
      </c>
      <c r="K62">
        <v>-2419.8</v>
      </c>
      <c r="L62">
        <v>0.0860000000002827</v>
      </c>
      <c r="M62">
        <v>107.6</v>
      </c>
      <c r="N62">
        <v>108.37</v>
      </c>
      <c r="O62">
        <v>2.91999999999982</v>
      </c>
      <c r="P62">
        <v>-10.9999999999996</v>
      </c>
      <c r="Q62">
        <v>-465419.000000004</v>
      </c>
      <c r="R62">
        <v>-250270.999999981</v>
      </c>
      <c r="S62">
        <v>-863951.000000012</v>
      </c>
      <c r="T62">
        <v>-803161.999999989</v>
      </c>
      <c r="U62">
        <v>-268787.000000014</v>
      </c>
      <c r="V62">
        <v>-756137.999999995</v>
      </c>
      <c r="W62">
        <v>-41.4463000000001</v>
      </c>
      <c r="X62">
        <v>1346.1</v>
      </c>
      <c r="Y62">
        <v>-14.516100000001</v>
      </c>
      <c r="Z62">
        <v>-3.24659999999955</v>
      </c>
      <c r="AA62">
        <v>-14.1110000000017</v>
      </c>
      <c r="AB62">
        <v>3.60060000000021</v>
      </c>
      <c r="AC62">
        <v>41.9235000000001</v>
      </c>
      <c r="AD62">
        <v>224.7101</v>
      </c>
      <c r="AE62">
        <v>14.8327999999992</v>
      </c>
      <c r="AF62">
        <v>-0.655500000001666</v>
      </c>
      <c r="AG62">
        <v>5.29719999999946</v>
      </c>
      <c r="AH62">
        <v>14.4725999999991</v>
      </c>
      <c r="AI62">
        <v>-0.558400000000003</v>
      </c>
      <c r="AJ62">
        <v>161.999999999993</v>
      </c>
      <c r="AK62">
        <v>41.8100000000001</v>
      </c>
      <c r="AL62">
        <v>-19.0000000000003</v>
      </c>
      <c r="AM62">
        <v>-0.250000000000036</v>
      </c>
      <c r="AN62">
        <v>-13.0000000000003</v>
      </c>
      <c r="AO62">
        <v>543.500000000001</v>
      </c>
      <c r="AP62">
        <v>3.41000000000001</v>
      </c>
      <c r="AQ62">
        <v>0.120000000001028</v>
      </c>
      <c r="AR62">
        <v>-0.659999999999999</v>
      </c>
      <c r="AS62">
        <v>-676206.999999994</v>
      </c>
      <c r="AT62">
        <v>52.4400000000351</v>
      </c>
      <c r="AU62">
        <v>-19.78</v>
      </c>
      <c r="AV62">
        <v>122.92</v>
      </c>
      <c r="AW62">
        <v>-1.86999999999988</v>
      </c>
      <c r="AX62">
        <v>718.000000000001</v>
      </c>
      <c r="AY62">
        <v>-283.999999999998</v>
      </c>
      <c r="AZ62">
        <v>-1996273.99999946</v>
      </c>
      <c r="BA62">
        <v>-94589.999999987</v>
      </c>
      <c r="BB62">
        <v>-2454735.99999967</v>
      </c>
      <c r="BC62">
        <v>5992019.00000001</v>
      </c>
      <c r="BD62">
        <v>734.000000000349</v>
      </c>
      <c r="BE62">
        <v>1598327</v>
      </c>
      <c r="BF62">
        <v>0.700000000000009</v>
      </c>
      <c r="BG62">
        <v>0.750000000000298</v>
      </c>
      <c r="BH62">
        <v>266.12000000002</v>
      </c>
      <c r="BI62">
        <v>-0.779999999999973</v>
      </c>
      <c r="BJ62">
        <v>4.99</v>
      </c>
      <c r="BK62">
        <v>-13.9999999999998</v>
      </c>
      <c r="BL62">
        <v>4.00000000000071</v>
      </c>
      <c r="BM62">
        <v>20.1000000000012</v>
      </c>
      <c r="BN62">
        <v>-3.9999999999998</v>
      </c>
      <c r="BO62">
        <v>-15205.9999999999</v>
      </c>
      <c r="BP62">
        <v>6213.00000000002</v>
      </c>
      <c r="BQ62">
        <v>-311.999999999972</v>
      </c>
      <c r="BR62">
        <v>908.000000000001</v>
      </c>
      <c r="BS62">
        <v>7.76678181818183</v>
      </c>
      <c r="BV62">
        <v>1769.94</v>
      </c>
      <c r="BW62">
        <v>1512.14000000001</v>
      </c>
      <c r="BX62">
        <v>0.386640000000039</v>
      </c>
      <c r="BY62">
        <v>102.903333333333</v>
      </c>
      <c r="BZ62">
        <v>107.9328</v>
      </c>
      <c r="CA62">
        <v>1.88720150617883e-13</v>
      </c>
      <c r="CB62">
        <v>-2.40000000000004</v>
      </c>
      <c r="CC62">
        <v>-152502.106666666</v>
      </c>
      <c r="CD62">
        <v>-412437.999999991</v>
      </c>
      <c r="CE62">
        <v>-328125.600000008</v>
      </c>
      <c r="CF62">
        <v>-327573.999999998</v>
      </c>
      <c r="CG62">
        <v>-331032.599999993</v>
      </c>
      <c r="CH62">
        <v>56459.373333335</v>
      </c>
      <c r="CI62">
        <v>-7.41491200000003</v>
      </c>
      <c r="CJ62">
        <v>1123.228756</v>
      </c>
      <c r="CK62">
        <v>12.9296960000007</v>
      </c>
      <c r="CL62">
        <v>2.17265600000009</v>
      </c>
      <c r="CM62">
        <v>14.0870399999981</v>
      </c>
      <c r="CN62">
        <v>-3.06383999999994</v>
      </c>
      <c r="CO62">
        <v>95.931404666667</v>
      </c>
      <c r="CP62">
        <v>272.5899</v>
      </c>
      <c r="CQ62">
        <v>-5.57724600000031</v>
      </c>
      <c r="CR62">
        <v>-20.8401600000002</v>
      </c>
      <c r="CS62">
        <v>-4.0692679999999</v>
      </c>
      <c r="CT62">
        <v>-8.60904000000078</v>
      </c>
      <c r="CU62">
        <v>-0.0343799999999994</v>
      </c>
      <c r="CV62">
        <v>-384.799999999996</v>
      </c>
      <c r="CW62">
        <v>105.9364</v>
      </c>
      <c r="CX62">
        <v>-1.83333333333312</v>
      </c>
      <c r="CY62">
        <v>-0.0547999999999911</v>
      </c>
      <c r="CZ62">
        <v>-0.0933333333333629</v>
      </c>
      <c r="DA62">
        <v>972.719999999999</v>
      </c>
      <c r="DB62">
        <v>-0.6418</v>
      </c>
      <c r="DC62">
        <v>5.29599999999988</v>
      </c>
      <c r="DD62">
        <v>0.167666666666667</v>
      </c>
      <c r="DE62">
        <v>-749995.399999998</v>
      </c>
      <c r="DF62">
        <v>114.855600000004</v>
      </c>
      <c r="DG62">
        <v>3.94526666666668</v>
      </c>
      <c r="DH62">
        <v>121.483666666667</v>
      </c>
      <c r="DI62">
        <v>-4.75399999999998</v>
      </c>
      <c r="DJ62">
        <v>1366.8</v>
      </c>
      <c r="DK62">
        <v>-93.6733333333339</v>
      </c>
      <c r="DL62">
        <v>-3710287.80000057</v>
      </c>
      <c r="DM62">
        <v>-86598.6533333317</v>
      </c>
      <c r="DN62">
        <v>-2280211.40000007</v>
      </c>
      <c r="DO62">
        <v>1662397.40000001</v>
      </c>
      <c r="DP62">
        <v>34228.9333333336</v>
      </c>
      <c r="DQ62">
        <v>1101242.13333334</v>
      </c>
      <c r="DR62">
        <v>-0.839333333333343</v>
      </c>
      <c r="DS62">
        <v>-3.65800000000012</v>
      </c>
      <c r="DT62">
        <v>973.410000000018</v>
      </c>
      <c r="DU62">
        <v>-0.216000000000016</v>
      </c>
      <c r="DV62">
        <v>5.60599999999999</v>
      </c>
      <c r="DW62">
        <v>-0.666666666666564</v>
      </c>
      <c r="DX62">
        <v>-6.00000000000005</v>
      </c>
      <c r="DY62">
        <v>-14.5403999999995</v>
      </c>
      <c r="DZ62">
        <v>-1.99999999999995</v>
      </c>
      <c r="EA62">
        <v>1384.12</v>
      </c>
      <c r="EB62">
        <v>9272.2</v>
      </c>
      <c r="EC62">
        <v>-486.280000000009</v>
      </c>
      <c r="ED62">
        <v>1115.35333333333</v>
      </c>
      <c r="EE62">
        <v>7</v>
      </c>
    </row>
    <row r="63" spans="9:135">
      <c r="I63" t="s">
        <v>72</v>
      </c>
      <c r="J63">
        <v>4380</v>
      </c>
      <c r="K63">
        <v>4207.5</v>
      </c>
      <c r="L63">
        <v>0.688999999999965</v>
      </c>
      <c r="M63">
        <v>112.36</v>
      </c>
      <c r="N63">
        <v>115.77</v>
      </c>
      <c r="O63">
        <v>9.49999999999993</v>
      </c>
      <c r="P63">
        <v>-1.00000000000003</v>
      </c>
      <c r="Q63">
        <v>4590.9999999986</v>
      </c>
      <c r="R63">
        <v>1095673</v>
      </c>
      <c r="S63">
        <v>114185.999999999</v>
      </c>
      <c r="T63">
        <v>737204.000000002</v>
      </c>
      <c r="U63">
        <v>-596793.000000004</v>
      </c>
      <c r="V63">
        <v>222194</v>
      </c>
      <c r="W63">
        <v>64.7635000000001</v>
      </c>
      <c r="X63">
        <v>1429.46</v>
      </c>
      <c r="Y63">
        <v>58.9372999999982</v>
      </c>
      <c r="Z63">
        <v>12.1748</v>
      </c>
      <c r="AA63">
        <v>85.4507999999987</v>
      </c>
      <c r="AB63">
        <v>-1.03160000000005</v>
      </c>
      <c r="AC63">
        <v>39.3157</v>
      </c>
      <c r="AD63">
        <v>212.1636</v>
      </c>
      <c r="AE63">
        <v>-6.13790000000034</v>
      </c>
      <c r="AF63">
        <v>19.7135999999991</v>
      </c>
      <c r="AG63">
        <v>-4.11880000000039</v>
      </c>
      <c r="AH63">
        <v>-0.113000000000739</v>
      </c>
      <c r="AI63">
        <v>0.133299999999998</v>
      </c>
      <c r="AJ63">
        <v>910.999999999992</v>
      </c>
      <c r="AK63">
        <v>43.26</v>
      </c>
      <c r="AL63">
        <v>-13.0000000000002</v>
      </c>
      <c r="AM63">
        <v>-0.600000000000019</v>
      </c>
      <c r="AN63">
        <v>-10.0000000000002</v>
      </c>
      <c r="AO63">
        <v>503.750000000001</v>
      </c>
      <c r="AP63">
        <v>-2.07</v>
      </c>
      <c r="AQ63">
        <v>0.909999999999741</v>
      </c>
      <c r="AR63">
        <v>-0.250000000000002</v>
      </c>
      <c r="AS63">
        <v>279198.999999999</v>
      </c>
      <c r="AT63">
        <v>101.039999999986</v>
      </c>
      <c r="AU63">
        <v>0.829999999999991</v>
      </c>
      <c r="AV63">
        <v>114.2</v>
      </c>
      <c r="AW63">
        <v>14.17</v>
      </c>
      <c r="AX63">
        <v>590.000000000001</v>
      </c>
      <c r="AY63">
        <v>31.0000000000007</v>
      </c>
      <c r="AZ63">
        <v>1355318.00000006</v>
      </c>
      <c r="BA63">
        <v>-164558.999999996</v>
      </c>
      <c r="BB63">
        <v>-7524282.99999997</v>
      </c>
      <c r="BC63">
        <v>2355738.99999999</v>
      </c>
      <c r="BD63">
        <v>42539.9999999998</v>
      </c>
      <c r="BE63">
        <v>192571.000000007</v>
      </c>
      <c r="BF63">
        <v>1.98999999999999</v>
      </c>
      <c r="BG63">
        <v>-4.02000000000021</v>
      </c>
      <c r="BH63">
        <v>1260.22999999999</v>
      </c>
      <c r="BI63">
        <v>0.11999999999999</v>
      </c>
      <c r="BJ63">
        <v>4.8</v>
      </c>
      <c r="BK63">
        <v>-15</v>
      </c>
      <c r="BL63">
        <v>2.99999999999974</v>
      </c>
      <c r="BM63">
        <v>5.64999999999952</v>
      </c>
      <c r="BN63">
        <v>-5</v>
      </c>
      <c r="BO63">
        <v>-3387.99999999997</v>
      </c>
      <c r="BP63">
        <v>12759</v>
      </c>
      <c r="BQ63">
        <v>-607.000000000003</v>
      </c>
      <c r="BR63">
        <v>876.000000000001</v>
      </c>
      <c r="BS63">
        <v>8.21732909090909</v>
      </c>
      <c r="BV63">
        <v>1769.94</v>
      </c>
      <c r="BW63">
        <v>1512.14000000001</v>
      </c>
      <c r="BX63">
        <v>0.386640000000039</v>
      </c>
      <c r="BY63">
        <v>102.903333333333</v>
      </c>
      <c r="BZ63">
        <v>107.9328</v>
      </c>
      <c r="CA63">
        <v>1.88720150617883e-13</v>
      </c>
      <c r="CB63">
        <v>-2.40000000000004</v>
      </c>
      <c r="CC63">
        <v>-152502.106666666</v>
      </c>
      <c r="CD63">
        <v>-412437.999999991</v>
      </c>
      <c r="CE63">
        <v>-328125.600000008</v>
      </c>
      <c r="CF63">
        <v>-327573.999999998</v>
      </c>
      <c r="CG63">
        <v>-331032.599999993</v>
      </c>
      <c r="CH63">
        <v>56459.373333335</v>
      </c>
      <c r="CI63">
        <v>-7.41491200000003</v>
      </c>
      <c r="CJ63">
        <v>1123.228756</v>
      </c>
      <c r="CK63">
        <v>12.9296960000007</v>
      </c>
      <c r="CL63">
        <v>2.17265600000009</v>
      </c>
      <c r="CM63">
        <v>14.0870399999981</v>
      </c>
      <c r="CN63">
        <v>-3.06383999999994</v>
      </c>
      <c r="CO63">
        <v>95.931404666667</v>
      </c>
      <c r="CP63">
        <v>272.5899</v>
      </c>
      <c r="CQ63">
        <v>-5.57724600000031</v>
      </c>
      <c r="CR63">
        <v>-20.8401600000002</v>
      </c>
      <c r="CS63">
        <v>-4.0692679999999</v>
      </c>
      <c r="CT63">
        <v>-8.60904000000078</v>
      </c>
      <c r="CU63">
        <v>-0.0343799999999994</v>
      </c>
      <c r="CV63">
        <v>-384.799999999996</v>
      </c>
      <c r="CW63">
        <v>105.9364</v>
      </c>
      <c r="CX63">
        <v>-1.83333333333312</v>
      </c>
      <c r="CY63">
        <v>-0.0547999999999911</v>
      </c>
      <c r="CZ63">
        <v>-0.0933333333333629</v>
      </c>
      <c r="DA63">
        <v>972.719999999999</v>
      </c>
      <c r="DB63">
        <v>-0.6418</v>
      </c>
      <c r="DC63">
        <v>5.29599999999988</v>
      </c>
      <c r="DD63">
        <v>0.167666666666667</v>
      </c>
      <c r="DE63">
        <v>-749995.399999998</v>
      </c>
      <c r="DF63">
        <v>114.855600000004</v>
      </c>
      <c r="DG63">
        <v>3.94526666666668</v>
      </c>
      <c r="DH63">
        <v>121.483666666667</v>
      </c>
      <c r="DI63">
        <v>-4.75399999999998</v>
      </c>
      <c r="DJ63">
        <v>1366.8</v>
      </c>
      <c r="DK63">
        <v>-93.6733333333339</v>
      </c>
      <c r="DL63">
        <v>-3710287.80000057</v>
      </c>
      <c r="DM63">
        <v>-86598.6533333317</v>
      </c>
      <c r="DN63">
        <v>-2280211.40000007</v>
      </c>
      <c r="DO63">
        <v>1662397.40000001</v>
      </c>
      <c r="DP63">
        <v>34228.9333333336</v>
      </c>
      <c r="DQ63">
        <v>1101242.13333334</v>
      </c>
      <c r="DR63">
        <v>-0.839333333333343</v>
      </c>
      <c r="DS63">
        <v>-3.65800000000012</v>
      </c>
      <c r="DT63">
        <v>973.410000000018</v>
      </c>
      <c r="DU63">
        <v>-0.216000000000016</v>
      </c>
      <c r="DV63">
        <v>5.60599999999999</v>
      </c>
      <c r="DW63">
        <v>-0.666666666666564</v>
      </c>
      <c r="DX63">
        <v>-6.00000000000005</v>
      </c>
      <c r="DY63">
        <v>-14.5403999999995</v>
      </c>
      <c r="DZ63">
        <v>-1.99999999999995</v>
      </c>
      <c r="EA63">
        <v>1384.12</v>
      </c>
      <c r="EB63">
        <v>9272.2</v>
      </c>
      <c r="EC63">
        <v>-486.280000000009</v>
      </c>
      <c r="ED63">
        <v>1115.35333333333</v>
      </c>
      <c r="EE63">
        <v>7</v>
      </c>
    </row>
    <row r="64" spans="9:135">
      <c r="I64" t="s">
        <v>73</v>
      </c>
      <c r="J64">
        <v>1183.90000000001</v>
      </c>
      <c r="K64">
        <v>1728.1</v>
      </c>
      <c r="L64">
        <v>0.689000000000078</v>
      </c>
      <c r="M64">
        <v>115.94</v>
      </c>
      <c r="N64">
        <v>121.71</v>
      </c>
      <c r="O64">
        <v>-5.6843418860808e-14</v>
      </c>
      <c r="P64">
        <v>-6.99999999999974</v>
      </c>
      <c r="Q64">
        <v>25801.9999999979</v>
      </c>
      <c r="R64">
        <v>914299.000000008</v>
      </c>
      <c r="S64">
        <v>190046.999999995</v>
      </c>
      <c r="T64">
        <v>154885.000000003</v>
      </c>
      <c r="U64">
        <v>1065183.99999999</v>
      </c>
      <c r="V64">
        <v>5268.00000000233</v>
      </c>
      <c r="W64">
        <v>13.8813999999999</v>
      </c>
      <c r="X64">
        <v>1461.9772</v>
      </c>
      <c r="Y64">
        <v>-50.404400000001</v>
      </c>
      <c r="Z64">
        <v>4.73640000000015</v>
      </c>
      <c r="AA64">
        <v>13.242199999999</v>
      </c>
      <c r="AB64">
        <v>2.48940000000003</v>
      </c>
      <c r="AC64">
        <v>48.1076999999999</v>
      </c>
      <c r="AD64">
        <v>215.4486</v>
      </c>
      <c r="AE64">
        <v>-4.48030000000023</v>
      </c>
      <c r="AF64">
        <v>17.1790999999992</v>
      </c>
      <c r="AG64">
        <v>-7.2157</v>
      </c>
      <c r="AH64">
        <v>-6.90140000000036</v>
      </c>
      <c r="AI64">
        <v>0.0468999999999991</v>
      </c>
      <c r="AJ64">
        <v>141.999999999999</v>
      </c>
      <c r="AK64">
        <v>46.3</v>
      </c>
      <c r="AL64">
        <v>-1.00000000000017</v>
      </c>
      <c r="AM64">
        <v>-0.660000000000007</v>
      </c>
      <c r="AN64">
        <v>-3.00000000000023</v>
      </c>
      <c r="AO64">
        <v>475.620000000001</v>
      </c>
      <c r="AP64">
        <v>0.0100000000000025</v>
      </c>
      <c r="AQ64">
        <v>2.27000000000072</v>
      </c>
      <c r="AR64">
        <v>-1.17</v>
      </c>
      <c r="AS64">
        <v>242714.999999999</v>
      </c>
      <c r="AT64">
        <v>94.7600000000093</v>
      </c>
      <c r="AU64">
        <v>17.04</v>
      </c>
      <c r="AV64">
        <v>107.54</v>
      </c>
      <c r="AW64">
        <v>5.25000000000005</v>
      </c>
      <c r="AX64">
        <v>635.000000000002</v>
      </c>
      <c r="AY64">
        <v>-144.999999999999</v>
      </c>
      <c r="AZ64">
        <v>-183840.999999702</v>
      </c>
      <c r="BA64">
        <v>-77908.9999999972</v>
      </c>
      <c r="BB64">
        <v>-4130384.99999997</v>
      </c>
      <c r="BC64">
        <v>599502.99999999</v>
      </c>
      <c r="BD64">
        <v>537.000000000238</v>
      </c>
      <c r="BE64">
        <v>564162.000000005</v>
      </c>
      <c r="BF64">
        <v>0.670000000000021</v>
      </c>
      <c r="BG64">
        <v>-14.3799999999999</v>
      </c>
      <c r="BH64">
        <v>3142.77000000001</v>
      </c>
      <c r="BI64">
        <v>-0.420000000000012</v>
      </c>
      <c r="BJ64">
        <v>6.82000000000001</v>
      </c>
      <c r="BK64">
        <v>-4.99999999999987</v>
      </c>
      <c r="BL64">
        <v>-0.999999999999687</v>
      </c>
      <c r="BM64">
        <v>-12.9999999999997</v>
      </c>
      <c r="BN64">
        <v>-10.9999999999999</v>
      </c>
      <c r="BO64">
        <v>-2734.99999999996</v>
      </c>
      <c r="BP64">
        <v>12963</v>
      </c>
      <c r="BQ64">
        <v>-820.999999999987</v>
      </c>
      <c r="BR64">
        <v>838.000000000001</v>
      </c>
      <c r="BS64">
        <v>7.27331636363638</v>
      </c>
      <c r="BV64">
        <v>1769.94</v>
      </c>
      <c r="BW64">
        <v>1512.14000000001</v>
      </c>
      <c r="BX64">
        <v>0.386640000000039</v>
      </c>
      <c r="BY64">
        <v>102.903333333333</v>
      </c>
      <c r="BZ64">
        <v>107.9328</v>
      </c>
      <c r="CA64">
        <v>1.88720150617883e-13</v>
      </c>
      <c r="CB64">
        <v>-2.40000000000004</v>
      </c>
      <c r="CC64">
        <v>-152502.106666666</v>
      </c>
      <c r="CD64">
        <v>-412437.999999991</v>
      </c>
      <c r="CE64">
        <v>-328125.600000008</v>
      </c>
      <c r="CF64">
        <v>-327573.999999998</v>
      </c>
      <c r="CG64">
        <v>-331032.599999993</v>
      </c>
      <c r="CH64">
        <v>56459.373333335</v>
      </c>
      <c r="CI64">
        <v>-7.41491200000003</v>
      </c>
      <c r="CJ64">
        <v>1123.228756</v>
      </c>
      <c r="CK64">
        <v>12.9296960000007</v>
      </c>
      <c r="CL64">
        <v>2.17265600000009</v>
      </c>
      <c r="CM64">
        <v>14.0870399999981</v>
      </c>
      <c r="CN64">
        <v>-3.06383999999994</v>
      </c>
      <c r="CO64">
        <v>95.931404666667</v>
      </c>
      <c r="CP64">
        <v>272.5899</v>
      </c>
      <c r="CQ64">
        <v>-5.57724600000031</v>
      </c>
      <c r="CR64">
        <v>-20.8401600000002</v>
      </c>
      <c r="CS64">
        <v>-4.0692679999999</v>
      </c>
      <c r="CT64">
        <v>-8.60904000000078</v>
      </c>
      <c r="CU64">
        <v>-0.0343799999999994</v>
      </c>
      <c r="CV64">
        <v>-384.799999999996</v>
      </c>
      <c r="CW64">
        <v>105.9364</v>
      </c>
      <c r="CX64">
        <v>-1.83333333333312</v>
      </c>
      <c r="CY64">
        <v>-0.0547999999999911</v>
      </c>
      <c r="CZ64">
        <v>-0.0933333333333629</v>
      </c>
      <c r="DA64">
        <v>972.719999999999</v>
      </c>
      <c r="DB64">
        <v>-0.6418</v>
      </c>
      <c r="DC64">
        <v>5.29599999999988</v>
      </c>
      <c r="DD64">
        <v>0.167666666666667</v>
      </c>
      <c r="DE64">
        <v>-749995.399999998</v>
      </c>
      <c r="DF64">
        <v>114.855600000004</v>
      </c>
      <c r="DG64">
        <v>3.94526666666668</v>
      </c>
      <c r="DH64">
        <v>121.483666666667</v>
      </c>
      <c r="DI64">
        <v>-4.75399999999998</v>
      </c>
      <c r="DJ64">
        <v>1366.8</v>
      </c>
      <c r="DK64">
        <v>-93.6733333333339</v>
      </c>
      <c r="DL64">
        <v>-3710287.80000057</v>
      </c>
      <c r="DM64">
        <v>-86598.6533333317</v>
      </c>
      <c r="DN64">
        <v>-2280211.40000007</v>
      </c>
      <c r="DO64">
        <v>1662397.40000001</v>
      </c>
      <c r="DP64">
        <v>34228.9333333336</v>
      </c>
      <c r="DQ64">
        <v>1101242.13333334</v>
      </c>
      <c r="DR64">
        <v>-0.839333333333343</v>
      </c>
      <c r="DS64">
        <v>-3.65800000000012</v>
      </c>
      <c r="DT64">
        <v>973.410000000018</v>
      </c>
      <c r="DU64">
        <v>-0.216000000000016</v>
      </c>
      <c r="DV64">
        <v>5.60599999999999</v>
      </c>
      <c r="DW64">
        <v>-0.666666666666564</v>
      </c>
      <c r="DX64">
        <v>-6.00000000000005</v>
      </c>
      <c r="DY64">
        <v>-14.5403999999995</v>
      </c>
      <c r="DZ64">
        <v>-1.99999999999995</v>
      </c>
      <c r="EA64">
        <v>1384.12</v>
      </c>
      <c r="EB64">
        <v>9272.2</v>
      </c>
      <c r="EC64">
        <v>-486.280000000009</v>
      </c>
      <c r="ED64">
        <v>1115.35333333333</v>
      </c>
      <c r="EE64">
        <v>7</v>
      </c>
    </row>
    <row r="65" spans="9:135">
      <c r="I65" t="s">
        <v>74</v>
      </c>
      <c r="J65">
        <v>-252.500000000015</v>
      </c>
      <c r="K65">
        <v>761.199999999993</v>
      </c>
      <c r="L65">
        <v>0.257999999999882</v>
      </c>
      <c r="M65">
        <v>104.1</v>
      </c>
      <c r="N65">
        <v>103.99</v>
      </c>
      <c r="O65">
        <v>1.13686837721616e-13</v>
      </c>
      <c r="P65">
        <v>-4.00000000000028</v>
      </c>
      <c r="Q65">
        <v>106172.000000002</v>
      </c>
      <c r="R65">
        <v>508205.999999985</v>
      </c>
      <c r="S65">
        <v>338826.000000006</v>
      </c>
      <c r="T65">
        <v>284651.999999993</v>
      </c>
      <c r="U65">
        <v>-252751.999999994</v>
      </c>
      <c r="V65">
        <v>293228.999999996</v>
      </c>
      <c r="W65">
        <v>15.2579000000001</v>
      </c>
      <c r="X65">
        <v>1341.8954</v>
      </c>
      <c r="Y65">
        <v>-139.471299999999</v>
      </c>
      <c r="Z65">
        <v>-17.4241000000003</v>
      </c>
      <c r="AA65">
        <v>-117.099999999999</v>
      </c>
      <c r="AB65">
        <v>4.40909999999993</v>
      </c>
      <c r="AC65">
        <v>49.9495</v>
      </c>
      <c r="AD65">
        <v>222.7004</v>
      </c>
      <c r="AE65">
        <v>20.6915000000002</v>
      </c>
      <c r="AF65">
        <v>35.2997000000007</v>
      </c>
      <c r="AG65">
        <v>10.2467000000003</v>
      </c>
      <c r="AH65">
        <v>23.0718000000005</v>
      </c>
      <c r="AI65">
        <v>-0.147399999999998</v>
      </c>
      <c r="AJ65">
        <v>-298.999999999997</v>
      </c>
      <c r="AK65">
        <v>50.21</v>
      </c>
      <c r="AL65">
        <v>-0.999999999999943</v>
      </c>
      <c r="AM65">
        <v>0.400000000000016</v>
      </c>
      <c r="AN65">
        <v>-1.99999999999991</v>
      </c>
      <c r="AO65">
        <v>513.12</v>
      </c>
      <c r="AP65">
        <v>0.709999999999999</v>
      </c>
      <c r="AQ65">
        <v>2.5999999999994</v>
      </c>
      <c r="AR65">
        <v>0.51</v>
      </c>
      <c r="AS65">
        <v>69727</v>
      </c>
      <c r="AT65">
        <v>71.2299999999777</v>
      </c>
      <c r="AU65">
        <v>-20.09</v>
      </c>
      <c r="AV65">
        <v>99.2299999999999</v>
      </c>
      <c r="AW65">
        <v>4.92999999999989</v>
      </c>
      <c r="AX65">
        <v>480</v>
      </c>
      <c r="AY65">
        <v>-91.0000000000015</v>
      </c>
      <c r="AZ65">
        <v>-2620591.0000003</v>
      </c>
      <c r="BA65">
        <v>-118818.00000001</v>
      </c>
      <c r="BB65">
        <v>-3760882.00000003</v>
      </c>
      <c r="BC65">
        <v>319868.999999991</v>
      </c>
      <c r="BD65">
        <v>3.16504156216979e-10</v>
      </c>
      <c r="BE65">
        <v>40410.0000000026</v>
      </c>
      <c r="BF65">
        <v>2.77999999999999</v>
      </c>
      <c r="BG65">
        <v>2.55999999999997</v>
      </c>
      <c r="BH65">
        <v>821.269999999992</v>
      </c>
      <c r="BI65">
        <v>0.0299999999999621</v>
      </c>
      <c r="BJ65">
        <v>6.12</v>
      </c>
      <c r="BK65">
        <v>-1.4210854715202e-13</v>
      </c>
      <c r="BL65">
        <v>-2.00000000000031</v>
      </c>
      <c r="BM65">
        <v>41.4999999999997</v>
      </c>
      <c r="BN65">
        <v>-1.00000000000013</v>
      </c>
      <c r="BO65">
        <v>-8870.00000000006</v>
      </c>
      <c r="BP65">
        <v>10907</v>
      </c>
      <c r="BQ65">
        <v>-475.000000000015</v>
      </c>
      <c r="BR65">
        <v>829</v>
      </c>
      <c r="BS65">
        <v>6.36373272727274</v>
      </c>
      <c r="BV65">
        <v>1769.94</v>
      </c>
      <c r="BW65">
        <v>1512.14000000001</v>
      </c>
      <c r="BX65">
        <v>0.386640000000039</v>
      </c>
      <c r="BY65">
        <v>102.903333333333</v>
      </c>
      <c r="BZ65">
        <v>107.9328</v>
      </c>
      <c r="CA65">
        <v>1.88720150617883e-13</v>
      </c>
      <c r="CB65">
        <v>-2.40000000000004</v>
      </c>
      <c r="CC65">
        <v>-152502.106666666</v>
      </c>
      <c r="CD65">
        <v>-412437.999999991</v>
      </c>
      <c r="CE65">
        <v>-328125.600000008</v>
      </c>
      <c r="CF65">
        <v>-327573.999999998</v>
      </c>
      <c r="CG65">
        <v>-331032.599999993</v>
      </c>
      <c r="CH65">
        <v>56459.373333335</v>
      </c>
      <c r="CI65">
        <v>-7.41491200000003</v>
      </c>
      <c r="CJ65">
        <v>1123.228756</v>
      </c>
      <c r="CK65">
        <v>12.9296960000007</v>
      </c>
      <c r="CL65">
        <v>2.17265600000009</v>
      </c>
      <c r="CM65">
        <v>14.0870399999981</v>
      </c>
      <c r="CN65">
        <v>-3.06383999999994</v>
      </c>
      <c r="CO65">
        <v>95.931404666667</v>
      </c>
      <c r="CP65">
        <v>272.5899</v>
      </c>
      <c r="CQ65">
        <v>-5.57724600000031</v>
      </c>
      <c r="CR65">
        <v>-20.8401600000002</v>
      </c>
      <c r="CS65">
        <v>-4.0692679999999</v>
      </c>
      <c r="CT65">
        <v>-8.60904000000078</v>
      </c>
      <c r="CU65">
        <v>-0.0343799999999994</v>
      </c>
      <c r="CV65">
        <v>-384.799999999996</v>
      </c>
      <c r="CW65">
        <v>105.9364</v>
      </c>
      <c r="CX65">
        <v>-1.83333333333312</v>
      </c>
      <c r="CY65">
        <v>-0.0547999999999911</v>
      </c>
      <c r="CZ65">
        <v>-0.0933333333333629</v>
      </c>
      <c r="DA65">
        <v>972.719999999999</v>
      </c>
      <c r="DB65">
        <v>-0.6418</v>
      </c>
      <c r="DC65">
        <v>5.29599999999988</v>
      </c>
      <c r="DD65">
        <v>0.167666666666667</v>
      </c>
      <c r="DE65">
        <v>-749995.399999998</v>
      </c>
      <c r="DF65">
        <v>114.855600000004</v>
      </c>
      <c r="DG65">
        <v>3.94526666666668</v>
      </c>
      <c r="DH65">
        <v>121.483666666667</v>
      </c>
      <c r="DI65">
        <v>-4.75399999999998</v>
      </c>
      <c r="DJ65">
        <v>1366.8</v>
      </c>
      <c r="DK65">
        <v>-93.6733333333339</v>
      </c>
      <c r="DL65">
        <v>-3710287.80000057</v>
      </c>
      <c r="DM65">
        <v>-86598.6533333317</v>
      </c>
      <c r="DN65">
        <v>-2280211.40000007</v>
      </c>
      <c r="DO65">
        <v>1662397.40000001</v>
      </c>
      <c r="DP65">
        <v>34228.9333333336</v>
      </c>
      <c r="DQ65">
        <v>1101242.13333334</v>
      </c>
      <c r="DR65">
        <v>-0.839333333333343</v>
      </c>
      <c r="DS65">
        <v>-3.65800000000012</v>
      </c>
      <c r="DT65">
        <v>973.410000000018</v>
      </c>
      <c r="DU65">
        <v>-0.216000000000016</v>
      </c>
      <c r="DV65">
        <v>5.60599999999999</v>
      </c>
      <c r="DW65">
        <v>-0.666666666666564</v>
      </c>
      <c r="DX65">
        <v>-6.00000000000005</v>
      </c>
      <c r="DY65">
        <v>-14.5403999999995</v>
      </c>
      <c r="DZ65">
        <v>-1.99999999999995</v>
      </c>
      <c r="EA65">
        <v>1384.12</v>
      </c>
      <c r="EB65">
        <v>9272.2</v>
      </c>
      <c r="EC65">
        <v>-486.280000000009</v>
      </c>
      <c r="ED65">
        <v>1115.35333333333</v>
      </c>
      <c r="EE65">
        <v>7</v>
      </c>
    </row>
    <row r="66" spans="9:135">
      <c r="I66" t="s">
        <v>75</v>
      </c>
      <c r="J66">
        <v>-357.39999999999</v>
      </c>
      <c r="K66">
        <v>-432.899999999981</v>
      </c>
      <c r="L66">
        <v>-2.70006239588838e-13</v>
      </c>
      <c r="M66">
        <v>95.4100000000001</v>
      </c>
      <c r="N66">
        <v>90.6499999999997</v>
      </c>
      <c r="O66">
        <v>1.62000000000006</v>
      </c>
      <c r="P66">
        <v>-18.0000000000004</v>
      </c>
      <c r="Q66">
        <v>-37653.999999997</v>
      </c>
      <c r="R66">
        <v>-347809.000000022</v>
      </c>
      <c r="S66">
        <v>-329085.999999995</v>
      </c>
      <c r="T66">
        <v>-757237.000000013</v>
      </c>
      <c r="U66">
        <v>-323344.999999991</v>
      </c>
      <c r="V66">
        <v>95009.9999999921</v>
      </c>
      <c r="W66">
        <v>-13.0824000000001</v>
      </c>
      <c r="X66">
        <v>1263.175</v>
      </c>
      <c r="Y66">
        <v>-47.7922999999982</v>
      </c>
      <c r="Z66">
        <v>-11.3098000000005</v>
      </c>
      <c r="AA66">
        <v>-80.6561999999983</v>
      </c>
      <c r="AB66">
        <v>7.9009999999998</v>
      </c>
      <c r="AC66">
        <v>59.2125000000001</v>
      </c>
      <c r="AD66">
        <v>241.361</v>
      </c>
      <c r="AE66">
        <v>19.2602000000005</v>
      </c>
      <c r="AF66">
        <v>45.095600000001</v>
      </c>
      <c r="AG66">
        <v>11.9513000000002</v>
      </c>
      <c r="AH66">
        <v>23.0501000000006</v>
      </c>
      <c r="AI66">
        <v>-0.297099999999997</v>
      </c>
      <c r="AJ66">
        <v>881.000000000004</v>
      </c>
      <c r="AK66">
        <v>55.6800000000001</v>
      </c>
      <c r="AL66">
        <v>-0.999999999999744</v>
      </c>
      <c r="AM66">
        <v>-0.16999999999998</v>
      </c>
      <c r="AN66">
        <v>-0.999999999999687</v>
      </c>
      <c r="AO66">
        <v>516.499999999998</v>
      </c>
      <c r="AP66">
        <v>-0.590000000000011</v>
      </c>
      <c r="AQ66">
        <v>2.42999999999859</v>
      </c>
      <c r="AR66">
        <v>-0.0600000000000049</v>
      </c>
      <c r="AS66">
        <v>-239506.000000004</v>
      </c>
      <c r="AT66">
        <v>82.8699999999644</v>
      </c>
      <c r="AU66">
        <v>19.28</v>
      </c>
      <c r="AV66">
        <v>77.8999999999997</v>
      </c>
      <c r="AW66">
        <v>-3.55000000000013</v>
      </c>
      <c r="AX66">
        <v>477.999999999997</v>
      </c>
      <c r="AY66">
        <v>105.999999999998</v>
      </c>
      <c r="AZ66">
        <v>-3661113.00000083</v>
      </c>
      <c r="BA66">
        <v>-128067.000000011</v>
      </c>
      <c r="BB66">
        <v>-5092390.00000039</v>
      </c>
      <c r="BC66">
        <v>413944.999999986</v>
      </c>
      <c r="BD66">
        <v>-1.09707798401359e-10</v>
      </c>
      <c r="BE66">
        <v>-4.83123585581779e-09</v>
      </c>
      <c r="BF66">
        <v>0.68999999999998</v>
      </c>
      <c r="BG66">
        <v>0.939999999999756</v>
      </c>
      <c r="BH66">
        <v>-1032.10000000002</v>
      </c>
      <c r="BI66">
        <v>-0.399999999999984</v>
      </c>
      <c r="BJ66">
        <v>6.18999999999998</v>
      </c>
      <c r="BK66">
        <v>0.999999999999744</v>
      </c>
      <c r="BL66">
        <v>10.9999999999996</v>
      </c>
      <c r="BM66">
        <v>52.0499999999986</v>
      </c>
      <c r="BN66">
        <v>-5.00000000000021</v>
      </c>
      <c r="BO66">
        <v>1122.99999999995</v>
      </c>
      <c r="BP66">
        <v>16030.9999999999</v>
      </c>
      <c r="BQ66">
        <v>-264.000000000032</v>
      </c>
      <c r="BR66">
        <v>810.999999999997</v>
      </c>
      <c r="BS66">
        <v>4.79200900000002</v>
      </c>
      <c r="BV66">
        <v>1769.94</v>
      </c>
      <c r="BW66">
        <v>1512.14000000001</v>
      </c>
      <c r="BX66">
        <v>0.386640000000039</v>
      </c>
      <c r="BY66">
        <v>102.903333333333</v>
      </c>
      <c r="BZ66">
        <v>107.9328</v>
      </c>
      <c r="CA66">
        <v>1.88720150617883e-13</v>
      </c>
      <c r="CB66">
        <v>-2.40000000000004</v>
      </c>
      <c r="CC66">
        <v>-152502.106666666</v>
      </c>
      <c r="CD66">
        <v>-412437.999999991</v>
      </c>
      <c r="CE66">
        <v>-328125.600000008</v>
      </c>
      <c r="CF66">
        <v>-327573.999999998</v>
      </c>
      <c r="CG66">
        <v>-331032.599999993</v>
      </c>
      <c r="CH66">
        <v>56459.373333335</v>
      </c>
      <c r="CI66">
        <v>-7.41491200000003</v>
      </c>
      <c r="CJ66">
        <v>1123.228756</v>
      </c>
      <c r="CK66">
        <v>12.9296960000007</v>
      </c>
      <c r="CL66">
        <v>2.17265600000009</v>
      </c>
      <c r="CM66">
        <v>14.0870399999981</v>
      </c>
      <c r="CN66">
        <v>-3.06383999999994</v>
      </c>
      <c r="CO66">
        <v>95.931404666667</v>
      </c>
      <c r="CP66">
        <v>272.5899</v>
      </c>
      <c r="CQ66">
        <v>-5.57724600000031</v>
      </c>
      <c r="CR66">
        <v>-20.8401600000002</v>
      </c>
      <c r="CS66">
        <v>-4.0692679999999</v>
      </c>
      <c r="CT66">
        <v>-8.60904000000078</v>
      </c>
      <c r="CU66">
        <v>-0.0343799999999994</v>
      </c>
      <c r="CV66">
        <v>-384.799999999996</v>
      </c>
      <c r="CW66">
        <v>105.9364</v>
      </c>
      <c r="CX66">
        <v>-1.83333333333312</v>
      </c>
      <c r="CY66">
        <v>-0.0547999999999911</v>
      </c>
      <c r="CZ66">
        <v>-0.0933333333333629</v>
      </c>
      <c r="DA66">
        <v>972.719999999999</v>
      </c>
      <c r="DB66">
        <v>-0.6418</v>
      </c>
      <c r="DC66">
        <v>5.29599999999988</v>
      </c>
      <c r="DD66">
        <v>0.167666666666667</v>
      </c>
      <c r="DE66">
        <v>-749995.399999998</v>
      </c>
      <c r="DF66">
        <v>114.855600000004</v>
      </c>
      <c r="DG66">
        <v>3.94526666666668</v>
      </c>
      <c r="DH66">
        <v>121.483666666667</v>
      </c>
      <c r="DI66">
        <v>-4.75399999999998</v>
      </c>
      <c r="DJ66">
        <v>1366.8</v>
      </c>
      <c r="DK66">
        <v>-93.6733333333339</v>
      </c>
      <c r="DL66">
        <v>-3710287.80000057</v>
      </c>
      <c r="DM66">
        <v>-86598.6533333317</v>
      </c>
      <c r="DN66">
        <v>-2280211.40000007</v>
      </c>
      <c r="DO66">
        <v>1662397.40000001</v>
      </c>
      <c r="DP66">
        <v>34228.9333333336</v>
      </c>
      <c r="DQ66">
        <v>1101242.13333334</v>
      </c>
      <c r="DR66">
        <v>-0.839333333333343</v>
      </c>
      <c r="DS66">
        <v>-3.65800000000012</v>
      </c>
      <c r="DT66">
        <v>973.410000000018</v>
      </c>
      <c r="DU66">
        <v>-0.216000000000016</v>
      </c>
      <c r="DV66">
        <v>5.60599999999999</v>
      </c>
      <c r="DW66">
        <v>-0.666666666666564</v>
      </c>
      <c r="DX66">
        <v>-6.00000000000005</v>
      </c>
      <c r="DY66">
        <v>-14.5403999999995</v>
      </c>
      <c r="DZ66">
        <v>-1.99999999999995</v>
      </c>
      <c r="EA66">
        <v>1384.12</v>
      </c>
      <c r="EB66">
        <v>9272.2</v>
      </c>
      <c r="EC66">
        <v>-486.280000000009</v>
      </c>
      <c r="ED66">
        <v>1115.35333333333</v>
      </c>
      <c r="EE66">
        <v>7</v>
      </c>
    </row>
    <row r="67" spans="9:135">
      <c r="I67" t="s">
        <v>76</v>
      </c>
      <c r="J67">
        <v>1738.6</v>
      </c>
      <c r="K67">
        <v>1652.59999999999</v>
      </c>
      <c r="L67">
        <v>-0.0859999999999701</v>
      </c>
      <c r="M67">
        <v>100.65</v>
      </c>
      <c r="N67">
        <v>98.8299999999997</v>
      </c>
      <c r="O67">
        <v>0.739999999999782</v>
      </c>
      <c r="P67">
        <v>-4.99999999999991</v>
      </c>
      <c r="Q67">
        <v>186878.999999996</v>
      </c>
      <c r="R67">
        <v>675315.999999997</v>
      </c>
      <c r="S67">
        <v>331596.999999993</v>
      </c>
      <c r="T67">
        <v>576514</v>
      </c>
      <c r="U67">
        <v>394517.999999989</v>
      </c>
      <c r="V67">
        <v>25847.0000000005</v>
      </c>
      <c r="W67">
        <v>20.7811999999999</v>
      </c>
      <c r="X67">
        <v>1261.35</v>
      </c>
      <c r="Y67">
        <v>-2.92730000000188</v>
      </c>
      <c r="Z67">
        <v>-0.537000000000035</v>
      </c>
      <c r="AA67">
        <v>6.66079999999852</v>
      </c>
      <c r="AB67">
        <v>11.464</v>
      </c>
      <c r="AC67">
        <v>69.6954</v>
      </c>
      <c r="AD67">
        <v>255.9422</v>
      </c>
      <c r="AE67">
        <v>14.1527999999996</v>
      </c>
      <c r="AF67">
        <v>56.0133999999987</v>
      </c>
      <c r="AG67">
        <v>1.03799999999964</v>
      </c>
      <c r="AH67">
        <v>24.3825999999993</v>
      </c>
      <c r="AI67">
        <v>-0.205400000000004</v>
      </c>
      <c r="AJ67">
        <v>1282.99999999999</v>
      </c>
      <c r="AK67">
        <v>66.14</v>
      </c>
      <c r="AL67">
        <v>-9.00000000000026</v>
      </c>
      <c r="AM67">
        <v>0.209999999999962</v>
      </c>
      <c r="AN67">
        <v>-5.00000000000031</v>
      </c>
      <c r="AO67">
        <v>599.379999999998</v>
      </c>
      <c r="AP67">
        <v>0.0299999999999994</v>
      </c>
      <c r="AQ67">
        <v>2.76999999999992</v>
      </c>
      <c r="AR67">
        <v>-0.759999999999998</v>
      </c>
      <c r="AS67">
        <v>1051024</v>
      </c>
      <c r="AT67">
        <v>42.4000000000033</v>
      </c>
      <c r="AU67">
        <v>14.91</v>
      </c>
      <c r="AV67">
        <v>112.77</v>
      </c>
      <c r="AW67">
        <v>1.86000000000001</v>
      </c>
      <c r="AX67">
        <v>612.999999999998</v>
      </c>
      <c r="AY67">
        <v>-11.999999999999</v>
      </c>
      <c r="AZ67">
        <v>-2713686.00000024</v>
      </c>
      <c r="BA67">
        <v>-82427.9999999953</v>
      </c>
      <c r="BB67">
        <v>-5073671.00000012</v>
      </c>
      <c r="BC67">
        <v>2792374</v>
      </c>
      <c r="BD67">
        <v>4.67252903035842e-11</v>
      </c>
      <c r="BE67">
        <v>218294.999999996</v>
      </c>
      <c r="BF67">
        <v>6.24999999999999</v>
      </c>
      <c r="BG67">
        <v>6.88</v>
      </c>
      <c r="BH67">
        <v>-390.390000000006</v>
      </c>
      <c r="BI67">
        <v>-0.650000000000009</v>
      </c>
      <c r="BJ67">
        <v>5.79999999999999</v>
      </c>
      <c r="BK67">
        <v>1.13686837721616e-13</v>
      </c>
      <c r="BL67">
        <v>9.00000000000014</v>
      </c>
      <c r="BM67">
        <v>60.0800000000001</v>
      </c>
      <c r="BN67">
        <v>4.00000000000007</v>
      </c>
      <c r="BO67">
        <v>2951.00000000003</v>
      </c>
      <c r="BP67">
        <v>22331</v>
      </c>
      <c r="BQ67">
        <v>-131.999999999985</v>
      </c>
      <c r="BR67">
        <v>776.999999999997</v>
      </c>
      <c r="BS67">
        <v>5.60017200000001</v>
      </c>
      <c r="BV67">
        <v>1769.94</v>
      </c>
      <c r="BW67">
        <v>1512.14000000001</v>
      </c>
      <c r="BX67">
        <v>0.386640000000039</v>
      </c>
      <c r="BY67">
        <v>102.903333333333</v>
      </c>
      <c r="BZ67">
        <v>107.9328</v>
      </c>
      <c r="CA67">
        <v>1.88720150617883e-13</v>
      </c>
      <c r="CB67">
        <v>-2.40000000000004</v>
      </c>
      <c r="CC67">
        <v>-152502.106666666</v>
      </c>
      <c r="CD67">
        <v>-412437.999999991</v>
      </c>
      <c r="CE67">
        <v>-328125.600000008</v>
      </c>
      <c r="CF67">
        <v>-327573.999999998</v>
      </c>
      <c r="CG67">
        <v>-331032.599999993</v>
      </c>
      <c r="CH67">
        <v>56459.373333335</v>
      </c>
      <c r="CI67">
        <v>-7.41491200000003</v>
      </c>
      <c r="CJ67">
        <v>1123.228756</v>
      </c>
      <c r="CK67">
        <v>12.9296960000007</v>
      </c>
      <c r="CL67">
        <v>2.17265600000009</v>
      </c>
      <c r="CM67">
        <v>14.0870399999981</v>
      </c>
      <c r="CN67">
        <v>-3.06383999999994</v>
      </c>
      <c r="CO67">
        <v>95.931404666667</v>
      </c>
      <c r="CP67">
        <v>272.5899</v>
      </c>
      <c r="CQ67">
        <v>-5.57724600000031</v>
      </c>
      <c r="CR67">
        <v>-20.8401600000002</v>
      </c>
      <c r="CS67">
        <v>-4.0692679999999</v>
      </c>
      <c r="CT67">
        <v>-8.60904000000078</v>
      </c>
      <c r="CU67">
        <v>-0.0343799999999994</v>
      </c>
      <c r="CV67">
        <v>-384.799999999996</v>
      </c>
      <c r="CW67">
        <v>105.9364</v>
      </c>
      <c r="CX67">
        <v>-1.83333333333312</v>
      </c>
      <c r="CY67">
        <v>-0.0547999999999911</v>
      </c>
      <c r="CZ67">
        <v>-0.0933333333333629</v>
      </c>
      <c r="DA67">
        <v>972.719999999999</v>
      </c>
      <c r="DB67">
        <v>-0.6418</v>
      </c>
      <c r="DC67">
        <v>5.29599999999988</v>
      </c>
      <c r="DD67">
        <v>0.167666666666667</v>
      </c>
      <c r="DE67">
        <v>-749995.399999998</v>
      </c>
      <c r="DF67">
        <v>114.855600000004</v>
      </c>
      <c r="DG67">
        <v>3.94526666666668</v>
      </c>
      <c r="DH67">
        <v>121.483666666667</v>
      </c>
      <c r="DI67">
        <v>-4.75399999999998</v>
      </c>
      <c r="DJ67">
        <v>1366.8</v>
      </c>
      <c r="DK67">
        <v>-93.6733333333339</v>
      </c>
      <c r="DL67">
        <v>-3710287.80000057</v>
      </c>
      <c r="DM67">
        <v>-86598.6533333317</v>
      </c>
      <c r="DN67">
        <v>-2280211.40000007</v>
      </c>
      <c r="DO67">
        <v>1662397.40000001</v>
      </c>
      <c r="DP67">
        <v>34228.9333333336</v>
      </c>
      <c r="DQ67">
        <v>1101242.13333334</v>
      </c>
      <c r="DR67">
        <v>-0.839333333333343</v>
      </c>
      <c r="DS67">
        <v>-3.65800000000012</v>
      </c>
      <c r="DT67">
        <v>973.410000000018</v>
      </c>
      <c r="DU67">
        <v>-0.216000000000016</v>
      </c>
      <c r="DV67">
        <v>5.60599999999999</v>
      </c>
      <c r="DW67">
        <v>-0.666666666666564</v>
      </c>
      <c r="DX67">
        <v>-6.00000000000005</v>
      </c>
      <c r="DY67">
        <v>-14.5403999999995</v>
      </c>
      <c r="DZ67">
        <v>-1.99999999999995</v>
      </c>
      <c r="EA67">
        <v>1384.12</v>
      </c>
      <c r="EB67">
        <v>9272.2</v>
      </c>
      <c r="EC67">
        <v>-486.280000000009</v>
      </c>
      <c r="ED67">
        <v>1115.35333333333</v>
      </c>
      <c r="EE67">
        <v>7</v>
      </c>
    </row>
    <row r="68" spans="9:135">
      <c r="I68" t="s">
        <v>77</v>
      </c>
      <c r="J68">
        <v>-837.600000000008</v>
      </c>
      <c r="K68">
        <v>-453.999999999995</v>
      </c>
      <c r="L68">
        <v>0.345000000000127</v>
      </c>
      <c r="M68">
        <v>102.11</v>
      </c>
      <c r="N68">
        <v>100.97</v>
      </c>
      <c r="O68">
        <v>1.4210854715202e-13</v>
      </c>
      <c r="P68">
        <v>-1.99999999999986</v>
      </c>
      <c r="Q68">
        <v>42124.0000000033</v>
      </c>
      <c r="R68">
        <v>494069.000000014</v>
      </c>
      <c r="S68">
        <v>13798.0000000047</v>
      </c>
      <c r="T68">
        <v>259073.000000007</v>
      </c>
      <c r="U68">
        <v>130091.000000006</v>
      </c>
      <c r="V68">
        <v>185932.000000005</v>
      </c>
      <c r="W68">
        <v>-23.2913999999999</v>
      </c>
      <c r="X68">
        <v>1263.9652</v>
      </c>
      <c r="Y68">
        <v>32.5462000000016</v>
      </c>
      <c r="Z68">
        <v>0.437200000000246</v>
      </c>
      <c r="AA68">
        <v>-0.325299999997924</v>
      </c>
      <c r="AB68">
        <v>-4.3889999999999</v>
      </c>
      <c r="AC68">
        <v>64.2931000000001</v>
      </c>
      <c r="AD68">
        <v>244.1036</v>
      </c>
      <c r="AE68">
        <v>-1.98089999999945</v>
      </c>
      <c r="AF68">
        <v>35.8404000000013</v>
      </c>
      <c r="AG68">
        <v>5.90770000000037</v>
      </c>
      <c r="AH68">
        <v>11.6709000000008</v>
      </c>
      <c r="AI68">
        <v>-0.183100000000003</v>
      </c>
      <c r="AJ68">
        <v>-460.999999999999</v>
      </c>
      <c r="AK68">
        <v>64.8100000000001</v>
      </c>
      <c r="AL68">
        <v>-5.99999999999983</v>
      </c>
      <c r="AM68">
        <v>0.300000000000036</v>
      </c>
      <c r="AN68">
        <v>-25.9999999999998</v>
      </c>
      <c r="AO68">
        <v>575.499999999999</v>
      </c>
      <c r="AP68">
        <v>-0.0499999999999972</v>
      </c>
      <c r="AQ68">
        <v>3.94000000000085</v>
      </c>
      <c r="AR68">
        <v>-0.0799999999999965</v>
      </c>
      <c r="AS68">
        <v>1361820</v>
      </c>
      <c r="AT68">
        <v>62.3500000000186</v>
      </c>
      <c r="AU68">
        <v>3.43999999999999</v>
      </c>
      <c r="AV68">
        <v>64.12</v>
      </c>
      <c r="AW68">
        <v>2.8100000000001</v>
      </c>
      <c r="AX68">
        <v>516</v>
      </c>
      <c r="AY68">
        <v>-11.9999999999989</v>
      </c>
      <c r="AZ68">
        <v>-2906898.99999982</v>
      </c>
      <c r="BA68">
        <v>-113675.999999996</v>
      </c>
      <c r="BB68">
        <v>-4263365.99999994</v>
      </c>
      <c r="BC68">
        <v>6887597</v>
      </c>
      <c r="BD68">
        <v>700.000000000184</v>
      </c>
      <c r="BE68">
        <v>1294505.99999999</v>
      </c>
      <c r="BF68">
        <v>-2.33999999999999</v>
      </c>
      <c r="BG68">
        <v>2.42000000000014</v>
      </c>
      <c r="BH68">
        <v>161.09000000002</v>
      </c>
      <c r="BI68">
        <v>0.30999999999999</v>
      </c>
      <c r="BJ68">
        <v>6.99</v>
      </c>
      <c r="BK68">
        <v>5.6843418860808e-14</v>
      </c>
      <c r="BL68">
        <v>6.99999999999997</v>
      </c>
      <c r="BM68">
        <v>5.52000000000072</v>
      </c>
      <c r="BN68">
        <v>-1.99999999999989</v>
      </c>
      <c r="BO68">
        <v>-4896.99999999997</v>
      </c>
      <c r="BP68">
        <v>20468</v>
      </c>
      <c r="BQ68">
        <v>-54.9999999999791</v>
      </c>
      <c r="BR68">
        <v>787.999999999999</v>
      </c>
      <c r="BS68">
        <v>3.36952700000001</v>
      </c>
      <c r="BV68">
        <v>1769.94</v>
      </c>
      <c r="BW68">
        <v>1512.14000000001</v>
      </c>
      <c r="BX68">
        <v>0.386640000000039</v>
      </c>
      <c r="BY68">
        <v>102.903333333333</v>
      </c>
      <c r="BZ68">
        <v>107.9328</v>
      </c>
      <c r="CA68">
        <v>1.88720150617883e-13</v>
      </c>
      <c r="CB68">
        <v>-2.40000000000004</v>
      </c>
      <c r="CC68">
        <v>-152502.106666666</v>
      </c>
      <c r="CD68">
        <v>-412437.999999991</v>
      </c>
      <c r="CE68">
        <v>-328125.600000008</v>
      </c>
      <c r="CF68">
        <v>-327573.999999998</v>
      </c>
      <c r="CG68">
        <v>-331032.599999993</v>
      </c>
      <c r="CH68">
        <v>56459.373333335</v>
      </c>
      <c r="CI68">
        <v>-7.41491200000003</v>
      </c>
      <c r="CJ68">
        <v>1123.228756</v>
      </c>
      <c r="CK68">
        <v>12.9296960000007</v>
      </c>
      <c r="CL68">
        <v>2.17265600000009</v>
      </c>
      <c r="CM68">
        <v>14.0870399999981</v>
      </c>
      <c r="CN68">
        <v>-3.06383999999994</v>
      </c>
      <c r="CO68">
        <v>95.931404666667</v>
      </c>
      <c r="CP68">
        <v>272.5899</v>
      </c>
      <c r="CQ68">
        <v>-5.57724600000031</v>
      </c>
      <c r="CR68">
        <v>-20.8401600000002</v>
      </c>
      <c r="CS68">
        <v>-4.0692679999999</v>
      </c>
      <c r="CT68">
        <v>-8.60904000000078</v>
      </c>
      <c r="CU68">
        <v>-0.0343799999999994</v>
      </c>
      <c r="CV68">
        <v>-384.799999999996</v>
      </c>
      <c r="CW68">
        <v>105.9364</v>
      </c>
      <c r="CX68">
        <v>-1.83333333333312</v>
      </c>
      <c r="CY68">
        <v>-0.0547999999999911</v>
      </c>
      <c r="CZ68">
        <v>-0.0933333333333629</v>
      </c>
      <c r="DA68">
        <v>972.719999999999</v>
      </c>
      <c r="DB68">
        <v>-0.6418</v>
      </c>
      <c r="DC68">
        <v>5.29599999999988</v>
      </c>
      <c r="DD68">
        <v>0.167666666666667</v>
      </c>
      <c r="DE68">
        <v>-749995.399999998</v>
      </c>
      <c r="DF68">
        <v>114.855600000004</v>
      </c>
      <c r="DG68">
        <v>3.94526666666668</v>
      </c>
      <c r="DH68">
        <v>121.483666666667</v>
      </c>
      <c r="DI68">
        <v>-4.75399999999998</v>
      </c>
      <c r="DJ68">
        <v>1366.8</v>
      </c>
      <c r="DK68">
        <v>-93.6733333333339</v>
      </c>
      <c r="DL68">
        <v>-3710287.80000057</v>
      </c>
      <c r="DM68">
        <v>-86598.6533333317</v>
      </c>
      <c r="DN68">
        <v>-2280211.40000007</v>
      </c>
      <c r="DO68">
        <v>1662397.40000001</v>
      </c>
      <c r="DP68">
        <v>34228.9333333336</v>
      </c>
      <c r="DQ68">
        <v>1101242.13333334</v>
      </c>
      <c r="DR68">
        <v>-0.839333333333343</v>
      </c>
      <c r="DS68">
        <v>-3.65800000000012</v>
      </c>
      <c r="DT68">
        <v>973.410000000018</v>
      </c>
      <c r="DU68">
        <v>-0.216000000000016</v>
      </c>
      <c r="DV68">
        <v>5.60599999999999</v>
      </c>
      <c r="DW68">
        <v>-0.666666666666564</v>
      </c>
      <c r="DX68">
        <v>-6.00000000000005</v>
      </c>
      <c r="DY68">
        <v>-14.5403999999995</v>
      </c>
      <c r="DZ68">
        <v>-1.99999999999995</v>
      </c>
      <c r="EA68">
        <v>1384.12</v>
      </c>
      <c r="EB68">
        <v>9272.2</v>
      </c>
      <c r="EC68">
        <v>-486.280000000009</v>
      </c>
      <c r="ED68">
        <v>1115.35333333333</v>
      </c>
      <c r="EE68">
        <v>7</v>
      </c>
    </row>
    <row r="69" spans="9:135">
      <c r="I69" t="s">
        <v>78</v>
      </c>
      <c r="J69">
        <v>-2754.59999999999</v>
      </c>
      <c r="K69">
        <v>-3100.70000000001</v>
      </c>
      <c r="L69">
        <v>0.343999999999909</v>
      </c>
      <c r="M69">
        <v>98.8099999999999</v>
      </c>
      <c r="N69">
        <v>97.0799999999998</v>
      </c>
      <c r="O69">
        <v>-9.67000000000014</v>
      </c>
      <c r="P69">
        <v>-7.105427357601e-14</v>
      </c>
      <c r="Q69">
        <v>-71012.0000000042</v>
      </c>
      <c r="R69">
        <v>-147429.000000004</v>
      </c>
      <c r="S69">
        <v>-142961.000000008</v>
      </c>
      <c r="T69">
        <v>-201207.999999999</v>
      </c>
      <c r="U69">
        <v>-59387.0000000056</v>
      </c>
      <c r="V69">
        <v>-126384.000000003</v>
      </c>
      <c r="W69">
        <v>-26.8726000000001</v>
      </c>
      <c r="X69">
        <v>1238.3952</v>
      </c>
      <c r="Y69">
        <v>-33.7525000000019</v>
      </c>
      <c r="Z69">
        <v>-3.76510000000013</v>
      </c>
      <c r="AA69">
        <v>-22.2613000000013</v>
      </c>
      <c r="AB69">
        <v>6.39899999999987</v>
      </c>
      <c r="AC69">
        <v>71.1385</v>
      </c>
      <c r="AD69">
        <v>260.6476</v>
      </c>
      <c r="AE69">
        <v>17.1297999999993</v>
      </c>
      <c r="AF69">
        <v>74.3305999999989</v>
      </c>
      <c r="AG69">
        <v>-5.42420000000067</v>
      </c>
      <c r="AH69">
        <v>30.9120999999991</v>
      </c>
      <c r="AI69">
        <v>-0.149499999999999</v>
      </c>
      <c r="AJ69">
        <v>-677.000000000004</v>
      </c>
      <c r="AK69">
        <v>72.42</v>
      </c>
      <c r="AL69">
        <v>-4.00000000000009</v>
      </c>
      <c r="AM69">
        <v>-3.19744231092045e-14</v>
      </c>
      <c r="AN69">
        <v>-5.00000000000006</v>
      </c>
      <c r="AO69">
        <v>616.879999999998</v>
      </c>
      <c r="AP69">
        <v>-2.02</v>
      </c>
      <c r="AQ69">
        <v>4.99999999999943</v>
      </c>
      <c r="AR69">
        <v>0.0999999999999952</v>
      </c>
      <c r="AS69">
        <v>-1758177</v>
      </c>
      <c r="AT69">
        <v>10.2699999999859</v>
      </c>
      <c r="AU69">
        <v>-19.16</v>
      </c>
      <c r="AV69">
        <v>76.6199999999999</v>
      </c>
      <c r="AW69">
        <v>-8.44000000000004</v>
      </c>
      <c r="AX69">
        <v>484.999999999998</v>
      </c>
      <c r="AY69">
        <v>-7.95807864051312e-13</v>
      </c>
      <c r="AZ69">
        <v>1325734.00000018</v>
      </c>
      <c r="BA69">
        <v>-85687.0000000028</v>
      </c>
      <c r="BB69">
        <v>-4089324.99999994</v>
      </c>
      <c r="BC69">
        <v>3909740.00000001</v>
      </c>
      <c r="BD69">
        <v>40020</v>
      </c>
      <c r="BE69">
        <v>3850367</v>
      </c>
      <c r="BF69">
        <v>-1.71000000000001</v>
      </c>
      <c r="BG69">
        <v>-1.3000000000001</v>
      </c>
      <c r="BH69">
        <v>108.829999999991</v>
      </c>
      <c r="BI69">
        <v>-0.369999999999989</v>
      </c>
      <c r="BJ69">
        <v>6.90999999999999</v>
      </c>
      <c r="BK69">
        <v>-2.00000000000007</v>
      </c>
      <c r="BL69">
        <v>1</v>
      </c>
      <c r="BM69">
        <v>35.9799999999995</v>
      </c>
      <c r="BN69">
        <v>-6.3948846218409e-14</v>
      </c>
      <c r="BO69">
        <v>-1375.00000000003</v>
      </c>
      <c r="BP69">
        <v>17456</v>
      </c>
      <c r="BQ69">
        <v>-22.0000000000146</v>
      </c>
      <c r="BR69">
        <v>867.999999999999</v>
      </c>
      <c r="BS69">
        <v>3.390528</v>
      </c>
      <c r="BV69">
        <v>1769.94</v>
      </c>
      <c r="BW69">
        <v>1512.14000000001</v>
      </c>
      <c r="BX69">
        <v>0.386640000000039</v>
      </c>
      <c r="BY69">
        <v>102.903333333333</v>
      </c>
      <c r="BZ69">
        <v>107.9328</v>
      </c>
      <c r="CA69">
        <v>1.88720150617883e-13</v>
      </c>
      <c r="CB69">
        <v>-2.40000000000004</v>
      </c>
      <c r="CC69">
        <v>-152502.106666666</v>
      </c>
      <c r="CD69">
        <v>-412437.999999991</v>
      </c>
      <c r="CE69">
        <v>-328125.600000008</v>
      </c>
      <c r="CF69">
        <v>-327573.999999998</v>
      </c>
      <c r="CG69">
        <v>-331032.599999993</v>
      </c>
      <c r="CH69">
        <v>56459.373333335</v>
      </c>
      <c r="CI69">
        <v>-7.41491200000003</v>
      </c>
      <c r="CJ69">
        <v>1123.228756</v>
      </c>
      <c r="CK69">
        <v>12.9296960000007</v>
      </c>
      <c r="CL69">
        <v>2.17265600000009</v>
      </c>
      <c r="CM69">
        <v>14.0870399999981</v>
      </c>
      <c r="CN69">
        <v>-3.06383999999994</v>
      </c>
      <c r="CO69">
        <v>95.931404666667</v>
      </c>
      <c r="CP69">
        <v>272.5899</v>
      </c>
      <c r="CQ69">
        <v>-5.57724600000031</v>
      </c>
      <c r="CR69">
        <v>-20.8401600000002</v>
      </c>
      <c r="CS69">
        <v>-4.0692679999999</v>
      </c>
      <c r="CT69">
        <v>-8.60904000000078</v>
      </c>
      <c r="CU69">
        <v>-0.0343799999999994</v>
      </c>
      <c r="CV69">
        <v>-384.799999999996</v>
      </c>
      <c r="CW69">
        <v>105.9364</v>
      </c>
      <c r="CX69">
        <v>-1.83333333333312</v>
      </c>
      <c r="CY69">
        <v>-0.0547999999999911</v>
      </c>
      <c r="CZ69">
        <v>-0.0933333333333629</v>
      </c>
      <c r="DA69">
        <v>972.719999999999</v>
      </c>
      <c r="DB69">
        <v>-0.6418</v>
      </c>
      <c r="DC69">
        <v>5.29599999999988</v>
      </c>
      <c r="DD69">
        <v>0.167666666666667</v>
      </c>
      <c r="DE69">
        <v>-749995.399999998</v>
      </c>
      <c r="DF69">
        <v>114.855600000004</v>
      </c>
      <c r="DG69">
        <v>3.94526666666668</v>
      </c>
      <c r="DH69">
        <v>121.483666666667</v>
      </c>
      <c r="DI69">
        <v>-4.75399999999998</v>
      </c>
      <c r="DJ69">
        <v>1366.8</v>
      </c>
      <c r="DK69">
        <v>-93.6733333333339</v>
      </c>
      <c r="DL69">
        <v>-3710287.80000057</v>
      </c>
      <c r="DM69">
        <v>-86598.6533333317</v>
      </c>
      <c r="DN69">
        <v>-2280211.40000007</v>
      </c>
      <c r="DO69">
        <v>1662397.40000001</v>
      </c>
      <c r="DP69">
        <v>34228.9333333336</v>
      </c>
      <c r="DQ69">
        <v>1101242.13333334</v>
      </c>
      <c r="DR69">
        <v>-0.839333333333343</v>
      </c>
      <c r="DS69">
        <v>-3.65800000000012</v>
      </c>
      <c r="DT69">
        <v>973.410000000018</v>
      </c>
      <c r="DU69">
        <v>-0.216000000000016</v>
      </c>
      <c r="DV69">
        <v>5.60599999999999</v>
      </c>
      <c r="DW69">
        <v>-0.666666666666564</v>
      </c>
      <c r="DX69">
        <v>-6.00000000000005</v>
      </c>
      <c r="DY69">
        <v>-14.5403999999995</v>
      </c>
      <c r="DZ69">
        <v>-1.99999999999995</v>
      </c>
      <c r="EA69">
        <v>1384.12</v>
      </c>
      <c r="EB69">
        <v>9272.2</v>
      </c>
      <c r="EC69">
        <v>-486.280000000009</v>
      </c>
      <c r="ED69">
        <v>1115.35333333333</v>
      </c>
      <c r="EE69">
        <v>7</v>
      </c>
    </row>
    <row r="70" spans="9:135">
      <c r="I70" t="s">
        <v>79</v>
      </c>
      <c r="J70">
        <v>1958</v>
      </c>
      <c r="K70">
        <v>2052.4</v>
      </c>
      <c r="L70">
        <v>0.0870000000003017</v>
      </c>
      <c r="M70">
        <v>97.6299999999999</v>
      </c>
      <c r="N70">
        <v>95.2300000000001</v>
      </c>
      <c r="O70">
        <v>4.2632564145606e-14</v>
      </c>
      <c r="P70">
        <v>-1.99999999999949</v>
      </c>
      <c r="Q70">
        <v>400288.999999998</v>
      </c>
      <c r="R70">
        <v>706525.000000026</v>
      </c>
      <c r="S70">
        <v>243401</v>
      </c>
      <c r="T70">
        <v>564435.000000013</v>
      </c>
      <c r="U70">
        <v>611814.999999993</v>
      </c>
      <c r="V70">
        <v>442180.000000011</v>
      </c>
      <c r="W70">
        <v>26.2385000000002</v>
      </c>
      <c r="X70">
        <v>1219.1545</v>
      </c>
      <c r="Y70">
        <v>28.1068</v>
      </c>
      <c r="Z70">
        <v>-2.70529999999948</v>
      </c>
      <c r="AA70">
        <v>-24.7043000000003</v>
      </c>
      <c r="AB70">
        <v>-3.69699999999975</v>
      </c>
      <c r="AC70">
        <v>69.4679999999999</v>
      </c>
      <c r="AD70">
        <v>253.9228</v>
      </c>
      <c r="AE70">
        <v>-1.32950000000017</v>
      </c>
      <c r="AF70">
        <v>-7.94860000000051</v>
      </c>
      <c r="AG70">
        <v>3.90050000000008</v>
      </c>
      <c r="AH70">
        <v>-3.22140000000002</v>
      </c>
      <c r="AI70">
        <v>-0.155299999999998</v>
      </c>
      <c r="AJ70">
        <v>-333.999999999995</v>
      </c>
      <c r="AK70">
        <v>68.2199999999999</v>
      </c>
      <c r="AL70">
        <v>-6.00000000000003</v>
      </c>
      <c r="AM70">
        <v>-0.0900000000000105</v>
      </c>
      <c r="AN70">
        <v>-3.00000000000009</v>
      </c>
      <c r="AO70">
        <v>603.120000000001</v>
      </c>
      <c r="AP70">
        <v>1.26</v>
      </c>
      <c r="AQ70">
        <v>4.09000000000162</v>
      </c>
      <c r="AR70">
        <v>-0.179999999999994</v>
      </c>
      <c r="AS70">
        <v>1379215</v>
      </c>
      <c r="AT70">
        <v>41.6200000000426</v>
      </c>
      <c r="AU70">
        <v>-10.26</v>
      </c>
      <c r="AV70">
        <v>99.9600000000002</v>
      </c>
      <c r="AW70">
        <v>14.8600000000001</v>
      </c>
      <c r="AX70">
        <v>512.000000000002</v>
      </c>
      <c r="AY70">
        <v>35.0000000000025</v>
      </c>
      <c r="AZ70">
        <v>-1613301.99999958</v>
      </c>
      <c r="BA70">
        <v>-50701.9999999907</v>
      </c>
      <c r="BB70">
        <v>1440058.00000027</v>
      </c>
      <c r="BC70">
        <v>1399468.00000001</v>
      </c>
      <c r="BD70">
        <v>5.65705704502761e-10</v>
      </c>
      <c r="BE70">
        <v>963612.000000006</v>
      </c>
      <c r="BF70">
        <v>1.23000000000003</v>
      </c>
      <c r="BG70">
        <v>-4.85999999999976</v>
      </c>
      <c r="BH70">
        <v>719.940000000021</v>
      </c>
      <c r="BI70">
        <v>0.339999999999998</v>
      </c>
      <c r="BJ70">
        <v>8.01000000000001</v>
      </c>
      <c r="BK70">
        <v>1.00000000000028</v>
      </c>
      <c r="BL70">
        <v>-6.99999999999929</v>
      </c>
      <c r="BM70">
        <v>-10.2599999999984</v>
      </c>
      <c r="BN70">
        <v>-9.99999999999974</v>
      </c>
      <c r="BO70">
        <v>1309.00000000008</v>
      </c>
      <c r="BP70">
        <v>16674</v>
      </c>
      <c r="BQ70">
        <v>-82.9999999999545</v>
      </c>
      <c r="BR70">
        <v>946.000000000002</v>
      </c>
      <c r="BS70">
        <v>4.67785</v>
      </c>
      <c r="BV70">
        <v>1769.94</v>
      </c>
      <c r="BW70">
        <v>1512.14000000001</v>
      </c>
      <c r="BX70">
        <v>0.386640000000039</v>
      </c>
      <c r="BY70">
        <v>102.903333333333</v>
      </c>
      <c r="BZ70">
        <v>107.9328</v>
      </c>
      <c r="CA70">
        <v>1.88720150617883e-13</v>
      </c>
      <c r="CB70">
        <v>-2.40000000000004</v>
      </c>
      <c r="CC70">
        <v>-152502.106666666</v>
      </c>
      <c r="CD70">
        <v>-412437.999999991</v>
      </c>
      <c r="CE70">
        <v>-328125.600000008</v>
      </c>
      <c r="CF70">
        <v>-327573.999999998</v>
      </c>
      <c r="CG70">
        <v>-331032.599999993</v>
      </c>
      <c r="CH70">
        <v>56459.373333335</v>
      </c>
      <c r="CI70">
        <v>-7.41491200000003</v>
      </c>
      <c r="CJ70">
        <v>1123.228756</v>
      </c>
      <c r="CK70">
        <v>12.9296960000007</v>
      </c>
      <c r="CL70">
        <v>2.17265600000009</v>
      </c>
      <c r="CM70">
        <v>14.0870399999981</v>
      </c>
      <c r="CN70">
        <v>-3.06383999999994</v>
      </c>
      <c r="CO70">
        <v>95.931404666667</v>
      </c>
      <c r="CP70">
        <v>272.5899</v>
      </c>
      <c r="CQ70">
        <v>-5.57724600000031</v>
      </c>
      <c r="CR70">
        <v>-20.8401600000002</v>
      </c>
      <c r="CS70">
        <v>-4.0692679999999</v>
      </c>
      <c r="CT70">
        <v>-8.60904000000078</v>
      </c>
      <c r="CU70">
        <v>-0.0343799999999994</v>
      </c>
      <c r="CV70">
        <v>-384.799999999996</v>
      </c>
      <c r="CW70">
        <v>105.9364</v>
      </c>
      <c r="CX70">
        <v>-1.83333333333312</v>
      </c>
      <c r="CY70">
        <v>-0.0547999999999911</v>
      </c>
      <c r="CZ70">
        <v>-0.0933333333333629</v>
      </c>
      <c r="DA70">
        <v>972.719999999999</v>
      </c>
      <c r="DB70">
        <v>-0.6418</v>
      </c>
      <c r="DC70">
        <v>5.29599999999988</v>
      </c>
      <c r="DD70">
        <v>0.167666666666667</v>
      </c>
      <c r="DE70">
        <v>-749995.399999998</v>
      </c>
      <c r="DF70">
        <v>114.855600000004</v>
      </c>
      <c r="DG70">
        <v>3.94526666666668</v>
      </c>
      <c r="DH70">
        <v>121.483666666667</v>
      </c>
      <c r="DI70">
        <v>-4.75399999999998</v>
      </c>
      <c r="DJ70">
        <v>1366.8</v>
      </c>
      <c r="DK70">
        <v>-93.6733333333339</v>
      </c>
      <c r="DL70">
        <v>-3710287.80000057</v>
      </c>
      <c r="DM70">
        <v>-86598.6533333317</v>
      </c>
      <c r="DN70">
        <v>-2280211.40000007</v>
      </c>
      <c r="DO70">
        <v>1662397.40000001</v>
      </c>
      <c r="DP70">
        <v>34228.9333333336</v>
      </c>
      <c r="DQ70">
        <v>1101242.13333334</v>
      </c>
      <c r="DR70">
        <v>-0.839333333333343</v>
      </c>
      <c r="DS70">
        <v>-3.65800000000012</v>
      </c>
      <c r="DT70">
        <v>973.410000000018</v>
      </c>
      <c r="DU70">
        <v>-0.216000000000016</v>
      </c>
      <c r="DV70">
        <v>5.60599999999999</v>
      </c>
      <c r="DW70">
        <v>-0.666666666666564</v>
      </c>
      <c r="DX70">
        <v>-6.00000000000005</v>
      </c>
      <c r="DY70">
        <v>-14.5403999999995</v>
      </c>
      <c r="DZ70">
        <v>-1.99999999999995</v>
      </c>
      <c r="EA70">
        <v>1384.12</v>
      </c>
      <c r="EB70">
        <v>9272.2</v>
      </c>
      <c r="EC70">
        <v>-486.280000000009</v>
      </c>
      <c r="ED70">
        <v>1115.35333333333</v>
      </c>
      <c r="EE70">
        <v>7</v>
      </c>
    </row>
    <row r="71" spans="9:135">
      <c r="I71" t="s">
        <v>80</v>
      </c>
      <c r="J71">
        <v>-55.2999999999902</v>
      </c>
      <c r="K71">
        <v>-426.800000000013</v>
      </c>
      <c r="L71">
        <v>-0.259000000000043</v>
      </c>
      <c r="M71">
        <v>94.2499999999999</v>
      </c>
      <c r="N71">
        <v>89.8700000000001</v>
      </c>
      <c r="O71">
        <v>-8.5265128291212e-14</v>
      </c>
      <c r="P71">
        <v>-5.00000000000011</v>
      </c>
      <c r="Q71">
        <v>-174985</v>
      </c>
      <c r="R71">
        <v>-184942.000000009</v>
      </c>
      <c r="S71">
        <v>-196965</v>
      </c>
      <c r="T71">
        <v>164487.999999995</v>
      </c>
      <c r="U71">
        <v>-289692.000000003</v>
      </c>
      <c r="V71">
        <v>-171144.000000004</v>
      </c>
      <c r="W71">
        <v>-5.91780000000016</v>
      </c>
      <c r="X71">
        <v>1175.2476</v>
      </c>
      <c r="Y71">
        <v>-31.6419999999996</v>
      </c>
      <c r="Z71">
        <v>-6.39900000000006</v>
      </c>
      <c r="AA71">
        <v>-40.1909000000001</v>
      </c>
      <c r="AB71">
        <v>5.50199999999992</v>
      </c>
      <c r="AC71">
        <v>75.8235999999999</v>
      </c>
      <c r="AD71">
        <v>269.8827</v>
      </c>
      <c r="AE71">
        <v>0.0897000000000503</v>
      </c>
      <c r="AF71">
        <v>-7.94880000000046</v>
      </c>
      <c r="AG71">
        <v>8.25370000000009</v>
      </c>
      <c r="AH71">
        <v>-9.47429999999991</v>
      </c>
      <c r="AI71">
        <v>-0.0893999999999998</v>
      </c>
      <c r="AJ71">
        <v>395</v>
      </c>
      <c r="AK71">
        <v>71.5499999999999</v>
      </c>
      <c r="AL71">
        <v>0</v>
      </c>
      <c r="AM71">
        <v>-0.119999999999987</v>
      </c>
      <c r="AN71">
        <v>-3.99999999999997</v>
      </c>
      <c r="AO71">
        <v>625.5</v>
      </c>
      <c r="AP71">
        <v>0.530000000000005</v>
      </c>
      <c r="AQ71">
        <v>5.19999999999953</v>
      </c>
      <c r="AR71">
        <v>0.24</v>
      </c>
      <c r="AS71">
        <v>-633339.000000003</v>
      </c>
      <c r="AT71">
        <v>75.53999999999</v>
      </c>
      <c r="AU71">
        <v>-8.77</v>
      </c>
      <c r="AV71">
        <v>61.7900000000001</v>
      </c>
      <c r="AW71">
        <v>-19.0700000000001</v>
      </c>
      <c r="AX71">
        <v>565.000000000001</v>
      </c>
      <c r="AY71">
        <v>-7.95807864051312e-13</v>
      </c>
      <c r="AZ71">
        <v>-4511672.99999988</v>
      </c>
      <c r="BA71">
        <v>-99960.0000000009</v>
      </c>
      <c r="BB71">
        <v>-3420126.99999997</v>
      </c>
      <c r="BC71">
        <v>5540685.99999999</v>
      </c>
      <c r="BD71">
        <v>2120.00000000059</v>
      </c>
      <c r="BE71">
        <v>2384658</v>
      </c>
      <c r="BF71">
        <v>-1.36000000000001</v>
      </c>
      <c r="BG71">
        <v>3.42999999999992</v>
      </c>
      <c r="BH71">
        <v>229.589999999982</v>
      </c>
      <c r="BI71">
        <v>-0.489999999999975</v>
      </c>
      <c r="BJ71">
        <v>5.66000000000001</v>
      </c>
      <c r="BK71">
        <v>-7.105427357601e-14</v>
      </c>
      <c r="BL71">
        <v>-7.00000000000014</v>
      </c>
      <c r="BM71">
        <v>6.97999999999945</v>
      </c>
      <c r="BN71">
        <v>-3.5527136788005e-14</v>
      </c>
      <c r="BO71">
        <v>2046.99999999998</v>
      </c>
      <c r="BP71">
        <v>18445</v>
      </c>
      <c r="BQ71">
        <v>-27.0000000000109</v>
      </c>
      <c r="BR71">
        <v>964.000000000001</v>
      </c>
      <c r="BS71">
        <v>4.702036</v>
      </c>
      <c r="BV71">
        <v>1769.94</v>
      </c>
      <c r="BW71">
        <v>1512.14000000001</v>
      </c>
      <c r="BX71">
        <v>0.386640000000039</v>
      </c>
      <c r="BY71">
        <v>102.903333333333</v>
      </c>
      <c r="BZ71">
        <v>107.9328</v>
      </c>
      <c r="CA71">
        <v>1.88720150617883e-13</v>
      </c>
      <c r="CB71">
        <v>-2.40000000000004</v>
      </c>
      <c r="CC71">
        <v>-152502.106666666</v>
      </c>
      <c r="CD71">
        <v>-412437.999999991</v>
      </c>
      <c r="CE71">
        <v>-328125.600000008</v>
      </c>
      <c r="CF71">
        <v>-327573.999999998</v>
      </c>
      <c r="CG71">
        <v>-331032.599999993</v>
      </c>
      <c r="CH71">
        <v>56459.373333335</v>
      </c>
      <c r="CI71">
        <v>-7.41491200000003</v>
      </c>
      <c r="CJ71">
        <v>1123.228756</v>
      </c>
      <c r="CK71">
        <v>12.9296960000007</v>
      </c>
      <c r="CL71">
        <v>2.17265600000009</v>
      </c>
      <c r="CM71">
        <v>14.0870399999981</v>
      </c>
      <c r="CN71">
        <v>-3.06383999999994</v>
      </c>
      <c r="CO71">
        <v>95.931404666667</v>
      </c>
      <c r="CP71">
        <v>272.5899</v>
      </c>
      <c r="CQ71">
        <v>-5.57724600000031</v>
      </c>
      <c r="CR71">
        <v>-20.8401600000002</v>
      </c>
      <c r="CS71">
        <v>-4.0692679999999</v>
      </c>
      <c r="CT71">
        <v>-8.60904000000078</v>
      </c>
      <c r="CU71">
        <v>-0.0343799999999994</v>
      </c>
      <c r="CV71">
        <v>-384.799999999996</v>
      </c>
      <c r="CW71">
        <v>105.9364</v>
      </c>
      <c r="CX71">
        <v>-1.83333333333312</v>
      </c>
      <c r="CY71">
        <v>-0.0547999999999911</v>
      </c>
      <c r="CZ71">
        <v>-0.0933333333333629</v>
      </c>
      <c r="DA71">
        <v>972.719999999999</v>
      </c>
      <c r="DB71">
        <v>-0.6418</v>
      </c>
      <c r="DC71">
        <v>5.29599999999988</v>
      </c>
      <c r="DD71">
        <v>0.167666666666667</v>
      </c>
      <c r="DE71">
        <v>-749995.399999998</v>
      </c>
      <c r="DF71">
        <v>114.855600000004</v>
      </c>
      <c r="DG71">
        <v>3.94526666666668</v>
      </c>
      <c r="DH71">
        <v>121.483666666667</v>
      </c>
      <c r="DI71">
        <v>-4.75399999999998</v>
      </c>
      <c r="DJ71">
        <v>1366.8</v>
      </c>
      <c r="DK71">
        <v>-93.6733333333339</v>
      </c>
      <c r="DL71">
        <v>-3710287.80000057</v>
      </c>
      <c r="DM71">
        <v>-86598.6533333317</v>
      </c>
      <c r="DN71">
        <v>-2280211.40000007</v>
      </c>
      <c r="DO71">
        <v>1662397.40000001</v>
      </c>
      <c r="DP71">
        <v>34228.9333333336</v>
      </c>
      <c r="DQ71">
        <v>1101242.13333334</v>
      </c>
      <c r="DR71">
        <v>-0.839333333333343</v>
      </c>
      <c r="DS71">
        <v>-3.65800000000012</v>
      </c>
      <c r="DT71">
        <v>973.410000000018</v>
      </c>
      <c r="DU71">
        <v>-0.216000000000016</v>
      </c>
      <c r="DV71">
        <v>5.60599999999999</v>
      </c>
      <c r="DW71">
        <v>-0.666666666666564</v>
      </c>
      <c r="DX71">
        <v>-6.00000000000005</v>
      </c>
      <c r="DY71">
        <v>-14.5403999999995</v>
      </c>
      <c r="DZ71">
        <v>-1.99999999999995</v>
      </c>
      <c r="EA71">
        <v>1384.12</v>
      </c>
      <c r="EB71">
        <v>9272.2</v>
      </c>
      <c r="EC71">
        <v>-486.280000000009</v>
      </c>
      <c r="ED71">
        <v>1115.35333333333</v>
      </c>
      <c r="EE71">
        <v>7</v>
      </c>
    </row>
    <row r="72" spans="9:135">
      <c r="I72" t="s">
        <v>81</v>
      </c>
      <c r="J72">
        <v>962.100000000013</v>
      </c>
      <c r="K72">
        <v>1305.00000000002</v>
      </c>
      <c r="L72">
        <v>0.171999999999969</v>
      </c>
      <c r="M72">
        <v>97.21</v>
      </c>
      <c r="N72">
        <v>94.55</v>
      </c>
      <c r="O72">
        <v>1.70530256582424e-13</v>
      </c>
      <c r="P72">
        <v>-3.00000000000007</v>
      </c>
      <c r="Q72">
        <v>86735.0000000047</v>
      </c>
      <c r="R72">
        <v>-15636</v>
      </c>
      <c r="S72">
        <v>295492.000000007</v>
      </c>
      <c r="T72">
        <v>-386337.000000003</v>
      </c>
      <c r="U72">
        <v>204223.000000015</v>
      </c>
      <c r="V72">
        <v>-11698</v>
      </c>
      <c r="W72">
        <v>8.83410000000018</v>
      </c>
      <c r="X72">
        <v>1164.2333</v>
      </c>
      <c r="Y72">
        <v>3.65430000000197</v>
      </c>
      <c r="Z72">
        <v>-1.62620000000004</v>
      </c>
      <c r="AA72">
        <v>-11.6190999999983</v>
      </c>
      <c r="AB72">
        <v>4.51949999999995</v>
      </c>
      <c r="AC72">
        <v>78.1825</v>
      </c>
      <c r="AD72">
        <v>274.2655</v>
      </c>
      <c r="AE72">
        <v>23.4426000000004</v>
      </c>
      <c r="AF72">
        <v>25.8925000000014</v>
      </c>
      <c r="AG72">
        <v>15.1808000000004</v>
      </c>
      <c r="AH72">
        <v>22.6591000000006</v>
      </c>
      <c r="AI72">
        <v>-0.061199999999997</v>
      </c>
      <c r="AJ72">
        <v>1195</v>
      </c>
      <c r="AK72">
        <v>76.6499999999999</v>
      </c>
      <c r="AL72">
        <v>1.00000000000017</v>
      </c>
      <c r="AM72">
        <v>0.020000000000028</v>
      </c>
      <c r="AN72">
        <v>-0.999999999999744</v>
      </c>
      <c r="AO72">
        <v>650</v>
      </c>
      <c r="AP72">
        <v>-2.41</v>
      </c>
      <c r="AQ72">
        <v>4.78999999999991</v>
      </c>
      <c r="AR72">
        <v>-0.0400000000000025</v>
      </c>
      <c r="AS72">
        <v>-152784.999999997</v>
      </c>
      <c r="AT72">
        <v>45.9899999999961</v>
      </c>
      <c r="AU72">
        <v>23.77</v>
      </c>
      <c r="AV72">
        <v>92.2000000000002</v>
      </c>
      <c r="AW72">
        <v>5.59000000000004</v>
      </c>
      <c r="AX72">
        <v>639.000000000001</v>
      </c>
      <c r="AY72">
        <v>-11</v>
      </c>
      <c r="AZ72">
        <v>-1525601.00000024</v>
      </c>
      <c r="BA72">
        <v>-82125.0000000019</v>
      </c>
      <c r="BB72">
        <v>-1820086.00000003</v>
      </c>
      <c r="BC72">
        <v>4843123.00000001</v>
      </c>
      <c r="BD72">
        <v>4.84760676044971e-10</v>
      </c>
      <c r="BE72">
        <v>810903.000000004</v>
      </c>
      <c r="BF72">
        <v>2.02</v>
      </c>
      <c r="BG72">
        <v>7.72999999999996</v>
      </c>
      <c r="BH72">
        <v>-1187.33</v>
      </c>
      <c r="BI72">
        <v>-0.310000000000027</v>
      </c>
      <c r="BJ72">
        <v>5.66000000000001</v>
      </c>
      <c r="BK72">
        <v>-1</v>
      </c>
      <c r="BL72">
        <v>3.99999999999989</v>
      </c>
      <c r="BM72">
        <v>31.2799999999997</v>
      </c>
      <c r="BN72">
        <v>1.99999999999995</v>
      </c>
      <c r="BO72">
        <v>1986</v>
      </c>
      <c r="BP72">
        <v>24800</v>
      </c>
      <c r="BQ72">
        <v>-113.000000000005</v>
      </c>
      <c r="BR72">
        <v>982.000000000001</v>
      </c>
      <c r="BS72">
        <v>4.85965700000001</v>
      </c>
      <c r="BV72">
        <v>1769.94</v>
      </c>
      <c r="BW72">
        <v>1512.14000000001</v>
      </c>
      <c r="BX72">
        <v>0.386640000000039</v>
      </c>
      <c r="BY72">
        <v>102.903333333333</v>
      </c>
      <c r="BZ72">
        <v>107.9328</v>
      </c>
      <c r="CA72">
        <v>1.88720150617883e-13</v>
      </c>
      <c r="CB72">
        <v>-2.40000000000004</v>
      </c>
      <c r="CC72">
        <v>-152502.106666666</v>
      </c>
      <c r="CD72">
        <v>-412437.999999991</v>
      </c>
      <c r="CE72">
        <v>-328125.600000008</v>
      </c>
      <c r="CF72">
        <v>-327573.999999998</v>
      </c>
      <c r="CG72">
        <v>-331032.599999993</v>
      </c>
      <c r="CH72">
        <v>56459.373333335</v>
      </c>
      <c r="CI72">
        <v>-7.41491200000003</v>
      </c>
      <c r="CJ72">
        <v>1123.228756</v>
      </c>
      <c r="CK72">
        <v>12.9296960000007</v>
      </c>
      <c r="CL72">
        <v>2.17265600000009</v>
      </c>
      <c r="CM72">
        <v>14.0870399999981</v>
      </c>
      <c r="CN72">
        <v>-3.06383999999994</v>
      </c>
      <c r="CO72">
        <v>95.931404666667</v>
      </c>
      <c r="CP72">
        <v>272.5899</v>
      </c>
      <c r="CQ72">
        <v>-5.57724600000031</v>
      </c>
      <c r="CR72">
        <v>-20.8401600000002</v>
      </c>
      <c r="CS72">
        <v>-4.0692679999999</v>
      </c>
      <c r="CT72">
        <v>-8.60904000000078</v>
      </c>
      <c r="CU72">
        <v>-0.0343799999999994</v>
      </c>
      <c r="CV72">
        <v>-384.799999999996</v>
      </c>
      <c r="CW72">
        <v>105.9364</v>
      </c>
      <c r="CX72">
        <v>-1.83333333333312</v>
      </c>
      <c r="CY72">
        <v>-0.0547999999999911</v>
      </c>
      <c r="CZ72">
        <v>-0.0933333333333629</v>
      </c>
      <c r="DA72">
        <v>972.719999999999</v>
      </c>
      <c r="DB72">
        <v>-0.6418</v>
      </c>
      <c r="DC72">
        <v>5.29599999999988</v>
      </c>
      <c r="DD72">
        <v>0.167666666666667</v>
      </c>
      <c r="DE72">
        <v>-749995.399999998</v>
      </c>
      <c r="DF72">
        <v>114.855600000004</v>
      </c>
      <c r="DG72">
        <v>3.94526666666668</v>
      </c>
      <c r="DH72">
        <v>121.483666666667</v>
      </c>
      <c r="DI72">
        <v>-4.75399999999998</v>
      </c>
      <c r="DJ72">
        <v>1366.8</v>
      </c>
      <c r="DK72">
        <v>-93.6733333333339</v>
      </c>
      <c r="DL72">
        <v>-3710287.80000057</v>
      </c>
      <c r="DM72">
        <v>-86598.6533333317</v>
      </c>
      <c r="DN72">
        <v>-2280211.40000007</v>
      </c>
      <c r="DO72">
        <v>1662397.40000001</v>
      </c>
      <c r="DP72">
        <v>34228.9333333336</v>
      </c>
      <c r="DQ72">
        <v>1101242.13333334</v>
      </c>
      <c r="DR72">
        <v>-0.839333333333343</v>
      </c>
      <c r="DS72">
        <v>-3.65800000000012</v>
      </c>
      <c r="DT72">
        <v>973.410000000018</v>
      </c>
      <c r="DU72">
        <v>-0.216000000000016</v>
      </c>
      <c r="DV72">
        <v>5.60599999999999</v>
      </c>
      <c r="DW72">
        <v>-0.666666666666564</v>
      </c>
      <c r="DX72">
        <v>-6.00000000000005</v>
      </c>
      <c r="DY72">
        <v>-14.5403999999995</v>
      </c>
      <c r="DZ72">
        <v>-1.99999999999995</v>
      </c>
      <c r="EA72">
        <v>1384.12</v>
      </c>
      <c r="EB72">
        <v>9272.2</v>
      </c>
      <c r="EC72">
        <v>-486.280000000009</v>
      </c>
      <c r="ED72">
        <v>1115.35333333333</v>
      </c>
      <c r="EE72">
        <v>7</v>
      </c>
    </row>
    <row r="73" spans="9:135">
      <c r="I73" t="s">
        <v>82</v>
      </c>
      <c r="J73">
        <v>-3456.30000000002</v>
      </c>
      <c r="K73">
        <v>-2669.40000000001</v>
      </c>
      <c r="L73">
        <v>0.34499999999997</v>
      </c>
      <c r="M73">
        <v>97.6300000000002</v>
      </c>
      <c r="N73">
        <v>95.52</v>
      </c>
      <c r="O73">
        <v>2.70006239588838e-13</v>
      </c>
      <c r="P73">
        <v>0.999999999999929</v>
      </c>
      <c r="Q73">
        <v>-34969.9999999956</v>
      </c>
      <c r="R73">
        <v>941032.000000004</v>
      </c>
      <c r="S73">
        <v>-127901.999999993</v>
      </c>
      <c r="T73">
        <v>765439.999999999</v>
      </c>
      <c r="U73">
        <v>301465.000000007</v>
      </c>
      <c r="V73">
        <v>192706</v>
      </c>
      <c r="W73">
        <v>-13.6778999999999</v>
      </c>
      <c r="X73">
        <v>1166.4545</v>
      </c>
      <c r="Y73">
        <v>-3.62409999999659</v>
      </c>
      <c r="Z73">
        <v>0.317500000000081</v>
      </c>
      <c r="AA73">
        <v>2.87360000000217</v>
      </c>
      <c r="AB73">
        <v>-2.17639999999996</v>
      </c>
      <c r="AC73">
        <v>74.6031000000002</v>
      </c>
      <c r="AD73">
        <v>276.5781</v>
      </c>
      <c r="AE73">
        <v>12.961000000001</v>
      </c>
      <c r="AF73">
        <v>50.8852000000019</v>
      </c>
      <c r="AG73">
        <v>13.1065000000006</v>
      </c>
      <c r="AH73">
        <v>24.0582000000011</v>
      </c>
      <c r="AI73">
        <v>-0.0557999999999991</v>
      </c>
      <c r="AJ73">
        <v>-368.999999999997</v>
      </c>
      <c r="AK73">
        <v>74.0800000000001</v>
      </c>
      <c r="AL73">
        <v>3.12638803734444e-13</v>
      </c>
      <c r="AM73">
        <v>-0.019999999999964</v>
      </c>
      <c r="AN73">
        <v>-2.99999999999983</v>
      </c>
      <c r="AO73">
        <v>652.5</v>
      </c>
      <c r="AP73">
        <v>0.559999999999999</v>
      </c>
      <c r="AQ73">
        <v>4.7200000000002</v>
      </c>
      <c r="AR73">
        <v>7.21644966006352e-16</v>
      </c>
      <c r="AS73">
        <v>325104</v>
      </c>
      <c r="AT73">
        <v>51.6700000000073</v>
      </c>
      <c r="AU73">
        <v>-5.28999999999996</v>
      </c>
      <c r="AV73">
        <v>76.2000000000001</v>
      </c>
      <c r="AW73">
        <v>11.09</v>
      </c>
      <c r="AX73">
        <v>753.000000000001</v>
      </c>
      <c r="AY73">
        <v>121.999999999999</v>
      </c>
      <c r="AZ73">
        <v>-1697720</v>
      </c>
      <c r="BA73">
        <v>-127453.999999997</v>
      </c>
      <c r="BB73">
        <v>-983653.00000003</v>
      </c>
      <c r="BC73">
        <v>3467511.00000002</v>
      </c>
      <c r="BD73">
        <v>1021.99999999992</v>
      </c>
      <c r="BE73">
        <v>3329621</v>
      </c>
      <c r="BF73">
        <v>3.90000000000001</v>
      </c>
      <c r="BG73">
        <v>4.30000000000005</v>
      </c>
      <c r="BH73">
        <v>969.310000000016</v>
      </c>
      <c r="BI73">
        <v>0.229999999999999</v>
      </c>
      <c r="BJ73">
        <v>5.21</v>
      </c>
      <c r="BK73">
        <v>-2.8421709430404e-14</v>
      </c>
      <c r="BL73">
        <v>6.99999999999989</v>
      </c>
      <c r="BM73">
        <v>-8.87999999999971</v>
      </c>
      <c r="BN73">
        <v>-5.6843418860808e-14</v>
      </c>
      <c r="BO73">
        <v>7254.00000000002</v>
      </c>
      <c r="BP73">
        <v>23044</v>
      </c>
      <c r="BQ73">
        <v>3.99999999997999</v>
      </c>
      <c r="BR73">
        <v>993.000000000001</v>
      </c>
      <c r="BS73">
        <v>6.991891</v>
      </c>
      <c r="BV73">
        <v>1769.94</v>
      </c>
      <c r="BW73">
        <v>1512.14000000001</v>
      </c>
      <c r="BX73">
        <v>0.386640000000039</v>
      </c>
      <c r="BY73">
        <v>102.903333333333</v>
      </c>
      <c r="BZ73">
        <v>107.9328</v>
      </c>
      <c r="CA73">
        <v>1.88720150617883e-13</v>
      </c>
      <c r="CB73">
        <v>-2.40000000000004</v>
      </c>
      <c r="CC73">
        <v>-152502.106666666</v>
      </c>
      <c r="CD73">
        <v>-412437.999999991</v>
      </c>
      <c r="CE73">
        <v>-328125.600000008</v>
      </c>
      <c r="CF73">
        <v>-327573.999999998</v>
      </c>
      <c r="CG73">
        <v>-331032.599999993</v>
      </c>
      <c r="CH73">
        <v>56459.373333335</v>
      </c>
      <c r="CI73">
        <v>-7.41491200000003</v>
      </c>
      <c r="CJ73">
        <v>1123.228756</v>
      </c>
      <c r="CK73">
        <v>12.9296960000007</v>
      </c>
      <c r="CL73">
        <v>2.17265600000009</v>
      </c>
      <c r="CM73">
        <v>14.0870399999981</v>
      </c>
      <c r="CN73">
        <v>-3.06383999999994</v>
      </c>
      <c r="CO73">
        <v>95.931404666667</v>
      </c>
      <c r="CP73">
        <v>272.5899</v>
      </c>
      <c r="CQ73">
        <v>-5.57724600000031</v>
      </c>
      <c r="CR73">
        <v>-20.8401600000002</v>
      </c>
      <c r="CS73">
        <v>-4.0692679999999</v>
      </c>
      <c r="CT73">
        <v>-8.60904000000078</v>
      </c>
      <c r="CU73">
        <v>-0.0343799999999994</v>
      </c>
      <c r="CV73">
        <v>-384.799999999996</v>
      </c>
      <c r="CW73">
        <v>105.9364</v>
      </c>
      <c r="CX73">
        <v>-1.83333333333312</v>
      </c>
      <c r="CY73">
        <v>-0.0547999999999911</v>
      </c>
      <c r="CZ73">
        <v>-0.0933333333333629</v>
      </c>
      <c r="DA73">
        <v>972.719999999999</v>
      </c>
      <c r="DB73">
        <v>-0.6418</v>
      </c>
      <c r="DC73">
        <v>5.29599999999988</v>
      </c>
      <c r="DD73">
        <v>0.167666666666667</v>
      </c>
      <c r="DE73">
        <v>-749995.399999998</v>
      </c>
      <c r="DF73">
        <v>114.855600000004</v>
      </c>
      <c r="DG73">
        <v>3.94526666666668</v>
      </c>
      <c r="DH73">
        <v>121.483666666667</v>
      </c>
      <c r="DI73">
        <v>-4.75399999999998</v>
      </c>
      <c r="DJ73">
        <v>1366.8</v>
      </c>
      <c r="DK73">
        <v>-93.6733333333339</v>
      </c>
      <c r="DL73">
        <v>-3710287.80000057</v>
      </c>
      <c r="DM73">
        <v>-86598.6533333317</v>
      </c>
      <c r="DN73">
        <v>-2280211.40000007</v>
      </c>
      <c r="DO73">
        <v>1662397.40000001</v>
      </c>
      <c r="DP73">
        <v>34228.9333333336</v>
      </c>
      <c r="DQ73">
        <v>1101242.13333334</v>
      </c>
      <c r="DR73">
        <v>-0.839333333333343</v>
      </c>
      <c r="DS73">
        <v>-3.65800000000012</v>
      </c>
      <c r="DT73">
        <v>973.410000000018</v>
      </c>
      <c r="DU73">
        <v>-0.216000000000016</v>
      </c>
      <c r="DV73">
        <v>5.60599999999999</v>
      </c>
      <c r="DW73">
        <v>-0.666666666666564</v>
      </c>
      <c r="DX73">
        <v>-6.00000000000005</v>
      </c>
      <c r="DY73">
        <v>-14.5403999999995</v>
      </c>
      <c r="DZ73">
        <v>-1.99999999999995</v>
      </c>
      <c r="EA73">
        <v>1384.12</v>
      </c>
      <c r="EB73">
        <v>9272.2</v>
      </c>
      <c r="EC73">
        <v>-486.280000000009</v>
      </c>
      <c r="ED73">
        <v>1115.35333333333</v>
      </c>
      <c r="EE73">
        <v>7</v>
      </c>
    </row>
    <row r="74" spans="9:135">
      <c r="I74" t="s">
        <v>83</v>
      </c>
      <c r="J74">
        <v>-1308.2</v>
      </c>
      <c r="K74">
        <v>-1290.69999999999</v>
      </c>
      <c r="L74">
        <v>0.774000000000157</v>
      </c>
      <c r="M74">
        <v>96.4400000000002</v>
      </c>
      <c r="N74">
        <v>95.7400000000002</v>
      </c>
      <c r="O74">
        <v>-5.92999999999992</v>
      </c>
      <c r="P74">
        <v>7.00000000000023</v>
      </c>
      <c r="Q74">
        <v>-187887.999999999</v>
      </c>
      <c r="R74">
        <v>-257446.999999989</v>
      </c>
      <c r="S74">
        <v>-300110.999999996</v>
      </c>
      <c r="T74">
        <v>-958298.999999992</v>
      </c>
      <c r="U74">
        <v>-389057.999999996</v>
      </c>
      <c r="V74">
        <v>-195340.999999996</v>
      </c>
      <c r="W74">
        <v>-38.2271999999999</v>
      </c>
      <c r="X74">
        <v>1138.82</v>
      </c>
      <c r="Y74">
        <v>-52.5503999999994</v>
      </c>
      <c r="Z74">
        <v>-4.03759999999971</v>
      </c>
      <c r="AA74">
        <v>-27.2844999999988</v>
      </c>
      <c r="AB74">
        <v>1.23240000000011</v>
      </c>
      <c r="AC74">
        <v>78.4089000000003</v>
      </c>
      <c r="AD74">
        <v>281.422100000001</v>
      </c>
      <c r="AE74">
        <v>12.3657000000003</v>
      </c>
      <c r="AF74">
        <v>68.6420000000005</v>
      </c>
      <c r="AG74">
        <v>-3.33479999999969</v>
      </c>
      <c r="AH74">
        <v>14.7696000000003</v>
      </c>
      <c r="AI74">
        <v>-0.0519999999999999</v>
      </c>
      <c r="AJ74">
        <v>-403.999999999999</v>
      </c>
      <c r="AK74">
        <v>72.3200000000002</v>
      </c>
      <c r="AL74">
        <v>-0.999999999999915</v>
      </c>
      <c r="AM74">
        <v>0.0600000000000129</v>
      </c>
      <c r="AN74">
        <v>-1.99999999999986</v>
      </c>
      <c r="AO74">
        <v>665.500000000001</v>
      </c>
      <c r="AP74">
        <v>3.19</v>
      </c>
      <c r="AQ74">
        <v>3.49000000000069</v>
      </c>
      <c r="AR74">
        <v>0.0599999999999996</v>
      </c>
      <c r="AS74">
        <v>582302</v>
      </c>
      <c r="AT74">
        <v>41.9600000000191</v>
      </c>
      <c r="AU74">
        <v>-9.12999999999998</v>
      </c>
      <c r="AV74">
        <v>118.51</v>
      </c>
      <c r="AW74">
        <v>-15.53</v>
      </c>
      <c r="AX74">
        <v>1126</v>
      </c>
      <c r="AY74">
        <v>292.000000000002</v>
      </c>
      <c r="AZ74">
        <v>-1411522.99999946</v>
      </c>
      <c r="BA74">
        <v>-117905.999999993</v>
      </c>
      <c r="BB74">
        <v>447056.000000268</v>
      </c>
      <c r="BC74">
        <v>14207418</v>
      </c>
      <c r="BD74">
        <v>8029.00000000014</v>
      </c>
      <c r="BE74">
        <v>1016952.00000001</v>
      </c>
      <c r="BF74">
        <v>-0.839999999999979</v>
      </c>
      <c r="BG74">
        <v>13.9000000000001</v>
      </c>
      <c r="BH74">
        <v>-82.9399999999932</v>
      </c>
      <c r="BI74">
        <v>-1.11999999999998</v>
      </c>
      <c r="BJ74">
        <v>5.84000000000001</v>
      </c>
      <c r="BK74">
        <v>1.98951966012828e-13</v>
      </c>
      <c r="BL74">
        <v>11.0000000000003</v>
      </c>
      <c r="BM74">
        <v>21.2000000000006</v>
      </c>
      <c r="BN74">
        <v>2.00000000000014</v>
      </c>
      <c r="BO74">
        <v>4416.00000000003</v>
      </c>
      <c r="BP74">
        <v>22485</v>
      </c>
      <c r="BQ74">
        <v>35.0000000000182</v>
      </c>
      <c r="BR74">
        <v>1027</v>
      </c>
      <c r="BS74">
        <v>6.927964</v>
      </c>
      <c r="BV74">
        <v>1769.94</v>
      </c>
      <c r="BW74">
        <v>1512.14000000001</v>
      </c>
      <c r="BX74">
        <v>0.386640000000039</v>
      </c>
      <c r="BY74">
        <v>102.903333333333</v>
      </c>
      <c r="BZ74">
        <v>107.9328</v>
      </c>
      <c r="CA74">
        <v>1.88720150617883e-13</v>
      </c>
      <c r="CB74">
        <v>-2.40000000000004</v>
      </c>
      <c r="CC74">
        <v>-152502.106666666</v>
      </c>
      <c r="CD74">
        <v>-412437.999999991</v>
      </c>
      <c r="CE74">
        <v>-328125.600000008</v>
      </c>
      <c r="CF74">
        <v>-327573.999999998</v>
      </c>
      <c r="CG74">
        <v>-331032.599999993</v>
      </c>
      <c r="CH74">
        <v>56459.373333335</v>
      </c>
      <c r="CI74">
        <v>-7.41491200000003</v>
      </c>
      <c r="CJ74">
        <v>1123.228756</v>
      </c>
      <c r="CK74">
        <v>12.9296960000007</v>
      </c>
      <c r="CL74">
        <v>2.17265600000009</v>
      </c>
      <c r="CM74">
        <v>14.0870399999981</v>
      </c>
      <c r="CN74">
        <v>-3.06383999999994</v>
      </c>
      <c r="CO74">
        <v>95.931404666667</v>
      </c>
      <c r="CP74">
        <v>272.5899</v>
      </c>
      <c r="CQ74">
        <v>-5.57724600000031</v>
      </c>
      <c r="CR74">
        <v>-20.8401600000002</v>
      </c>
      <c r="CS74">
        <v>-4.0692679999999</v>
      </c>
      <c r="CT74">
        <v>-8.60904000000078</v>
      </c>
      <c r="CU74">
        <v>-0.0343799999999994</v>
      </c>
      <c r="CV74">
        <v>-384.799999999996</v>
      </c>
      <c r="CW74">
        <v>105.9364</v>
      </c>
      <c r="CX74">
        <v>-1.83333333333312</v>
      </c>
      <c r="CY74">
        <v>-0.0547999999999911</v>
      </c>
      <c r="CZ74">
        <v>-0.0933333333333629</v>
      </c>
      <c r="DA74">
        <v>972.719999999999</v>
      </c>
      <c r="DB74">
        <v>-0.6418</v>
      </c>
      <c r="DC74">
        <v>5.29599999999988</v>
      </c>
      <c r="DD74">
        <v>0.167666666666667</v>
      </c>
      <c r="DE74">
        <v>-749995.399999998</v>
      </c>
      <c r="DF74">
        <v>114.855600000004</v>
      </c>
      <c r="DG74">
        <v>3.94526666666668</v>
      </c>
      <c r="DH74">
        <v>121.483666666667</v>
      </c>
      <c r="DI74">
        <v>-4.75399999999998</v>
      </c>
      <c r="DJ74">
        <v>1366.8</v>
      </c>
      <c r="DK74">
        <v>-93.6733333333339</v>
      </c>
      <c r="DL74">
        <v>-3710287.80000057</v>
      </c>
      <c r="DM74">
        <v>-86598.6533333317</v>
      </c>
      <c r="DN74">
        <v>-2280211.40000007</v>
      </c>
      <c r="DO74">
        <v>1662397.40000001</v>
      </c>
      <c r="DP74">
        <v>34228.9333333336</v>
      </c>
      <c r="DQ74">
        <v>1101242.13333334</v>
      </c>
      <c r="DR74">
        <v>-0.839333333333343</v>
      </c>
      <c r="DS74">
        <v>-3.65800000000012</v>
      </c>
      <c r="DT74">
        <v>973.410000000018</v>
      </c>
      <c r="DU74">
        <v>-0.216000000000016</v>
      </c>
      <c r="DV74">
        <v>5.60599999999999</v>
      </c>
      <c r="DW74">
        <v>-0.666666666666564</v>
      </c>
      <c r="DX74">
        <v>-6.00000000000005</v>
      </c>
      <c r="DY74">
        <v>-14.5403999999995</v>
      </c>
      <c r="DZ74">
        <v>-1.99999999999995</v>
      </c>
      <c r="EA74">
        <v>1384.12</v>
      </c>
      <c r="EB74">
        <v>9272.2</v>
      </c>
      <c r="EC74">
        <v>-486.280000000009</v>
      </c>
      <c r="ED74">
        <v>1115.35333333333</v>
      </c>
      <c r="EE74">
        <v>7</v>
      </c>
    </row>
    <row r="75" spans="9:135">
      <c r="I75" t="s">
        <v>84</v>
      </c>
      <c r="J75">
        <v>50.2999999999946</v>
      </c>
      <c r="K75">
        <v>-257.800000000006</v>
      </c>
      <c r="L75">
        <v>0.199999999999974</v>
      </c>
      <c r="M75">
        <v>102.21</v>
      </c>
      <c r="N75">
        <v>102.47</v>
      </c>
      <c r="O75">
        <v>-7.105427357601e-14</v>
      </c>
      <c r="P75">
        <v>1.00000000000003</v>
      </c>
      <c r="Q75">
        <v>74760.9999999979</v>
      </c>
      <c r="R75">
        <v>-891174.000000004</v>
      </c>
      <c r="S75">
        <v>348891.999999997</v>
      </c>
      <c r="T75">
        <v>702852</v>
      </c>
      <c r="U75">
        <v>-260992.000000003</v>
      </c>
      <c r="V75">
        <v>158813</v>
      </c>
      <c r="W75">
        <v>27.3295</v>
      </c>
      <c r="X75">
        <v>1157.0842</v>
      </c>
      <c r="Y75">
        <v>33.4680999999996</v>
      </c>
      <c r="Z75">
        <v>2.63339999999982</v>
      </c>
      <c r="AA75">
        <v>18.0614999999991</v>
      </c>
      <c r="AB75">
        <v>-3.14999999999999</v>
      </c>
      <c r="AC75">
        <v>76.4605000000002</v>
      </c>
      <c r="AD75">
        <v>270.346800000001</v>
      </c>
      <c r="AE75">
        <v>-11.3211000000003</v>
      </c>
      <c r="AF75">
        <v>-60.825300000001</v>
      </c>
      <c r="AG75">
        <v>-3.28370000000029</v>
      </c>
      <c r="AH75">
        <v>-17.5173000000007</v>
      </c>
      <c r="AI75">
        <v>-0.0334999999999991</v>
      </c>
      <c r="AJ75">
        <v>-490.000000000003</v>
      </c>
      <c r="AK75">
        <v>73.4300000000002</v>
      </c>
      <c r="AL75">
        <v>0.999999999999943</v>
      </c>
      <c r="AM75">
        <v>0.0200000000000031</v>
      </c>
      <c r="AN75">
        <v>-1.00000000000003</v>
      </c>
      <c r="AO75">
        <v>663.750000000001</v>
      </c>
      <c r="AP75">
        <v>-2.60999999999999</v>
      </c>
      <c r="AQ75">
        <v>6.97999999999985</v>
      </c>
      <c r="AR75">
        <v>-0.0900000000000001</v>
      </c>
      <c r="AS75">
        <v>-473172.999999996</v>
      </c>
      <c r="AT75">
        <v>89.6099999999969</v>
      </c>
      <c r="AU75">
        <v>-10.9600000000001</v>
      </c>
      <c r="AV75">
        <v>67.2400000000002</v>
      </c>
      <c r="AW75">
        <v>2.74999999999997</v>
      </c>
      <c r="AX75">
        <v>944.000000000003</v>
      </c>
      <c r="AY75">
        <v>-81.9999999999999</v>
      </c>
      <c r="AZ75">
        <v>6512816.99999982</v>
      </c>
      <c r="BA75">
        <v>-110484</v>
      </c>
      <c r="BB75">
        <v>-5410802.00000007</v>
      </c>
      <c r="BC75">
        <v>5464973.00000002</v>
      </c>
      <c r="BD75">
        <v>3.49245965480804e-10</v>
      </c>
      <c r="BE75">
        <v>2656877.00000001</v>
      </c>
      <c r="BF75">
        <v>-2.89000000000002</v>
      </c>
      <c r="BG75">
        <v>-2.81</v>
      </c>
      <c r="BH75">
        <v>-932.600000000003</v>
      </c>
      <c r="BI75">
        <v>1.27999999999999</v>
      </c>
      <c r="BJ75">
        <v>6.11000000000001</v>
      </c>
      <c r="BK75">
        <v>0.999999999999929</v>
      </c>
      <c r="BL75">
        <v>7.00000000000017</v>
      </c>
      <c r="BM75">
        <v>-23.8200000000001</v>
      </c>
      <c r="BN75">
        <v>4.00000000000001</v>
      </c>
      <c r="BO75">
        <v>-6929</v>
      </c>
      <c r="BP75">
        <v>20269</v>
      </c>
      <c r="BQ75">
        <v>606.000000000009</v>
      </c>
      <c r="BR75">
        <v>1125</v>
      </c>
      <c r="BS75">
        <v>6.96045099999999</v>
      </c>
      <c r="BV75">
        <v>1769.94</v>
      </c>
      <c r="BW75">
        <v>1512.14000000001</v>
      </c>
      <c r="BX75">
        <v>0.386640000000039</v>
      </c>
      <c r="BY75">
        <v>102.903333333333</v>
      </c>
      <c r="BZ75">
        <v>107.9328</v>
      </c>
      <c r="CA75">
        <v>1.88720150617883e-13</v>
      </c>
      <c r="CB75">
        <v>-2.40000000000004</v>
      </c>
      <c r="CC75">
        <v>-152502.106666666</v>
      </c>
      <c r="CD75">
        <v>-412437.999999991</v>
      </c>
      <c r="CE75">
        <v>-328125.600000008</v>
      </c>
      <c r="CF75">
        <v>-327573.999999998</v>
      </c>
      <c r="CG75">
        <v>-331032.599999993</v>
      </c>
      <c r="CH75">
        <v>56459.373333335</v>
      </c>
      <c r="CI75">
        <v>-7.41491200000003</v>
      </c>
      <c r="CJ75">
        <v>1123.228756</v>
      </c>
      <c r="CK75">
        <v>12.9296960000007</v>
      </c>
      <c r="CL75">
        <v>2.17265600000009</v>
      </c>
      <c r="CM75">
        <v>14.0870399999981</v>
      </c>
      <c r="CN75">
        <v>-3.06383999999994</v>
      </c>
      <c r="CO75">
        <v>95.931404666667</v>
      </c>
      <c r="CP75">
        <v>272.5899</v>
      </c>
      <c r="CQ75">
        <v>-5.57724600000031</v>
      </c>
      <c r="CR75">
        <v>-20.8401600000002</v>
      </c>
      <c r="CS75">
        <v>-4.0692679999999</v>
      </c>
      <c r="CT75">
        <v>-8.60904000000078</v>
      </c>
      <c r="CU75">
        <v>-0.0343799999999994</v>
      </c>
      <c r="CV75">
        <v>-384.799999999996</v>
      </c>
      <c r="CW75">
        <v>105.9364</v>
      </c>
      <c r="CX75">
        <v>-1.83333333333312</v>
      </c>
      <c r="CY75">
        <v>-0.0547999999999911</v>
      </c>
      <c r="CZ75">
        <v>-0.0933333333333629</v>
      </c>
      <c r="DA75">
        <v>972.719999999999</v>
      </c>
      <c r="DB75">
        <v>-0.6418</v>
      </c>
      <c r="DC75">
        <v>5.29599999999988</v>
      </c>
      <c r="DD75">
        <v>0.167666666666667</v>
      </c>
      <c r="DE75">
        <v>-749995.399999998</v>
      </c>
      <c r="DF75">
        <v>114.855600000004</v>
      </c>
      <c r="DG75">
        <v>3.94526666666668</v>
      </c>
      <c r="DH75">
        <v>121.483666666667</v>
      </c>
      <c r="DI75">
        <v>-4.75399999999998</v>
      </c>
      <c r="DJ75">
        <v>1366.8</v>
      </c>
      <c r="DK75">
        <v>-93.6733333333339</v>
      </c>
      <c r="DL75">
        <v>-3710287.80000057</v>
      </c>
      <c r="DM75">
        <v>-86598.6533333317</v>
      </c>
      <c r="DN75">
        <v>-2280211.40000007</v>
      </c>
      <c r="DO75">
        <v>1662397.40000001</v>
      </c>
      <c r="DP75">
        <v>34228.9333333336</v>
      </c>
      <c r="DQ75">
        <v>1101242.13333334</v>
      </c>
      <c r="DR75">
        <v>-0.839333333333343</v>
      </c>
      <c r="DS75">
        <v>-3.65800000000012</v>
      </c>
      <c r="DT75">
        <v>973.410000000018</v>
      </c>
      <c r="DU75">
        <v>-0.216000000000016</v>
      </c>
      <c r="DV75">
        <v>5.60599999999999</v>
      </c>
      <c r="DW75">
        <v>-0.666666666666564</v>
      </c>
      <c r="DX75">
        <v>-6.00000000000005</v>
      </c>
      <c r="DY75">
        <v>-14.5403999999995</v>
      </c>
      <c r="DZ75">
        <v>-1.99999999999995</v>
      </c>
      <c r="EA75">
        <v>1384.12</v>
      </c>
      <c r="EB75">
        <v>9272.2</v>
      </c>
      <c r="EC75">
        <v>-486.280000000009</v>
      </c>
      <c r="ED75">
        <v>1115.35333333333</v>
      </c>
      <c r="EE75">
        <v>7</v>
      </c>
    </row>
    <row r="76" spans="9:135">
      <c r="I76" t="s">
        <v>85</v>
      </c>
      <c r="J76">
        <v>1765.70000000001</v>
      </c>
      <c r="K76">
        <v>2138.79999999999</v>
      </c>
      <c r="L76">
        <v>0.199999999999818</v>
      </c>
      <c r="M76">
        <v>98.1000000000001</v>
      </c>
      <c r="N76">
        <v>97.67</v>
      </c>
      <c r="O76">
        <v>-3.65000000000023</v>
      </c>
      <c r="P76">
        <v>2.99999999999967</v>
      </c>
      <c r="Q76">
        <v>172181.999999994</v>
      </c>
      <c r="R76">
        <v>1806285.99999999</v>
      </c>
      <c r="S76">
        <v>666070.999999992</v>
      </c>
      <c r="T76">
        <v>855430.999999993</v>
      </c>
      <c r="U76">
        <v>1143127.99999999</v>
      </c>
      <c r="V76">
        <v>852931.999999993</v>
      </c>
      <c r="W76">
        <v>-2.4638000000001</v>
      </c>
      <c r="X76">
        <v>1137.6409</v>
      </c>
      <c r="Y76">
        <v>-25.8846000000037</v>
      </c>
      <c r="Z76">
        <v>-2.7876000000002</v>
      </c>
      <c r="AA76">
        <v>-20.7179000000026</v>
      </c>
      <c r="AB76">
        <v>3.74919999999992</v>
      </c>
      <c r="AC76">
        <v>81.29</v>
      </c>
      <c r="AD76">
        <v>273.373</v>
      </c>
      <c r="AE76">
        <v>16.031099999999</v>
      </c>
      <c r="AF76">
        <v>57.5688999999984</v>
      </c>
      <c r="AG76">
        <v>3.81759999999929</v>
      </c>
      <c r="AH76">
        <v>22.9894999999989</v>
      </c>
      <c r="AI76">
        <v>-0.00130000000000241</v>
      </c>
      <c r="AJ76">
        <v>528.999999999995</v>
      </c>
      <c r="AK76">
        <v>78.69</v>
      </c>
      <c r="AL76">
        <v>-3.12638803734444e-13</v>
      </c>
      <c r="AM76">
        <v>0.0599999999999525</v>
      </c>
      <c r="AN76">
        <v>0.999999999999659</v>
      </c>
      <c r="AO76">
        <v>676.88</v>
      </c>
      <c r="AP76">
        <v>2.50999999999999</v>
      </c>
      <c r="AQ76">
        <v>4.64999999999952</v>
      </c>
      <c r="AR76">
        <v>0.129999999999998</v>
      </c>
      <c r="AS76">
        <v>1643174.99999999</v>
      </c>
      <c r="AT76">
        <v>53.189999999975</v>
      </c>
      <c r="AU76">
        <v>-6.83999999999997</v>
      </c>
      <c r="AV76">
        <v>133.73</v>
      </c>
      <c r="AW76">
        <v>9.62999999999996</v>
      </c>
      <c r="AX76">
        <v>968</v>
      </c>
      <c r="AY76">
        <v>-49.0000000000015</v>
      </c>
      <c r="AZ76">
        <v>242538.999999642</v>
      </c>
      <c r="BA76">
        <v>-110961.00000001</v>
      </c>
      <c r="BB76">
        <v>-616897.000000224</v>
      </c>
      <c r="BC76">
        <v>9016962.99999999</v>
      </c>
      <c r="BD76">
        <v>1208.99999999999</v>
      </c>
      <c r="BE76">
        <v>1294800.00000001</v>
      </c>
      <c r="BF76">
        <v>2.38</v>
      </c>
      <c r="BG76">
        <v>0.189999999999841</v>
      </c>
      <c r="BH76">
        <v>1953.35999999999</v>
      </c>
      <c r="BI76">
        <v>0.0700000000000287</v>
      </c>
      <c r="BJ76">
        <v>7.27</v>
      </c>
      <c r="BK76">
        <v>0.999999999999815</v>
      </c>
      <c r="BL76">
        <v>7.99999999999943</v>
      </c>
      <c r="BM76">
        <v>1.86999999999932</v>
      </c>
      <c r="BN76">
        <v>4.99999999999977</v>
      </c>
      <c r="BO76">
        <v>1511.99999999993</v>
      </c>
      <c r="BP76">
        <v>24032</v>
      </c>
      <c r="BQ76">
        <v>274.999999999966</v>
      </c>
      <c r="BR76">
        <v>1129</v>
      </c>
      <c r="BS76">
        <v>5.482979</v>
      </c>
      <c r="BV76">
        <v>1769.94</v>
      </c>
      <c r="BW76">
        <v>1512.14000000001</v>
      </c>
      <c r="BX76">
        <v>0.386640000000039</v>
      </c>
      <c r="BY76">
        <v>102.903333333333</v>
      </c>
      <c r="BZ76">
        <v>107.9328</v>
      </c>
      <c r="CA76">
        <v>1.88720150617883e-13</v>
      </c>
      <c r="CB76">
        <v>-2.40000000000004</v>
      </c>
      <c r="CC76">
        <v>-152502.106666666</v>
      </c>
      <c r="CD76">
        <v>-412437.999999991</v>
      </c>
      <c r="CE76">
        <v>-328125.600000008</v>
      </c>
      <c r="CF76">
        <v>-327573.999999998</v>
      </c>
      <c r="CG76">
        <v>-331032.599999993</v>
      </c>
      <c r="CH76">
        <v>56459.373333335</v>
      </c>
      <c r="CI76">
        <v>-7.41491200000003</v>
      </c>
      <c r="CJ76">
        <v>1123.228756</v>
      </c>
      <c r="CK76">
        <v>12.9296960000007</v>
      </c>
      <c r="CL76">
        <v>2.17265600000009</v>
      </c>
      <c r="CM76">
        <v>14.0870399999981</v>
      </c>
      <c r="CN76">
        <v>-3.06383999999994</v>
      </c>
      <c r="CO76">
        <v>95.931404666667</v>
      </c>
      <c r="CP76">
        <v>272.5899</v>
      </c>
      <c r="CQ76">
        <v>-5.57724600000031</v>
      </c>
      <c r="CR76">
        <v>-20.8401600000002</v>
      </c>
      <c r="CS76">
        <v>-4.0692679999999</v>
      </c>
      <c r="CT76">
        <v>-8.60904000000078</v>
      </c>
      <c r="CU76">
        <v>-0.0343799999999994</v>
      </c>
      <c r="CV76">
        <v>-384.799999999996</v>
      </c>
      <c r="CW76">
        <v>105.9364</v>
      </c>
      <c r="CX76">
        <v>-1.83333333333312</v>
      </c>
      <c r="CY76">
        <v>-0.0547999999999911</v>
      </c>
      <c r="CZ76">
        <v>-0.0933333333333629</v>
      </c>
      <c r="DA76">
        <v>972.719999999999</v>
      </c>
      <c r="DB76">
        <v>-0.6418</v>
      </c>
      <c r="DC76">
        <v>5.29599999999988</v>
      </c>
      <c r="DD76">
        <v>0.167666666666667</v>
      </c>
      <c r="DE76">
        <v>-749995.399999998</v>
      </c>
      <c r="DF76">
        <v>114.855600000004</v>
      </c>
      <c r="DG76">
        <v>3.94526666666668</v>
      </c>
      <c r="DH76">
        <v>121.483666666667</v>
      </c>
      <c r="DI76">
        <v>-4.75399999999998</v>
      </c>
      <c r="DJ76">
        <v>1366.8</v>
      </c>
      <c r="DK76">
        <v>-93.6733333333339</v>
      </c>
      <c r="DL76">
        <v>-3710287.80000057</v>
      </c>
      <c r="DM76">
        <v>-86598.6533333317</v>
      </c>
      <c r="DN76">
        <v>-2280211.40000007</v>
      </c>
      <c r="DO76">
        <v>1662397.40000001</v>
      </c>
      <c r="DP76">
        <v>34228.9333333336</v>
      </c>
      <c r="DQ76">
        <v>1101242.13333334</v>
      </c>
      <c r="DR76">
        <v>-0.839333333333343</v>
      </c>
      <c r="DS76">
        <v>-3.65800000000012</v>
      </c>
      <c r="DT76">
        <v>973.410000000018</v>
      </c>
      <c r="DU76">
        <v>-0.216000000000016</v>
      </c>
      <c r="DV76">
        <v>5.60599999999999</v>
      </c>
      <c r="DW76">
        <v>-0.666666666666564</v>
      </c>
      <c r="DX76">
        <v>-6.00000000000005</v>
      </c>
      <c r="DY76">
        <v>-14.5403999999995</v>
      </c>
      <c r="DZ76">
        <v>-1.99999999999995</v>
      </c>
      <c r="EA76">
        <v>1384.12</v>
      </c>
      <c r="EB76">
        <v>9272.2</v>
      </c>
      <c r="EC76">
        <v>-486.280000000009</v>
      </c>
      <c r="ED76">
        <v>1115.35333333333</v>
      </c>
      <c r="EE76">
        <v>7</v>
      </c>
    </row>
    <row r="77" spans="9:135">
      <c r="I77" t="s">
        <v>86</v>
      </c>
      <c r="J77">
        <v>-492.000000000008</v>
      </c>
      <c r="K77">
        <v>561.900000000011</v>
      </c>
      <c r="L77">
        <v>0.399999999999977</v>
      </c>
      <c r="M77">
        <v>98.4500000000001</v>
      </c>
      <c r="N77">
        <v>98.0799999999999</v>
      </c>
      <c r="O77">
        <v>8.5265128291212e-14</v>
      </c>
      <c r="P77">
        <v>7.99999999999991</v>
      </c>
      <c r="Q77">
        <v>72324.0000000028</v>
      </c>
      <c r="R77">
        <v>150357.999999994</v>
      </c>
      <c r="S77">
        <v>266056.000000002</v>
      </c>
      <c r="T77">
        <v>-146747.000000007</v>
      </c>
      <c r="U77">
        <v>458724.999999999</v>
      </c>
      <c r="V77">
        <v>-32887.0000000019</v>
      </c>
      <c r="W77">
        <v>20.4921000000001</v>
      </c>
      <c r="X77">
        <v>1117.109</v>
      </c>
      <c r="Y77">
        <v>-60.5289999999986</v>
      </c>
      <c r="Z77">
        <v>-2.98410000000015</v>
      </c>
      <c r="AA77">
        <v>-20.3999999999987</v>
      </c>
      <c r="AB77">
        <v>6.29999999999994</v>
      </c>
      <c r="AC77">
        <v>84.5751999999999</v>
      </c>
      <c r="AD77">
        <v>276.7609</v>
      </c>
      <c r="AE77">
        <v>8.32670000000013</v>
      </c>
      <c r="AF77">
        <v>20.6312</v>
      </c>
      <c r="AG77">
        <v>3.53320000000019</v>
      </c>
      <c r="AH77">
        <v>11.2724000000003</v>
      </c>
      <c r="AI77">
        <v>0.0756000000000017</v>
      </c>
      <c r="AJ77">
        <v>-163.999999999998</v>
      </c>
      <c r="AK77">
        <v>83.76</v>
      </c>
      <c r="AL77">
        <v>5.00000000000017</v>
      </c>
      <c r="AM77">
        <v>-0.179999999999996</v>
      </c>
      <c r="AN77">
        <v>5.00000000000011</v>
      </c>
      <c r="AO77">
        <v>716</v>
      </c>
      <c r="AP77">
        <v>-2.43</v>
      </c>
      <c r="AQ77">
        <v>7.14999999999918</v>
      </c>
      <c r="AR77">
        <v>-0.26</v>
      </c>
      <c r="AS77">
        <v>-1646693</v>
      </c>
      <c r="AT77">
        <v>125.589999999991</v>
      </c>
      <c r="AU77">
        <v>23.51</v>
      </c>
      <c r="AV77">
        <v>172.46</v>
      </c>
      <c r="AW77">
        <v>-3.68000000000002</v>
      </c>
      <c r="AX77">
        <v>958.999999999999</v>
      </c>
      <c r="AY77">
        <v>-54.0000000000011</v>
      </c>
      <c r="AZ77">
        <v>391782.000000179</v>
      </c>
      <c r="BA77">
        <v>-132519.000000003</v>
      </c>
      <c r="BB77">
        <v>-4958979.00000001</v>
      </c>
      <c r="BC77">
        <v>9256004.00000001</v>
      </c>
      <c r="BD77">
        <v>-2.97177393804304e-10</v>
      </c>
      <c r="BE77">
        <v>3889115</v>
      </c>
      <c r="BF77">
        <v>-2.30000000000002</v>
      </c>
      <c r="BG77">
        <v>5.77</v>
      </c>
      <c r="BH77">
        <v>843.259999999987</v>
      </c>
      <c r="BI77">
        <v>0.709999999999994</v>
      </c>
      <c r="BJ77">
        <v>6.49999999999999</v>
      </c>
      <c r="BK77">
        <v>4.99999999999996</v>
      </c>
      <c r="BL77">
        <v>6.00000000000006</v>
      </c>
      <c r="BM77">
        <v>19.0499999999998</v>
      </c>
      <c r="BN77">
        <v>6.00000000000004</v>
      </c>
      <c r="BO77">
        <v>-2089.00000000001</v>
      </c>
      <c r="BP77">
        <v>23072</v>
      </c>
      <c r="BQ77">
        <v>957.999999999993</v>
      </c>
      <c r="BR77">
        <v>1119</v>
      </c>
      <c r="BS77">
        <v>5.46282199999999</v>
      </c>
      <c r="BV77">
        <v>1769.94</v>
      </c>
      <c r="BW77">
        <v>1512.14000000001</v>
      </c>
      <c r="BX77">
        <v>0.386640000000039</v>
      </c>
      <c r="BY77">
        <v>102.903333333333</v>
      </c>
      <c r="BZ77">
        <v>107.9328</v>
      </c>
      <c r="CA77">
        <v>1.88720150617883e-13</v>
      </c>
      <c r="CB77">
        <v>-2.40000000000004</v>
      </c>
      <c r="CC77">
        <v>-152502.106666666</v>
      </c>
      <c r="CD77">
        <v>-412437.999999991</v>
      </c>
      <c r="CE77">
        <v>-328125.600000008</v>
      </c>
      <c r="CF77">
        <v>-327573.999999998</v>
      </c>
      <c r="CG77">
        <v>-331032.599999993</v>
      </c>
      <c r="CH77">
        <v>56459.373333335</v>
      </c>
      <c r="CI77">
        <v>-7.41491200000003</v>
      </c>
      <c r="CJ77">
        <v>1123.228756</v>
      </c>
      <c r="CK77">
        <v>12.9296960000007</v>
      </c>
      <c r="CL77">
        <v>2.17265600000009</v>
      </c>
      <c r="CM77">
        <v>14.0870399999981</v>
      </c>
      <c r="CN77">
        <v>-3.06383999999994</v>
      </c>
      <c r="CO77">
        <v>95.931404666667</v>
      </c>
      <c r="CP77">
        <v>272.5899</v>
      </c>
      <c r="CQ77">
        <v>-5.57724600000031</v>
      </c>
      <c r="CR77">
        <v>-20.8401600000002</v>
      </c>
      <c r="CS77">
        <v>-4.0692679999999</v>
      </c>
      <c r="CT77">
        <v>-8.60904000000078</v>
      </c>
      <c r="CU77">
        <v>-0.0343799999999994</v>
      </c>
      <c r="CV77">
        <v>-384.799999999996</v>
      </c>
      <c r="CW77">
        <v>105.9364</v>
      </c>
      <c r="CX77">
        <v>-1.83333333333312</v>
      </c>
      <c r="CY77">
        <v>-0.0547999999999911</v>
      </c>
      <c r="CZ77">
        <v>-0.0933333333333629</v>
      </c>
      <c r="DA77">
        <v>972.719999999999</v>
      </c>
      <c r="DB77">
        <v>-0.6418</v>
      </c>
      <c r="DC77">
        <v>5.29599999999988</v>
      </c>
      <c r="DD77">
        <v>0.167666666666667</v>
      </c>
      <c r="DE77">
        <v>-749995.399999998</v>
      </c>
      <c r="DF77">
        <v>114.855600000004</v>
      </c>
      <c r="DG77">
        <v>3.94526666666668</v>
      </c>
      <c r="DH77">
        <v>121.483666666667</v>
      </c>
      <c r="DI77">
        <v>-4.75399999999998</v>
      </c>
      <c r="DJ77">
        <v>1366.8</v>
      </c>
      <c r="DK77">
        <v>-93.6733333333339</v>
      </c>
      <c r="DL77">
        <v>-3710287.80000057</v>
      </c>
      <c r="DM77">
        <v>-86598.6533333317</v>
      </c>
      <c r="DN77">
        <v>-2280211.40000007</v>
      </c>
      <c r="DO77">
        <v>1662397.40000001</v>
      </c>
      <c r="DP77">
        <v>34228.9333333336</v>
      </c>
      <c r="DQ77">
        <v>1101242.13333334</v>
      </c>
      <c r="DR77">
        <v>-0.839333333333343</v>
      </c>
      <c r="DS77">
        <v>-3.65800000000012</v>
      </c>
      <c r="DT77">
        <v>973.410000000018</v>
      </c>
      <c r="DU77">
        <v>-0.216000000000016</v>
      </c>
      <c r="DV77">
        <v>5.60599999999999</v>
      </c>
      <c r="DW77">
        <v>-0.666666666666564</v>
      </c>
      <c r="DX77">
        <v>-6.00000000000005</v>
      </c>
      <c r="DY77">
        <v>-14.5403999999995</v>
      </c>
      <c r="DZ77">
        <v>-1.99999999999995</v>
      </c>
      <c r="EA77">
        <v>1384.12</v>
      </c>
      <c r="EB77">
        <v>9272.2</v>
      </c>
      <c r="EC77">
        <v>-486.280000000009</v>
      </c>
      <c r="ED77">
        <v>1115.35333333333</v>
      </c>
      <c r="EE77">
        <v>7</v>
      </c>
    </row>
    <row r="78" spans="9:135">
      <c r="I78" t="s">
        <v>87</v>
      </c>
      <c r="J78">
        <v>4198.60000000002</v>
      </c>
      <c r="K78">
        <v>291.500000000004</v>
      </c>
      <c r="L78">
        <v>0.100000000000279</v>
      </c>
      <c r="M78">
        <v>102.54</v>
      </c>
      <c r="N78">
        <v>102.87</v>
      </c>
      <c r="O78">
        <v>2.41584530158434e-13</v>
      </c>
      <c r="P78">
        <v>4.0000000000004</v>
      </c>
      <c r="Q78">
        <v>64314.0000000061</v>
      </c>
      <c r="R78">
        <v>-304687.999999974</v>
      </c>
      <c r="S78">
        <v>-180753.999999992</v>
      </c>
      <c r="T78">
        <v>-735251.999999988</v>
      </c>
      <c r="U78">
        <v>-224175.999999988</v>
      </c>
      <c r="V78">
        <v>-189133.999999989</v>
      </c>
      <c r="W78">
        <v>2.17300000000016</v>
      </c>
      <c r="X78">
        <v>1163.1052</v>
      </c>
      <c r="Y78">
        <v>69.9152000000026</v>
      </c>
      <c r="Z78">
        <v>6.69540000000046</v>
      </c>
      <c r="AA78">
        <v>52.6916000000022</v>
      </c>
      <c r="AB78">
        <v>-6.8001999999998</v>
      </c>
      <c r="AC78">
        <v>74.1175000000002</v>
      </c>
      <c r="AD78">
        <v>259.570500000001</v>
      </c>
      <c r="AE78">
        <v>-9.25089999999909</v>
      </c>
      <c r="AF78">
        <v>-83.133799999998</v>
      </c>
      <c r="AG78">
        <v>-2.5517999999995</v>
      </c>
      <c r="AH78">
        <v>-20.1103999999989</v>
      </c>
      <c r="AI78">
        <v>0.183200000000001</v>
      </c>
      <c r="AJ78">
        <v>795.000000000005</v>
      </c>
      <c r="AK78">
        <v>76.2700000000003</v>
      </c>
      <c r="AL78">
        <v>1.00000000000023</v>
      </c>
      <c r="AM78">
        <v>0.100000000000055</v>
      </c>
      <c r="AN78">
        <v>4.00000000000037</v>
      </c>
      <c r="AO78">
        <v>714.380000000002</v>
      </c>
      <c r="AP78">
        <v>-0.00999999999999535</v>
      </c>
      <c r="AQ78">
        <v>6.16000000000167</v>
      </c>
      <c r="AR78">
        <v>0.130000000000002</v>
      </c>
      <c r="AS78">
        <v>66463.0000000009</v>
      </c>
      <c r="AT78">
        <v>141.740000000034</v>
      </c>
      <c r="AU78">
        <v>-16.8299999999999</v>
      </c>
      <c r="AV78">
        <v>121.26</v>
      </c>
      <c r="AW78">
        <v>-3.42999999999991</v>
      </c>
      <c r="AX78">
        <v>1047</v>
      </c>
      <c r="AY78">
        <v>19.0000000000025</v>
      </c>
      <c r="AZ78">
        <v>2538968.0000003</v>
      </c>
      <c r="BA78">
        <v>-241291.999999989</v>
      </c>
      <c r="BB78">
        <v>366737.000000164</v>
      </c>
      <c r="BC78">
        <v>12988713</v>
      </c>
      <c r="BD78">
        <v>1808.0000000002</v>
      </c>
      <c r="BE78">
        <v>1413464.00000002</v>
      </c>
      <c r="BF78">
        <v>-2.49999999999996</v>
      </c>
      <c r="BG78">
        <v>-0.0199999999998255</v>
      </c>
      <c r="BH78">
        <v>1610.70000000003</v>
      </c>
      <c r="BI78">
        <v>0.190000000000005</v>
      </c>
      <c r="BJ78">
        <v>7.30000000000001</v>
      </c>
      <c r="BK78">
        <v>1.00000000000027</v>
      </c>
      <c r="BL78">
        <v>7.0000000000004</v>
      </c>
      <c r="BM78">
        <v>-24.9199999999988</v>
      </c>
      <c r="BN78">
        <v>5.00000000000018</v>
      </c>
      <c r="BO78">
        <v>4194.00000000008</v>
      </c>
      <c r="BP78">
        <v>27823.0000000001</v>
      </c>
      <c r="BQ78">
        <v>1966.00000000004</v>
      </c>
      <c r="BR78">
        <v>1124</v>
      </c>
      <c r="BS78">
        <v>6.77747545454545</v>
      </c>
      <c r="BV78">
        <v>1769.94</v>
      </c>
      <c r="BW78">
        <v>1512.14000000001</v>
      </c>
      <c r="BX78">
        <v>0.386640000000039</v>
      </c>
      <c r="BY78">
        <v>102.903333333333</v>
      </c>
      <c r="BZ78">
        <v>107.9328</v>
      </c>
      <c r="CA78">
        <v>1.88720150617883e-13</v>
      </c>
      <c r="CB78">
        <v>-2.40000000000004</v>
      </c>
      <c r="CC78">
        <v>-152502.106666666</v>
      </c>
      <c r="CD78">
        <v>-412437.999999991</v>
      </c>
      <c r="CE78">
        <v>-328125.600000008</v>
      </c>
      <c r="CF78">
        <v>-327573.999999998</v>
      </c>
      <c r="CG78">
        <v>-331032.599999993</v>
      </c>
      <c r="CH78">
        <v>56459.373333335</v>
      </c>
      <c r="CI78">
        <v>-7.41491200000003</v>
      </c>
      <c r="CJ78">
        <v>1123.228756</v>
      </c>
      <c r="CK78">
        <v>12.9296960000007</v>
      </c>
      <c r="CL78">
        <v>2.17265600000009</v>
      </c>
      <c r="CM78">
        <v>14.0870399999981</v>
      </c>
      <c r="CN78">
        <v>-3.06383999999994</v>
      </c>
      <c r="CO78">
        <v>95.931404666667</v>
      </c>
      <c r="CP78">
        <v>272.5899</v>
      </c>
      <c r="CQ78">
        <v>-5.57724600000031</v>
      </c>
      <c r="CR78">
        <v>-20.8401600000002</v>
      </c>
      <c r="CS78">
        <v>-4.0692679999999</v>
      </c>
      <c r="CT78">
        <v>-8.60904000000078</v>
      </c>
      <c r="CU78">
        <v>-0.0343799999999994</v>
      </c>
      <c r="CV78">
        <v>-384.799999999996</v>
      </c>
      <c r="CW78">
        <v>105.9364</v>
      </c>
      <c r="CX78">
        <v>-1.83333333333312</v>
      </c>
      <c r="CY78">
        <v>-0.0547999999999911</v>
      </c>
      <c r="CZ78">
        <v>-0.0933333333333629</v>
      </c>
      <c r="DA78">
        <v>972.719999999999</v>
      </c>
      <c r="DB78">
        <v>-0.6418</v>
      </c>
      <c r="DC78">
        <v>5.29599999999988</v>
      </c>
      <c r="DD78">
        <v>0.167666666666667</v>
      </c>
      <c r="DE78">
        <v>-749995.399999998</v>
      </c>
      <c r="DF78">
        <v>114.855600000004</v>
      </c>
      <c r="DG78">
        <v>3.94526666666668</v>
      </c>
      <c r="DH78">
        <v>121.483666666667</v>
      </c>
      <c r="DI78">
        <v>-4.75399999999998</v>
      </c>
      <c r="DJ78">
        <v>1366.8</v>
      </c>
      <c r="DK78">
        <v>-93.6733333333339</v>
      </c>
      <c r="DL78">
        <v>-3710287.80000057</v>
      </c>
      <c r="DM78">
        <v>-86598.6533333317</v>
      </c>
      <c r="DN78">
        <v>-2280211.40000007</v>
      </c>
      <c r="DO78">
        <v>1662397.40000001</v>
      </c>
      <c r="DP78">
        <v>34228.9333333336</v>
      </c>
      <c r="DQ78">
        <v>1101242.13333334</v>
      </c>
      <c r="DR78">
        <v>-0.839333333333343</v>
      </c>
      <c r="DS78">
        <v>-3.65800000000012</v>
      </c>
      <c r="DT78">
        <v>973.410000000018</v>
      </c>
      <c r="DU78">
        <v>-0.216000000000016</v>
      </c>
      <c r="DV78">
        <v>5.60599999999999</v>
      </c>
      <c r="DW78">
        <v>-0.666666666666564</v>
      </c>
      <c r="DX78">
        <v>-6.00000000000005</v>
      </c>
      <c r="DY78">
        <v>-14.5403999999995</v>
      </c>
      <c r="DZ78">
        <v>-1.99999999999995</v>
      </c>
      <c r="EA78">
        <v>1384.12</v>
      </c>
      <c r="EB78">
        <v>9272.2</v>
      </c>
      <c r="EC78">
        <v>-486.280000000009</v>
      </c>
      <c r="ED78">
        <v>1115.35333333333</v>
      </c>
      <c r="EE78">
        <v>7</v>
      </c>
    </row>
    <row r="79" spans="9:135">
      <c r="I79" t="s">
        <v>88</v>
      </c>
      <c r="J79">
        <v>163.999999999991</v>
      </c>
      <c r="K79">
        <v>1722.3</v>
      </c>
      <c r="L79">
        <v>-0.100000000000023</v>
      </c>
      <c r="M79">
        <v>106.81</v>
      </c>
      <c r="N79">
        <v>107.8</v>
      </c>
      <c r="O79">
        <v>-2.27373675443232e-13</v>
      </c>
      <c r="P79">
        <v>2.00000000000003</v>
      </c>
      <c r="Q79">
        <v>106644.999999993</v>
      </c>
      <c r="R79">
        <v>-56114.0000000056</v>
      </c>
      <c r="S79">
        <v>309369.999999988</v>
      </c>
      <c r="T79">
        <v>702785.999999999</v>
      </c>
      <c r="U79">
        <v>112789.999999989</v>
      </c>
      <c r="V79">
        <v>185723.999999998</v>
      </c>
      <c r="W79">
        <v>26.5539999999999</v>
      </c>
      <c r="X79">
        <v>1212.3333</v>
      </c>
      <c r="Y79">
        <v>68.3661999999972</v>
      </c>
      <c r="Z79">
        <v>7.38639999999998</v>
      </c>
      <c r="AA79">
        <v>45.613799999998</v>
      </c>
      <c r="AB79">
        <v>-2.79770000000005</v>
      </c>
      <c r="AC79">
        <v>75.4045</v>
      </c>
      <c r="AD79">
        <v>258.0809</v>
      </c>
      <c r="AE79">
        <v>-11.3219000000011</v>
      </c>
      <c r="AF79">
        <v>-50.4312000000021</v>
      </c>
      <c r="AG79">
        <v>-2.10650000000049</v>
      </c>
      <c r="AH79">
        <v>-14.0029000000011</v>
      </c>
      <c r="AI79">
        <v>0.106499999999997</v>
      </c>
      <c r="AJ79">
        <v>-750.000000000004</v>
      </c>
      <c r="AK79">
        <v>74.6</v>
      </c>
      <c r="AL79">
        <v>1.99999999999969</v>
      </c>
      <c r="AM79">
        <v>0.079999999999945</v>
      </c>
      <c r="AN79">
        <v>1.99999999999957</v>
      </c>
      <c r="AO79">
        <v>702.380000000002</v>
      </c>
      <c r="AP79">
        <v>0.629999999999999</v>
      </c>
      <c r="AQ79">
        <v>6.17999999999972</v>
      </c>
      <c r="AR79">
        <v>-0.0600000000000004</v>
      </c>
      <c r="AS79">
        <v>804961.000000002</v>
      </c>
      <c r="AT79">
        <v>99.7099999999919</v>
      </c>
      <c r="AU79">
        <v>-4.52000000000004</v>
      </c>
      <c r="AV79">
        <v>142.67</v>
      </c>
      <c r="AW79">
        <v>-4.73000000000001</v>
      </c>
      <c r="AX79">
        <v>911.000000000003</v>
      </c>
      <c r="AY79">
        <v>-36.9999999999995</v>
      </c>
      <c r="AZ79">
        <v>6921231.00000018</v>
      </c>
      <c r="BA79">
        <v>-125254.999999999</v>
      </c>
      <c r="BB79">
        <v>-1661980.99999991</v>
      </c>
      <c r="BC79">
        <v>11907696</v>
      </c>
      <c r="BD79">
        <v>6553.00000000014</v>
      </c>
      <c r="BE79">
        <v>4898286.00000002</v>
      </c>
      <c r="BF79">
        <v>0.489999999999977</v>
      </c>
      <c r="BG79">
        <v>-1.93999999999997</v>
      </c>
      <c r="BH79">
        <v>-1909.51000000001</v>
      </c>
      <c r="BI79">
        <v>-0.160000000000007</v>
      </c>
      <c r="BJ79">
        <v>6.66000000000002</v>
      </c>
      <c r="BK79">
        <v>2.00000000000003</v>
      </c>
      <c r="BL79">
        <v>3.00000000000006</v>
      </c>
      <c r="BM79">
        <v>-16.3800000000002</v>
      </c>
      <c r="BN79">
        <v>6.00000000000011</v>
      </c>
      <c r="BO79">
        <v>-3377.99999999997</v>
      </c>
      <c r="BP79">
        <v>22993.0000000001</v>
      </c>
      <c r="BQ79">
        <v>2037.00000000002</v>
      </c>
      <c r="BR79">
        <v>1152</v>
      </c>
      <c r="BS79">
        <v>6.56897090909091</v>
      </c>
      <c r="BV79">
        <v>1769.94</v>
      </c>
      <c r="BW79">
        <v>1512.14000000001</v>
      </c>
      <c r="BX79">
        <v>0.386640000000039</v>
      </c>
      <c r="BY79">
        <v>102.903333333333</v>
      </c>
      <c r="BZ79">
        <v>107.9328</v>
      </c>
      <c r="CA79">
        <v>1.88720150617883e-13</v>
      </c>
      <c r="CB79">
        <v>-2.40000000000004</v>
      </c>
      <c r="CC79">
        <v>-152502.106666666</v>
      </c>
      <c r="CD79">
        <v>-412437.999999991</v>
      </c>
      <c r="CE79">
        <v>-328125.600000008</v>
      </c>
      <c r="CF79">
        <v>-327573.999999998</v>
      </c>
      <c r="CG79">
        <v>-331032.599999993</v>
      </c>
      <c r="CH79">
        <v>56459.373333335</v>
      </c>
      <c r="CI79">
        <v>-7.41491200000003</v>
      </c>
      <c r="CJ79">
        <v>1123.228756</v>
      </c>
      <c r="CK79">
        <v>12.9296960000007</v>
      </c>
      <c r="CL79">
        <v>2.17265600000009</v>
      </c>
      <c r="CM79">
        <v>14.0870399999981</v>
      </c>
      <c r="CN79">
        <v>-3.06383999999994</v>
      </c>
      <c r="CO79">
        <v>95.931404666667</v>
      </c>
      <c r="CP79">
        <v>272.5899</v>
      </c>
      <c r="CQ79">
        <v>-5.57724600000031</v>
      </c>
      <c r="CR79">
        <v>-20.8401600000002</v>
      </c>
      <c r="CS79">
        <v>-4.0692679999999</v>
      </c>
      <c r="CT79">
        <v>-8.60904000000078</v>
      </c>
      <c r="CU79">
        <v>-0.0343799999999994</v>
      </c>
      <c r="CV79">
        <v>-384.799999999996</v>
      </c>
      <c r="CW79">
        <v>105.9364</v>
      </c>
      <c r="CX79">
        <v>-1.83333333333312</v>
      </c>
      <c r="CY79">
        <v>-0.0547999999999911</v>
      </c>
      <c r="CZ79">
        <v>-0.0933333333333629</v>
      </c>
      <c r="DA79">
        <v>972.719999999999</v>
      </c>
      <c r="DB79">
        <v>-0.6418</v>
      </c>
      <c r="DC79">
        <v>5.29599999999988</v>
      </c>
      <c r="DD79">
        <v>0.167666666666667</v>
      </c>
      <c r="DE79">
        <v>-749995.399999998</v>
      </c>
      <c r="DF79">
        <v>114.855600000004</v>
      </c>
      <c r="DG79">
        <v>3.94526666666668</v>
      </c>
      <c r="DH79">
        <v>121.483666666667</v>
      </c>
      <c r="DI79">
        <v>-4.75399999999998</v>
      </c>
      <c r="DJ79">
        <v>1366.8</v>
      </c>
      <c r="DK79">
        <v>-93.6733333333339</v>
      </c>
      <c r="DL79">
        <v>-3710287.80000057</v>
      </c>
      <c r="DM79">
        <v>-86598.6533333317</v>
      </c>
      <c r="DN79">
        <v>-2280211.40000007</v>
      </c>
      <c r="DO79">
        <v>1662397.40000001</v>
      </c>
      <c r="DP79">
        <v>34228.9333333336</v>
      </c>
      <c r="DQ79">
        <v>1101242.13333334</v>
      </c>
      <c r="DR79">
        <v>-0.839333333333343</v>
      </c>
      <c r="DS79">
        <v>-3.65800000000012</v>
      </c>
      <c r="DT79">
        <v>973.410000000018</v>
      </c>
      <c r="DU79">
        <v>-0.216000000000016</v>
      </c>
      <c r="DV79">
        <v>5.60599999999999</v>
      </c>
      <c r="DW79">
        <v>-0.666666666666564</v>
      </c>
      <c r="DX79">
        <v>-6.00000000000005</v>
      </c>
      <c r="DY79">
        <v>-14.5403999999995</v>
      </c>
      <c r="DZ79">
        <v>-1.99999999999995</v>
      </c>
      <c r="EA79">
        <v>1384.12</v>
      </c>
      <c r="EB79">
        <v>9272.2</v>
      </c>
      <c r="EC79">
        <v>-486.280000000009</v>
      </c>
      <c r="ED79">
        <v>1115.35333333333</v>
      </c>
      <c r="EE79">
        <v>7</v>
      </c>
    </row>
    <row r="80" spans="9:135">
      <c r="I80" t="s">
        <v>89</v>
      </c>
      <c r="J80">
        <v>-308.100000000003</v>
      </c>
      <c r="K80">
        <v>-412.800000000001</v>
      </c>
      <c r="L80">
        <v>0.199999999999775</v>
      </c>
      <c r="M80">
        <v>101.53</v>
      </c>
      <c r="N80">
        <v>102.1</v>
      </c>
      <c r="O80">
        <v>1.4210854715202e-13</v>
      </c>
      <c r="P80">
        <v>-3.0000000000004</v>
      </c>
      <c r="Q80">
        <v>117103.000000005</v>
      </c>
      <c r="R80">
        <v>327813.999999981</v>
      </c>
      <c r="S80">
        <v>73704.0000000056</v>
      </c>
      <c r="T80">
        <v>118903.999999992</v>
      </c>
      <c r="U80">
        <v>-113522.999999987</v>
      </c>
      <c r="V80">
        <v>-180884.000000007</v>
      </c>
      <c r="W80">
        <v>-16.7299000000001</v>
      </c>
      <c r="X80">
        <v>1207.3045</v>
      </c>
      <c r="Y80">
        <v>44.0749000000014</v>
      </c>
      <c r="Z80">
        <v>0.413599999999718</v>
      </c>
      <c r="AA80">
        <v>-9.07809999999881</v>
      </c>
      <c r="AB80">
        <v>-1.44090000000018</v>
      </c>
      <c r="AC80">
        <v>76.3828000000002</v>
      </c>
      <c r="AD80">
        <v>262.4314</v>
      </c>
      <c r="AE80">
        <v>3.95270000000102</v>
      </c>
      <c r="AF80">
        <v>10.8841000000017</v>
      </c>
      <c r="AG80">
        <v>-5.80539999999968</v>
      </c>
      <c r="AH80">
        <v>-1.09859999999918</v>
      </c>
      <c r="AI80">
        <v>-0.0329999999999977</v>
      </c>
      <c r="AJ80">
        <v>-1178</v>
      </c>
      <c r="AK80">
        <v>75.7500000000002</v>
      </c>
      <c r="AL80">
        <v>3.41060513164848e-13</v>
      </c>
      <c r="AM80">
        <v>-0.0499999999999652</v>
      </c>
      <c r="AN80">
        <v>1.00000000000034</v>
      </c>
      <c r="AO80">
        <v>692.5</v>
      </c>
      <c r="AP80">
        <v>1.16</v>
      </c>
      <c r="AQ80">
        <v>6.539999999999</v>
      </c>
      <c r="AR80">
        <v>0.590000000000002</v>
      </c>
      <c r="AS80">
        <v>1151821</v>
      </c>
      <c r="AT80">
        <v>133.299999999979</v>
      </c>
      <c r="AU80">
        <v>-1.90000000000002</v>
      </c>
      <c r="AV80">
        <v>259.55</v>
      </c>
      <c r="AW80">
        <v>4.16999999999992</v>
      </c>
      <c r="AX80">
        <v>824.000000000001</v>
      </c>
      <c r="AY80">
        <v>140.999999999998</v>
      </c>
      <c r="AZ80">
        <v>4220811.99999946</v>
      </c>
      <c r="BA80">
        <v>-140608.000000008</v>
      </c>
      <c r="BB80">
        <v>1141392.99999981</v>
      </c>
      <c r="BC80">
        <v>8603776</v>
      </c>
      <c r="BD80">
        <v>184144</v>
      </c>
      <c r="BE80">
        <v>4975429</v>
      </c>
      <c r="BF80">
        <v>1.79999999999997</v>
      </c>
      <c r="BG80">
        <v>-2.21000000000015</v>
      </c>
      <c r="BH80">
        <v>-844.470000000007</v>
      </c>
      <c r="BI80">
        <v>-0.250000000000011</v>
      </c>
      <c r="BJ80">
        <v>7.11</v>
      </c>
      <c r="BK80">
        <v>0.999999999999773</v>
      </c>
      <c r="BL80">
        <v>-14.0000000000005</v>
      </c>
      <c r="BM80">
        <v>-1.20000000000101</v>
      </c>
      <c r="BN80">
        <v>5.99999999999972</v>
      </c>
      <c r="BO80">
        <v>-339.000000000071</v>
      </c>
      <c r="BP80">
        <v>15934</v>
      </c>
      <c r="BQ80">
        <v>586.999999999962</v>
      </c>
      <c r="BR80">
        <v>1192</v>
      </c>
      <c r="BS80">
        <v>5.78284</v>
      </c>
      <c r="BV80">
        <v>1769.94</v>
      </c>
      <c r="BW80">
        <v>1512.14000000001</v>
      </c>
      <c r="BX80">
        <v>0.386640000000039</v>
      </c>
      <c r="BY80">
        <v>102.903333333333</v>
      </c>
      <c r="BZ80">
        <v>107.9328</v>
      </c>
      <c r="CA80">
        <v>1.88720150617883e-13</v>
      </c>
      <c r="CB80">
        <v>-2.40000000000004</v>
      </c>
      <c r="CC80">
        <v>-152502.106666666</v>
      </c>
      <c r="CD80">
        <v>-412437.999999991</v>
      </c>
      <c r="CE80">
        <v>-328125.600000008</v>
      </c>
      <c r="CF80">
        <v>-327573.999999998</v>
      </c>
      <c r="CG80">
        <v>-331032.599999993</v>
      </c>
      <c r="CH80">
        <v>56459.373333335</v>
      </c>
      <c r="CI80">
        <v>-7.41491200000003</v>
      </c>
      <c r="CJ80">
        <v>1123.228756</v>
      </c>
      <c r="CK80">
        <v>12.9296960000007</v>
      </c>
      <c r="CL80">
        <v>2.17265600000009</v>
      </c>
      <c r="CM80">
        <v>14.0870399999981</v>
      </c>
      <c r="CN80">
        <v>-3.06383999999994</v>
      </c>
      <c r="CO80">
        <v>95.931404666667</v>
      </c>
      <c r="CP80">
        <v>272.5899</v>
      </c>
      <c r="CQ80">
        <v>-5.57724600000031</v>
      </c>
      <c r="CR80">
        <v>-20.8401600000002</v>
      </c>
      <c r="CS80">
        <v>-4.0692679999999</v>
      </c>
      <c r="CT80">
        <v>-8.60904000000078</v>
      </c>
      <c r="CU80">
        <v>-0.0343799999999994</v>
      </c>
      <c r="CV80">
        <v>-384.799999999996</v>
      </c>
      <c r="CW80">
        <v>105.9364</v>
      </c>
      <c r="CX80">
        <v>-1.83333333333312</v>
      </c>
      <c r="CY80">
        <v>-0.0547999999999911</v>
      </c>
      <c r="CZ80">
        <v>-0.0933333333333629</v>
      </c>
      <c r="DA80">
        <v>972.719999999999</v>
      </c>
      <c r="DB80">
        <v>-0.6418</v>
      </c>
      <c r="DC80">
        <v>5.29599999999988</v>
      </c>
      <c r="DD80">
        <v>0.167666666666667</v>
      </c>
      <c r="DE80">
        <v>-749995.399999998</v>
      </c>
      <c r="DF80">
        <v>114.855600000004</v>
      </c>
      <c r="DG80">
        <v>3.94526666666668</v>
      </c>
      <c r="DH80">
        <v>121.483666666667</v>
      </c>
      <c r="DI80">
        <v>-4.75399999999998</v>
      </c>
      <c r="DJ80">
        <v>1366.8</v>
      </c>
      <c r="DK80">
        <v>-93.6733333333339</v>
      </c>
      <c r="DL80">
        <v>-3710287.80000057</v>
      </c>
      <c r="DM80">
        <v>-86598.6533333317</v>
      </c>
      <c r="DN80">
        <v>-2280211.40000007</v>
      </c>
      <c r="DO80">
        <v>1662397.40000001</v>
      </c>
      <c r="DP80">
        <v>34228.9333333336</v>
      </c>
      <c r="DQ80">
        <v>1101242.13333334</v>
      </c>
      <c r="DR80">
        <v>-0.839333333333343</v>
      </c>
      <c r="DS80">
        <v>-3.65800000000012</v>
      </c>
      <c r="DT80">
        <v>973.410000000018</v>
      </c>
      <c r="DU80">
        <v>-0.216000000000016</v>
      </c>
      <c r="DV80">
        <v>5.60599999999999</v>
      </c>
      <c r="DW80">
        <v>-0.666666666666564</v>
      </c>
      <c r="DX80">
        <v>-6.00000000000005</v>
      </c>
      <c r="DY80">
        <v>-14.5403999999995</v>
      </c>
      <c r="DZ80">
        <v>-1.99999999999995</v>
      </c>
      <c r="EA80">
        <v>1384.12</v>
      </c>
      <c r="EB80">
        <v>9272.2</v>
      </c>
      <c r="EC80">
        <v>-486.280000000009</v>
      </c>
      <c r="ED80">
        <v>1115.35333333333</v>
      </c>
      <c r="EE80">
        <v>7</v>
      </c>
    </row>
    <row r="81" spans="9:135">
      <c r="I81" t="s">
        <v>90</v>
      </c>
      <c r="J81">
        <v>-3110.50000000001</v>
      </c>
      <c r="K81">
        <v>-2710.90000000001</v>
      </c>
      <c r="L81">
        <v>0.500000000000043</v>
      </c>
      <c r="M81">
        <v>100.59</v>
      </c>
      <c r="N81">
        <v>100.97</v>
      </c>
      <c r="O81">
        <v>-7.105427357601e-14</v>
      </c>
      <c r="P81">
        <v>1.70530256582424e-13</v>
      </c>
      <c r="Q81">
        <v>-71985.0000000023</v>
      </c>
      <c r="R81">
        <v>-266610.000000002</v>
      </c>
      <c r="S81">
        <v>-490224.999999996</v>
      </c>
      <c r="T81">
        <v>-216171.999999997</v>
      </c>
      <c r="U81">
        <v>-205203.000000007</v>
      </c>
      <c r="V81">
        <v>-231877.999999999</v>
      </c>
      <c r="W81">
        <v>-37.959</v>
      </c>
      <c r="X81">
        <v>1179.9227</v>
      </c>
      <c r="Y81">
        <v>2.52179999999839</v>
      </c>
      <c r="Z81">
        <v>-4.27949999999987</v>
      </c>
      <c r="AA81">
        <v>-24.9000000000012</v>
      </c>
      <c r="AB81">
        <v>1.56640000000006</v>
      </c>
      <c r="AC81">
        <v>76.6831000000001</v>
      </c>
      <c r="AD81">
        <v>269.7827</v>
      </c>
      <c r="AE81">
        <v>24.1373999999999</v>
      </c>
      <c r="AF81">
        <v>76.2801999999998</v>
      </c>
      <c r="AG81">
        <v>10.7550999999996</v>
      </c>
      <c r="AH81">
        <v>23.7703999999998</v>
      </c>
      <c r="AI81">
        <v>-0.145300000000002</v>
      </c>
      <c r="AJ81">
        <v>521.999999999996</v>
      </c>
      <c r="AK81">
        <v>73.7800000000001</v>
      </c>
      <c r="AL81">
        <v>-1.00000000000014</v>
      </c>
      <c r="AM81">
        <v>0.0999999999999872</v>
      </c>
      <c r="AN81">
        <v>0.999999999999801</v>
      </c>
      <c r="AO81">
        <v>694.38</v>
      </c>
      <c r="AP81">
        <v>-2.83999999999999</v>
      </c>
      <c r="AQ81">
        <v>7.76000000000016</v>
      </c>
      <c r="AR81">
        <v>-0.240000000000001</v>
      </c>
      <c r="AS81">
        <v>-2449246</v>
      </c>
      <c r="AT81">
        <v>252.080000000005</v>
      </c>
      <c r="AU81">
        <v>0.479999999999983</v>
      </c>
      <c r="AV81">
        <v>106.39</v>
      </c>
      <c r="AW81">
        <v>-6.73000000000002</v>
      </c>
      <c r="AX81">
        <v>773.000000000002</v>
      </c>
      <c r="AY81">
        <v>-104.999999999999</v>
      </c>
      <c r="AZ81">
        <v>-8489610.99999988</v>
      </c>
      <c r="BA81">
        <v>-153299.999999998</v>
      </c>
      <c r="BB81">
        <v>-1681491.99999991</v>
      </c>
      <c r="BC81">
        <v>5706082.00000001</v>
      </c>
      <c r="BD81">
        <v>26492</v>
      </c>
      <c r="BE81">
        <v>4321369</v>
      </c>
      <c r="BF81">
        <v>-0.489999999999993</v>
      </c>
      <c r="BG81">
        <v>-6.19999999999999</v>
      </c>
      <c r="BH81">
        <v>829.479999999998</v>
      </c>
      <c r="BI81">
        <v>0.740000000000009</v>
      </c>
      <c r="BJ81">
        <v>8.02</v>
      </c>
      <c r="BK81">
        <v>1.00000000000006</v>
      </c>
      <c r="BL81">
        <v>1.70530256582424e-13</v>
      </c>
      <c r="BM81">
        <v>8.7000000000001</v>
      </c>
      <c r="BN81">
        <v>7.105427357601e-14</v>
      </c>
      <c r="BO81">
        <v>-4087.99999999998</v>
      </c>
      <c r="BP81">
        <v>18798</v>
      </c>
      <c r="BQ81">
        <v>673.000000000007</v>
      </c>
      <c r="BR81">
        <v>1212</v>
      </c>
      <c r="BS81">
        <v>5.98852363636363</v>
      </c>
      <c r="BV81">
        <v>1769.94</v>
      </c>
      <c r="BW81">
        <v>1512.14000000001</v>
      </c>
      <c r="BX81">
        <v>0.386640000000039</v>
      </c>
      <c r="BY81">
        <v>102.903333333333</v>
      </c>
      <c r="BZ81">
        <v>107.9328</v>
      </c>
      <c r="CA81">
        <v>1.88720150617883e-13</v>
      </c>
      <c r="CB81">
        <v>-2.40000000000004</v>
      </c>
      <c r="CC81">
        <v>-152502.106666666</v>
      </c>
      <c r="CD81">
        <v>-412437.999999991</v>
      </c>
      <c r="CE81">
        <v>-328125.600000008</v>
      </c>
      <c r="CF81">
        <v>-327573.999999998</v>
      </c>
      <c r="CG81">
        <v>-331032.599999993</v>
      </c>
      <c r="CH81">
        <v>56459.373333335</v>
      </c>
      <c r="CI81">
        <v>-7.41491200000003</v>
      </c>
      <c r="CJ81">
        <v>1123.228756</v>
      </c>
      <c r="CK81">
        <v>12.9296960000007</v>
      </c>
      <c r="CL81">
        <v>2.17265600000009</v>
      </c>
      <c r="CM81">
        <v>14.0870399999981</v>
      </c>
      <c r="CN81">
        <v>-3.06383999999994</v>
      </c>
      <c r="CO81">
        <v>95.931404666667</v>
      </c>
      <c r="CP81">
        <v>272.5899</v>
      </c>
      <c r="CQ81">
        <v>-5.57724600000031</v>
      </c>
      <c r="CR81">
        <v>-20.8401600000002</v>
      </c>
      <c r="CS81">
        <v>-4.0692679999999</v>
      </c>
      <c r="CT81">
        <v>-8.60904000000078</v>
      </c>
      <c r="CU81">
        <v>-0.0343799999999994</v>
      </c>
      <c r="CV81">
        <v>-384.799999999996</v>
      </c>
      <c r="CW81">
        <v>105.9364</v>
      </c>
      <c r="CX81">
        <v>-1.83333333333312</v>
      </c>
      <c r="CY81">
        <v>-0.0547999999999911</v>
      </c>
      <c r="CZ81">
        <v>-0.0933333333333629</v>
      </c>
      <c r="DA81">
        <v>972.719999999999</v>
      </c>
      <c r="DB81">
        <v>-0.6418</v>
      </c>
      <c r="DC81">
        <v>5.29599999999988</v>
      </c>
      <c r="DD81">
        <v>0.167666666666667</v>
      </c>
      <c r="DE81">
        <v>-749995.399999998</v>
      </c>
      <c r="DF81">
        <v>114.855600000004</v>
      </c>
      <c r="DG81">
        <v>3.94526666666668</v>
      </c>
      <c r="DH81">
        <v>121.483666666667</v>
      </c>
      <c r="DI81">
        <v>-4.75399999999998</v>
      </c>
      <c r="DJ81">
        <v>1366.8</v>
      </c>
      <c r="DK81">
        <v>-93.6733333333339</v>
      </c>
      <c r="DL81">
        <v>-3710287.80000057</v>
      </c>
      <c r="DM81">
        <v>-86598.6533333317</v>
      </c>
      <c r="DN81">
        <v>-2280211.40000007</v>
      </c>
      <c r="DO81">
        <v>1662397.40000001</v>
      </c>
      <c r="DP81">
        <v>34228.9333333336</v>
      </c>
      <c r="DQ81">
        <v>1101242.13333334</v>
      </c>
      <c r="DR81">
        <v>-0.839333333333343</v>
      </c>
      <c r="DS81">
        <v>-3.65800000000012</v>
      </c>
      <c r="DT81">
        <v>973.410000000018</v>
      </c>
      <c r="DU81">
        <v>-0.216000000000016</v>
      </c>
      <c r="DV81">
        <v>5.60599999999999</v>
      </c>
      <c r="DW81">
        <v>-0.666666666666564</v>
      </c>
      <c r="DX81">
        <v>-6.00000000000005</v>
      </c>
      <c r="DY81">
        <v>-14.5403999999995</v>
      </c>
      <c r="DZ81">
        <v>-1.99999999999995</v>
      </c>
      <c r="EA81">
        <v>1384.12</v>
      </c>
      <c r="EB81">
        <v>9272.2</v>
      </c>
      <c r="EC81">
        <v>-486.280000000009</v>
      </c>
      <c r="ED81">
        <v>1115.35333333333</v>
      </c>
      <c r="EE81">
        <v>7</v>
      </c>
    </row>
    <row r="82" spans="9:135">
      <c r="I82" t="s">
        <v>91</v>
      </c>
      <c r="J82">
        <v>2005.7</v>
      </c>
      <c r="K82">
        <v>2183.3</v>
      </c>
      <c r="L82">
        <v>0.800000000000125</v>
      </c>
      <c r="M82">
        <v>96.3899999999999</v>
      </c>
      <c r="N82">
        <v>96.1100000000002</v>
      </c>
      <c r="O82">
        <v>-2.8421709430404e-13</v>
      </c>
      <c r="P82">
        <v>1.00000000000009</v>
      </c>
      <c r="Q82">
        <v>-35949.0000000056</v>
      </c>
      <c r="R82">
        <v>101998.000000015</v>
      </c>
      <c r="S82">
        <v>98555.999999986</v>
      </c>
      <c r="T82">
        <v>-108425.999999991</v>
      </c>
      <c r="U82">
        <v>35857.9999999851</v>
      </c>
      <c r="V82">
        <v>41653.0000000023</v>
      </c>
      <c r="W82">
        <v>32.0310999999998</v>
      </c>
      <c r="X82">
        <v>1167.0105</v>
      </c>
      <c r="Y82">
        <v>3.98129999999787</v>
      </c>
      <c r="Z82">
        <v>-1.08939999999987</v>
      </c>
      <c r="AA82">
        <v>-17.1041000000027</v>
      </c>
      <c r="AB82">
        <v>1.03100000000013</v>
      </c>
      <c r="AC82">
        <v>75.52</v>
      </c>
      <c r="AD82">
        <v>278.3752</v>
      </c>
      <c r="AE82">
        <v>23.2212999999988</v>
      </c>
      <c r="AF82">
        <v>47.5846999999983</v>
      </c>
      <c r="AG82">
        <v>14.4870999999995</v>
      </c>
      <c r="AH82">
        <v>18.4981999999988</v>
      </c>
      <c r="AI82">
        <v>-0.0933000000000033</v>
      </c>
      <c r="AJ82">
        <v>286.999999999994</v>
      </c>
      <c r="AK82">
        <v>78.85</v>
      </c>
      <c r="AL82">
        <v>-2.00000000000043</v>
      </c>
      <c r="AM82">
        <v>-0.0100000000000584</v>
      </c>
      <c r="AN82">
        <v>-4.54747350886464e-13</v>
      </c>
      <c r="AO82">
        <v>694.380000000001</v>
      </c>
      <c r="AP82">
        <v>1.45</v>
      </c>
      <c r="AQ82">
        <v>5.11000000000058</v>
      </c>
      <c r="AR82">
        <v>-0.619999999999997</v>
      </c>
      <c r="AS82">
        <v>1371552.00000001</v>
      </c>
      <c r="AT82">
        <v>98.4400000000151</v>
      </c>
      <c r="AU82">
        <v>-6.04999999999999</v>
      </c>
      <c r="AV82">
        <v>112.89</v>
      </c>
      <c r="AW82">
        <v>8.05000000000013</v>
      </c>
      <c r="AX82">
        <v>689.000000000001</v>
      </c>
      <c r="AY82">
        <v>-57.9999999999999</v>
      </c>
      <c r="AZ82">
        <v>-3457740.99999958</v>
      </c>
      <c r="BA82">
        <v>-95153.9999999963</v>
      </c>
      <c r="BB82">
        <v>2374965.00000016</v>
      </c>
      <c r="BC82">
        <v>6201384.99999999</v>
      </c>
      <c r="BD82">
        <v>181889</v>
      </c>
      <c r="BE82">
        <v>4938658.00000001</v>
      </c>
      <c r="BF82">
        <v>2.48000000000004</v>
      </c>
      <c r="BG82">
        <v>5.12000000000018</v>
      </c>
      <c r="BH82">
        <v>-685.589999999989</v>
      </c>
      <c r="BI82">
        <v>-0.470000000000002</v>
      </c>
      <c r="BJ82">
        <v>8.38000000000001</v>
      </c>
      <c r="BK82">
        <v>8.5265128291212e-14</v>
      </c>
      <c r="BL82">
        <v>4.0000000000002</v>
      </c>
      <c r="BM82">
        <v>-7.24999999999937</v>
      </c>
      <c r="BN82">
        <v>4.2632564145606e-14</v>
      </c>
      <c r="BO82">
        <v>-2674.00000000003</v>
      </c>
      <c r="BP82">
        <v>20806</v>
      </c>
      <c r="BQ82">
        <v>337.000000000004</v>
      </c>
      <c r="BR82">
        <v>1200</v>
      </c>
      <c r="BS82">
        <v>5.60380999999999</v>
      </c>
      <c r="BV82">
        <v>1769.94</v>
      </c>
      <c r="BW82">
        <v>1512.14000000001</v>
      </c>
      <c r="BX82">
        <v>0.386640000000039</v>
      </c>
      <c r="BY82">
        <v>102.903333333333</v>
      </c>
      <c r="BZ82">
        <v>107.9328</v>
      </c>
      <c r="CA82">
        <v>1.88720150617883e-13</v>
      </c>
      <c r="CB82">
        <v>-2.40000000000004</v>
      </c>
      <c r="CC82">
        <v>-152502.106666666</v>
      </c>
      <c r="CD82">
        <v>-412437.999999991</v>
      </c>
      <c r="CE82">
        <v>-328125.600000008</v>
      </c>
      <c r="CF82">
        <v>-327573.999999998</v>
      </c>
      <c r="CG82">
        <v>-331032.599999993</v>
      </c>
      <c r="CH82">
        <v>56459.373333335</v>
      </c>
      <c r="CI82">
        <v>-7.41491200000003</v>
      </c>
      <c r="CJ82">
        <v>1123.228756</v>
      </c>
      <c r="CK82">
        <v>12.9296960000007</v>
      </c>
      <c r="CL82">
        <v>2.17265600000009</v>
      </c>
      <c r="CM82">
        <v>14.0870399999981</v>
      </c>
      <c r="CN82">
        <v>-3.06383999999994</v>
      </c>
      <c r="CO82">
        <v>95.931404666667</v>
      </c>
      <c r="CP82">
        <v>272.5899</v>
      </c>
      <c r="CQ82">
        <v>-5.57724600000031</v>
      </c>
      <c r="CR82">
        <v>-20.8401600000002</v>
      </c>
      <c r="CS82">
        <v>-4.0692679999999</v>
      </c>
      <c r="CT82">
        <v>-8.60904000000078</v>
      </c>
      <c r="CU82">
        <v>-0.0343799999999994</v>
      </c>
      <c r="CV82">
        <v>-384.799999999996</v>
      </c>
      <c r="CW82">
        <v>105.9364</v>
      </c>
      <c r="CX82">
        <v>-1.83333333333312</v>
      </c>
      <c r="CY82">
        <v>-0.0547999999999911</v>
      </c>
      <c r="CZ82">
        <v>-0.0933333333333629</v>
      </c>
      <c r="DA82">
        <v>972.719999999999</v>
      </c>
      <c r="DB82">
        <v>-0.6418</v>
      </c>
      <c r="DC82">
        <v>5.29599999999988</v>
      </c>
      <c r="DD82">
        <v>0.167666666666667</v>
      </c>
      <c r="DE82">
        <v>-749995.399999998</v>
      </c>
      <c r="DF82">
        <v>114.855600000004</v>
      </c>
      <c r="DG82">
        <v>3.94526666666668</v>
      </c>
      <c r="DH82">
        <v>121.483666666667</v>
      </c>
      <c r="DI82">
        <v>-4.75399999999998</v>
      </c>
      <c r="DJ82">
        <v>1366.8</v>
      </c>
      <c r="DK82">
        <v>-93.6733333333339</v>
      </c>
      <c r="DL82">
        <v>-3710287.80000057</v>
      </c>
      <c r="DM82">
        <v>-86598.6533333317</v>
      </c>
      <c r="DN82">
        <v>-2280211.40000007</v>
      </c>
      <c r="DO82">
        <v>1662397.40000001</v>
      </c>
      <c r="DP82">
        <v>34228.9333333336</v>
      </c>
      <c r="DQ82">
        <v>1101242.13333334</v>
      </c>
      <c r="DR82">
        <v>-0.839333333333343</v>
      </c>
      <c r="DS82">
        <v>-3.65800000000012</v>
      </c>
      <c r="DT82">
        <v>973.410000000018</v>
      </c>
      <c r="DU82">
        <v>-0.216000000000016</v>
      </c>
      <c r="DV82">
        <v>5.60599999999999</v>
      </c>
      <c r="DW82">
        <v>-0.666666666666564</v>
      </c>
      <c r="DX82">
        <v>-6.00000000000005</v>
      </c>
      <c r="DY82">
        <v>-14.5403999999995</v>
      </c>
      <c r="DZ82">
        <v>-1.99999999999995</v>
      </c>
      <c r="EA82">
        <v>1384.12</v>
      </c>
      <c r="EB82">
        <v>9272.2</v>
      </c>
      <c r="EC82">
        <v>-486.280000000009</v>
      </c>
      <c r="ED82">
        <v>1115.35333333333</v>
      </c>
      <c r="EE82">
        <v>7</v>
      </c>
    </row>
    <row r="83" spans="9:135">
      <c r="I83" t="s">
        <v>92</v>
      </c>
      <c r="J83">
        <v>1814.9</v>
      </c>
      <c r="K83">
        <v>995.900000000011</v>
      </c>
      <c r="L83">
        <v>1.56319401867222e-13</v>
      </c>
      <c r="M83">
        <v>93.0700000000001</v>
      </c>
      <c r="N83">
        <v>92.2300000000003</v>
      </c>
      <c r="O83">
        <v>3.12638803734444e-13</v>
      </c>
      <c r="P83">
        <v>1.70530256582424e-13</v>
      </c>
      <c r="Q83">
        <v>289026.000000008</v>
      </c>
      <c r="R83">
        <v>634122.000000017</v>
      </c>
      <c r="S83">
        <v>628292.000000014</v>
      </c>
      <c r="T83">
        <v>64396.0000000047</v>
      </c>
      <c r="U83">
        <v>703301.000000016</v>
      </c>
      <c r="V83">
        <v>-118376.999999994</v>
      </c>
      <c r="W83">
        <v>19.3014000000002</v>
      </c>
      <c r="X83">
        <v>1123.4476</v>
      </c>
      <c r="Y83">
        <v>-13.0793999999978</v>
      </c>
      <c r="Z83">
        <v>-4.33809999999977</v>
      </c>
      <c r="AA83">
        <v>-40.7034999999971</v>
      </c>
      <c r="AB83">
        <v>5.0814000000001</v>
      </c>
      <c r="AC83">
        <v>81.9747000000002</v>
      </c>
      <c r="AD83">
        <v>295.4471</v>
      </c>
      <c r="AE83">
        <v>16.570400000001</v>
      </c>
      <c r="AF83">
        <v>42.5757000000025</v>
      </c>
      <c r="AG83">
        <v>19.331700000001</v>
      </c>
      <c r="AH83">
        <v>21.6789000000016</v>
      </c>
      <c r="AI83">
        <v>-0.0249999999999953</v>
      </c>
      <c r="AJ83">
        <v>-25.9999999999973</v>
      </c>
      <c r="AK83">
        <v>84.4900000000002</v>
      </c>
      <c r="AL83">
        <v>3.12638803734444e-13</v>
      </c>
      <c r="AM83">
        <v>0.0800000000000658</v>
      </c>
      <c r="AN83">
        <v>4.2632564145606e-13</v>
      </c>
      <c r="AO83">
        <v>718.500000000002</v>
      </c>
      <c r="AP83">
        <v>-0.410000000000002</v>
      </c>
      <c r="AQ83">
        <v>7.80000000000075</v>
      </c>
      <c r="AR83">
        <v>0.339999999999998</v>
      </c>
      <c r="AS83">
        <v>143418.999999992</v>
      </c>
      <c r="AT83">
        <v>108.880000000025</v>
      </c>
      <c r="AU83">
        <v>2.53000000000005</v>
      </c>
      <c r="AV83">
        <v>79.3400000000001</v>
      </c>
      <c r="AW83">
        <v>-6.93999999999997</v>
      </c>
      <c r="AX83">
        <v>731.000000000002</v>
      </c>
      <c r="AY83">
        <v>-34.999999999999</v>
      </c>
      <c r="AZ83">
        <v>-2133544</v>
      </c>
      <c r="BA83">
        <v>62456.0000000037</v>
      </c>
      <c r="BB83">
        <v>427911.000000045</v>
      </c>
      <c r="BC83">
        <v>3656048</v>
      </c>
      <c r="BD83">
        <v>3326.00000000044</v>
      </c>
      <c r="BE83">
        <v>3405241.00000001</v>
      </c>
      <c r="BF83">
        <v>-2.9</v>
      </c>
      <c r="BG83">
        <v>2.55000000000004</v>
      </c>
      <c r="BH83">
        <v>-550.259999999977</v>
      </c>
      <c r="BI83">
        <v>-1.50999999999996</v>
      </c>
      <c r="BJ83">
        <v>6.66000000000002</v>
      </c>
      <c r="BK83">
        <v>3.00000000000013</v>
      </c>
      <c r="BL83">
        <v>-2.99999999999986</v>
      </c>
      <c r="BM83">
        <v>25.9500000000008</v>
      </c>
      <c r="BN83">
        <v>3.00000000000003</v>
      </c>
      <c r="BO83">
        <v>-391.999999999969</v>
      </c>
      <c r="BP83">
        <v>19261</v>
      </c>
      <c r="BQ83">
        <v>-1028.99999999999</v>
      </c>
      <c r="BR83">
        <v>1140</v>
      </c>
      <c r="BS83">
        <v>4.3775</v>
      </c>
      <c r="BV83">
        <v>1769.94</v>
      </c>
      <c r="BW83">
        <v>1512.14000000001</v>
      </c>
      <c r="BX83">
        <v>0.386640000000039</v>
      </c>
      <c r="BY83">
        <v>102.903333333333</v>
      </c>
      <c r="BZ83">
        <v>107.9328</v>
      </c>
      <c r="CA83">
        <v>1.88720150617883e-13</v>
      </c>
      <c r="CB83">
        <v>-2.40000000000004</v>
      </c>
      <c r="CC83">
        <v>-152502.106666666</v>
      </c>
      <c r="CD83">
        <v>-412437.999999991</v>
      </c>
      <c r="CE83">
        <v>-328125.600000008</v>
      </c>
      <c r="CF83">
        <v>-327573.999999998</v>
      </c>
      <c r="CG83">
        <v>-331032.599999993</v>
      </c>
      <c r="CH83">
        <v>56459.373333335</v>
      </c>
      <c r="CI83">
        <v>-7.41491200000003</v>
      </c>
      <c r="CJ83">
        <v>1123.228756</v>
      </c>
      <c r="CK83">
        <v>12.9296960000007</v>
      </c>
      <c r="CL83">
        <v>2.17265600000009</v>
      </c>
      <c r="CM83">
        <v>14.0870399999981</v>
      </c>
      <c r="CN83">
        <v>-3.06383999999994</v>
      </c>
      <c r="CO83">
        <v>95.931404666667</v>
      </c>
      <c r="CP83">
        <v>272.5899</v>
      </c>
      <c r="CQ83">
        <v>-5.57724600000031</v>
      </c>
      <c r="CR83">
        <v>-20.8401600000002</v>
      </c>
      <c r="CS83">
        <v>-4.0692679999999</v>
      </c>
      <c r="CT83">
        <v>-8.60904000000078</v>
      </c>
      <c r="CU83">
        <v>-0.0343799999999994</v>
      </c>
      <c r="CV83">
        <v>-384.799999999996</v>
      </c>
      <c r="CW83">
        <v>105.9364</v>
      </c>
      <c r="CX83">
        <v>-1.83333333333312</v>
      </c>
      <c r="CY83">
        <v>-0.0547999999999911</v>
      </c>
      <c r="CZ83">
        <v>-0.0933333333333629</v>
      </c>
      <c r="DA83">
        <v>972.719999999999</v>
      </c>
      <c r="DB83">
        <v>-0.6418</v>
      </c>
      <c r="DC83">
        <v>5.29599999999988</v>
      </c>
      <c r="DD83">
        <v>0.167666666666667</v>
      </c>
      <c r="DE83">
        <v>-749995.399999998</v>
      </c>
      <c r="DF83">
        <v>114.855600000004</v>
      </c>
      <c r="DG83">
        <v>3.94526666666668</v>
      </c>
      <c r="DH83">
        <v>121.483666666667</v>
      </c>
      <c r="DI83">
        <v>-4.75399999999998</v>
      </c>
      <c r="DJ83">
        <v>1366.8</v>
      </c>
      <c r="DK83">
        <v>-93.6733333333339</v>
      </c>
      <c r="DL83">
        <v>-3710287.80000057</v>
      </c>
      <c r="DM83">
        <v>-86598.6533333317</v>
      </c>
      <c r="DN83">
        <v>-2280211.40000007</v>
      </c>
      <c r="DO83">
        <v>1662397.40000001</v>
      </c>
      <c r="DP83">
        <v>34228.9333333336</v>
      </c>
      <c r="DQ83">
        <v>1101242.13333334</v>
      </c>
      <c r="DR83">
        <v>-0.839333333333343</v>
      </c>
      <c r="DS83">
        <v>-3.65800000000012</v>
      </c>
      <c r="DT83">
        <v>973.410000000018</v>
      </c>
      <c r="DU83">
        <v>-0.216000000000016</v>
      </c>
      <c r="DV83">
        <v>5.60599999999999</v>
      </c>
      <c r="DW83">
        <v>-0.666666666666564</v>
      </c>
      <c r="DX83">
        <v>-6.00000000000005</v>
      </c>
      <c r="DY83">
        <v>-14.5403999999995</v>
      </c>
      <c r="DZ83">
        <v>-1.99999999999995</v>
      </c>
      <c r="EA83">
        <v>1384.12</v>
      </c>
      <c r="EB83">
        <v>9272.2</v>
      </c>
      <c r="EC83">
        <v>-486.280000000009</v>
      </c>
      <c r="ED83">
        <v>1115.35333333333</v>
      </c>
      <c r="EE83">
        <v>7</v>
      </c>
    </row>
    <row r="84" spans="9:135">
      <c r="I84" t="s">
        <v>93</v>
      </c>
      <c r="J84">
        <v>-3464.69999999999</v>
      </c>
      <c r="K84">
        <v>-2162.00000000001</v>
      </c>
      <c r="L84">
        <v>-0.500000000000227</v>
      </c>
      <c r="M84">
        <v>101.68</v>
      </c>
      <c r="N84">
        <v>101.69</v>
      </c>
      <c r="O84">
        <v>-1.13686837721616e-13</v>
      </c>
      <c r="P84">
        <v>-11.0000000000003</v>
      </c>
      <c r="Q84">
        <v>118065.999999996</v>
      </c>
      <c r="R84">
        <v>238250.999999981</v>
      </c>
      <c r="S84">
        <v>-329686.000000004</v>
      </c>
      <c r="T84">
        <v>24621.9999999888</v>
      </c>
      <c r="U84">
        <v>429993.999999997</v>
      </c>
      <c r="V84">
        <v>155831.999999991</v>
      </c>
      <c r="W84">
        <v>-37.4764000000001</v>
      </c>
      <c r="X84">
        <v>1126.2045</v>
      </c>
      <c r="Y84">
        <v>-4.50870000000123</v>
      </c>
      <c r="Z84">
        <v>0.833899999999659</v>
      </c>
      <c r="AA84">
        <v>5.84389999999917</v>
      </c>
      <c r="AB84">
        <v>3.29829999999983</v>
      </c>
      <c r="AC84">
        <v>84.3413000000001</v>
      </c>
      <c r="AD84">
        <v>305.2338</v>
      </c>
      <c r="AE84">
        <v>1.92559999999969</v>
      </c>
      <c r="AF84">
        <v>9.84389999999894</v>
      </c>
      <c r="AG84">
        <v>12.7260999999997</v>
      </c>
      <c r="AH84">
        <v>16.0528999999995</v>
      </c>
      <c r="AI84">
        <v>-0.00979999999999592</v>
      </c>
      <c r="AJ84">
        <v>-371.999999999995</v>
      </c>
      <c r="AK84">
        <v>85.1000000000001</v>
      </c>
      <c r="AL84">
        <v>-2.8421709430404e-14</v>
      </c>
      <c r="AM84">
        <v>0.189999999999991</v>
      </c>
      <c r="AN84">
        <v>-2</v>
      </c>
      <c r="AO84">
        <v>740.000000000001</v>
      </c>
      <c r="AP84">
        <v>-0.129999999999999</v>
      </c>
      <c r="AQ84">
        <v>6.39999999999918</v>
      </c>
      <c r="AR84">
        <v>0.109999999999999</v>
      </c>
      <c r="AS84">
        <v>-984420</v>
      </c>
      <c r="AT84">
        <v>74.9099999999762</v>
      </c>
      <c r="AU84">
        <v>-2.86999999999999</v>
      </c>
      <c r="AV84">
        <v>10.5600000000001</v>
      </c>
      <c r="AW84">
        <v>11.6599999999999</v>
      </c>
      <c r="AX84">
        <v>818</v>
      </c>
      <c r="AY84">
        <v>34.9999999999984</v>
      </c>
      <c r="AZ84">
        <v>-4303074.0000003</v>
      </c>
      <c r="BA84">
        <v>-76018.0000000065</v>
      </c>
      <c r="BB84">
        <v>202732.999999836</v>
      </c>
      <c r="BC84">
        <v>5651212.00000001</v>
      </c>
      <c r="BD84">
        <v>75093.0000000003</v>
      </c>
      <c r="BE84">
        <v>2672494</v>
      </c>
      <c r="BF84">
        <v>2.13999999999999</v>
      </c>
      <c r="BG84">
        <v>9.70999999999987</v>
      </c>
      <c r="BH84">
        <v>568.129999999979</v>
      </c>
      <c r="BI84">
        <v>0.81999999999997</v>
      </c>
      <c r="BJ84">
        <v>7.11</v>
      </c>
      <c r="BK84">
        <v>0.999999999999801</v>
      </c>
      <c r="BL84">
        <v>-2.00000000000031</v>
      </c>
      <c r="BM84">
        <v>22.2999999999991</v>
      </c>
      <c r="BN84">
        <v>-9.9475983006414e-14</v>
      </c>
      <c r="BO84">
        <v>2124.99999999996</v>
      </c>
      <c r="BP84">
        <v>16874</v>
      </c>
      <c r="BQ84">
        <v>-1405.00000000002</v>
      </c>
      <c r="BR84">
        <v>1103</v>
      </c>
      <c r="BS84">
        <v>5.15148818181817</v>
      </c>
      <c r="BV84">
        <v>1769.94</v>
      </c>
      <c r="BW84">
        <v>1512.14000000001</v>
      </c>
      <c r="BX84">
        <v>0.386640000000039</v>
      </c>
      <c r="BY84">
        <v>102.903333333333</v>
      </c>
      <c r="BZ84">
        <v>107.9328</v>
      </c>
      <c r="CA84">
        <v>1.88720150617883e-13</v>
      </c>
      <c r="CB84">
        <v>-2.40000000000004</v>
      </c>
      <c r="CC84">
        <v>-152502.106666666</v>
      </c>
      <c r="CD84">
        <v>-412437.999999991</v>
      </c>
      <c r="CE84">
        <v>-328125.600000008</v>
      </c>
      <c r="CF84">
        <v>-327573.999999998</v>
      </c>
      <c r="CG84">
        <v>-331032.599999993</v>
      </c>
      <c r="CH84">
        <v>56459.373333335</v>
      </c>
      <c r="CI84">
        <v>-7.41491200000003</v>
      </c>
      <c r="CJ84">
        <v>1123.228756</v>
      </c>
      <c r="CK84">
        <v>12.9296960000007</v>
      </c>
      <c r="CL84">
        <v>2.17265600000009</v>
      </c>
      <c r="CM84">
        <v>14.0870399999981</v>
      </c>
      <c r="CN84">
        <v>-3.06383999999994</v>
      </c>
      <c r="CO84">
        <v>95.931404666667</v>
      </c>
      <c r="CP84">
        <v>272.5899</v>
      </c>
      <c r="CQ84">
        <v>-5.57724600000031</v>
      </c>
      <c r="CR84">
        <v>-20.8401600000002</v>
      </c>
      <c r="CS84">
        <v>-4.0692679999999</v>
      </c>
      <c r="CT84">
        <v>-8.60904000000078</v>
      </c>
      <c r="CU84">
        <v>-0.0343799999999994</v>
      </c>
      <c r="CV84">
        <v>-384.799999999996</v>
      </c>
      <c r="CW84">
        <v>105.9364</v>
      </c>
      <c r="CX84">
        <v>-1.83333333333312</v>
      </c>
      <c r="CY84">
        <v>-0.0547999999999911</v>
      </c>
      <c r="CZ84">
        <v>-0.0933333333333629</v>
      </c>
      <c r="DA84">
        <v>972.719999999999</v>
      </c>
      <c r="DB84">
        <v>-0.6418</v>
      </c>
      <c r="DC84">
        <v>5.29599999999988</v>
      </c>
      <c r="DD84">
        <v>0.167666666666667</v>
      </c>
      <c r="DE84">
        <v>-749995.399999998</v>
      </c>
      <c r="DF84">
        <v>114.855600000004</v>
      </c>
      <c r="DG84">
        <v>3.94526666666668</v>
      </c>
      <c r="DH84">
        <v>121.483666666667</v>
      </c>
      <c r="DI84">
        <v>-4.75399999999998</v>
      </c>
      <c r="DJ84">
        <v>1366.8</v>
      </c>
      <c r="DK84">
        <v>-93.6733333333339</v>
      </c>
      <c r="DL84">
        <v>-3710287.80000057</v>
      </c>
      <c r="DM84">
        <v>-86598.6533333317</v>
      </c>
      <c r="DN84">
        <v>-2280211.40000007</v>
      </c>
      <c r="DO84">
        <v>1662397.40000001</v>
      </c>
      <c r="DP84">
        <v>34228.9333333336</v>
      </c>
      <c r="DQ84">
        <v>1101242.13333334</v>
      </c>
      <c r="DR84">
        <v>-0.839333333333343</v>
      </c>
      <c r="DS84">
        <v>-3.65800000000012</v>
      </c>
      <c r="DT84">
        <v>973.410000000018</v>
      </c>
      <c r="DU84">
        <v>-0.216000000000016</v>
      </c>
      <c r="DV84">
        <v>5.60599999999999</v>
      </c>
      <c r="DW84">
        <v>-0.666666666666564</v>
      </c>
      <c r="DX84">
        <v>-6.00000000000005</v>
      </c>
      <c r="DY84">
        <v>-14.5403999999995</v>
      </c>
      <c r="DZ84">
        <v>-1.99999999999995</v>
      </c>
      <c r="EA84">
        <v>1384.12</v>
      </c>
      <c r="EB84">
        <v>9272.2</v>
      </c>
      <c r="EC84">
        <v>-486.280000000009</v>
      </c>
      <c r="ED84">
        <v>1115.35333333333</v>
      </c>
      <c r="EE84">
        <v>7</v>
      </c>
    </row>
    <row r="85" spans="9:135">
      <c r="I85" t="s">
        <v>94</v>
      </c>
      <c r="J85">
        <v>-1068.60000000001</v>
      </c>
      <c r="K85">
        <v>27.4999999999995</v>
      </c>
      <c r="L85">
        <v>0.399999999999878</v>
      </c>
      <c r="M85">
        <v>102.18</v>
      </c>
      <c r="N85">
        <v>102.25</v>
      </c>
      <c r="O85">
        <v>-2.70006239588838e-13</v>
      </c>
      <c r="P85">
        <v>-1.00000000000014</v>
      </c>
      <c r="Q85">
        <v>-113109.000000007</v>
      </c>
      <c r="R85">
        <v>481211.999999989</v>
      </c>
      <c r="S85">
        <v>-97473.0000000149</v>
      </c>
      <c r="T85">
        <v>468117.999999993</v>
      </c>
      <c r="U85">
        <v>-461950.00000002</v>
      </c>
      <c r="V85">
        <v>212640.999999998</v>
      </c>
      <c r="W85">
        <v>14.97</v>
      </c>
      <c r="X85">
        <v>1147.5521</v>
      </c>
      <c r="Y85">
        <v>10.1368999999972</v>
      </c>
      <c r="Z85">
        <v>3.27689999999978</v>
      </c>
      <c r="AA85">
        <v>18.1499999999974</v>
      </c>
      <c r="AB85">
        <v>5.34879999999988</v>
      </c>
      <c r="AC85">
        <v>89.2585999999998</v>
      </c>
      <c r="AD85">
        <v>321.542199999999</v>
      </c>
      <c r="AE85">
        <v>14.1689999999988</v>
      </c>
      <c r="AF85">
        <v>65.0363999999979</v>
      </c>
      <c r="AG85">
        <v>3.83729999999917</v>
      </c>
      <c r="AH85">
        <v>19.3126999999986</v>
      </c>
      <c r="AI85">
        <v>0.0132999999999938</v>
      </c>
      <c r="AJ85">
        <v>-290.000000000008</v>
      </c>
      <c r="AK85">
        <v>94.2799999999998</v>
      </c>
      <c r="AL85">
        <v>-4.54747350886464e-13</v>
      </c>
      <c r="AM85">
        <v>-0.0600000000000698</v>
      </c>
      <c r="AN85">
        <v>-4.83169060316868e-13</v>
      </c>
      <c r="AO85">
        <v>790.5</v>
      </c>
      <c r="AP85">
        <v>-1.38</v>
      </c>
      <c r="AQ85">
        <v>7.2399999999991</v>
      </c>
      <c r="AR85">
        <v>0.149999999999998</v>
      </c>
      <c r="AS85">
        <v>907669.999999994</v>
      </c>
      <c r="AT85">
        <v>8.99999999997817</v>
      </c>
      <c r="AU85">
        <v>7.44999999999993</v>
      </c>
      <c r="AV85">
        <v>64.7699999999999</v>
      </c>
      <c r="AW85">
        <v>0.709999999999937</v>
      </c>
      <c r="AX85">
        <v>1020</v>
      </c>
      <c r="AY85">
        <v>126.999999999999</v>
      </c>
      <c r="AZ85">
        <v>-1914694.00000024</v>
      </c>
      <c r="BA85">
        <v>43137.9999999963</v>
      </c>
      <c r="BB85">
        <v>-1714467.00000012</v>
      </c>
      <c r="BC85">
        <v>11886491</v>
      </c>
      <c r="BD85">
        <v>98754</v>
      </c>
      <c r="BE85">
        <v>2850169</v>
      </c>
      <c r="BF85">
        <v>2.94999999999997</v>
      </c>
      <c r="BG85">
        <v>11.1299999999999</v>
      </c>
      <c r="BH85">
        <v>-228.470000000021</v>
      </c>
      <c r="BI85">
        <v>0.239999999999965</v>
      </c>
      <c r="BJ85">
        <v>6.66</v>
      </c>
      <c r="BK85">
        <v>0.999999999999929</v>
      </c>
      <c r="BL85">
        <v>-12.0000000000001</v>
      </c>
      <c r="BM85">
        <v>15.3999999999992</v>
      </c>
      <c r="BN85">
        <v>-2.8421709430404e-14</v>
      </c>
      <c r="BO85">
        <v>5607</v>
      </c>
      <c r="BP85">
        <v>15249</v>
      </c>
      <c r="BQ85">
        <v>578.999999999996</v>
      </c>
      <c r="BR85">
        <v>1064</v>
      </c>
      <c r="BS85">
        <v>4.69093818181817</v>
      </c>
      <c r="BV85">
        <v>1769.94</v>
      </c>
      <c r="BW85">
        <v>1512.14000000001</v>
      </c>
      <c r="BX85">
        <v>0.386640000000039</v>
      </c>
      <c r="BY85">
        <v>102.903333333333</v>
      </c>
      <c r="BZ85">
        <v>107.9328</v>
      </c>
      <c r="CA85">
        <v>1.88720150617883e-13</v>
      </c>
      <c r="CB85">
        <v>-2.40000000000004</v>
      </c>
      <c r="CC85">
        <v>-152502.106666666</v>
      </c>
      <c r="CD85">
        <v>-412437.999999991</v>
      </c>
      <c r="CE85">
        <v>-328125.600000008</v>
      </c>
      <c r="CF85">
        <v>-327573.999999998</v>
      </c>
      <c r="CG85">
        <v>-331032.599999993</v>
      </c>
      <c r="CH85">
        <v>56459.373333335</v>
      </c>
      <c r="CI85">
        <v>-7.41491200000003</v>
      </c>
      <c r="CJ85">
        <v>1123.228756</v>
      </c>
      <c r="CK85">
        <v>12.9296960000007</v>
      </c>
      <c r="CL85">
        <v>2.17265600000009</v>
      </c>
      <c r="CM85">
        <v>14.0870399999981</v>
      </c>
      <c r="CN85">
        <v>-3.06383999999994</v>
      </c>
      <c r="CO85">
        <v>95.931404666667</v>
      </c>
      <c r="CP85">
        <v>272.5899</v>
      </c>
      <c r="CQ85">
        <v>-5.57724600000031</v>
      </c>
      <c r="CR85">
        <v>-20.8401600000002</v>
      </c>
      <c r="CS85">
        <v>-4.0692679999999</v>
      </c>
      <c r="CT85">
        <v>-8.60904000000078</v>
      </c>
      <c r="CU85">
        <v>-0.0343799999999994</v>
      </c>
      <c r="CV85">
        <v>-384.799999999996</v>
      </c>
      <c r="CW85">
        <v>105.9364</v>
      </c>
      <c r="CX85">
        <v>-1.83333333333312</v>
      </c>
      <c r="CY85">
        <v>-0.0547999999999911</v>
      </c>
      <c r="CZ85">
        <v>-0.0933333333333629</v>
      </c>
      <c r="DA85">
        <v>972.719999999999</v>
      </c>
      <c r="DB85">
        <v>-0.6418</v>
      </c>
      <c r="DC85">
        <v>5.29599999999988</v>
      </c>
      <c r="DD85">
        <v>0.167666666666667</v>
      </c>
      <c r="DE85">
        <v>-749995.399999998</v>
      </c>
      <c r="DF85">
        <v>114.855600000004</v>
      </c>
      <c r="DG85">
        <v>3.94526666666668</v>
      </c>
      <c r="DH85">
        <v>121.483666666667</v>
      </c>
      <c r="DI85">
        <v>-4.75399999999998</v>
      </c>
      <c r="DJ85">
        <v>1366.8</v>
      </c>
      <c r="DK85">
        <v>-93.6733333333339</v>
      </c>
      <c r="DL85">
        <v>-3710287.80000057</v>
      </c>
      <c r="DM85">
        <v>-86598.6533333317</v>
      </c>
      <c r="DN85">
        <v>-2280211.40000007</v>
      </c>
      <c r="DO85">
        <v>1662397.40000001</v>
      </c>
      <c r="DP85">
        <v>34228.9333333336</v>
      </c>
      <c r="DQ85">
        <v>1101242.13333334</v>
      </c>
      <c r="DR85">
        <v>-0.839333333333343</v>
      </c>
      <c r="DS85">
        <v>-3.65800000000012</v>
      </c>
      <c r="DT85">
        <v>973.410000000018</v>
      </c>
      <c r="DU85">
        <v>-0.216000000000016</v>
      </c>
      <c r="DV85">
        <v>5.60599999999999</v>
      </c>
      <c r="DW85">
        <v>-0.666666666666564</v>
      </c>
      <c r="DX85">
        <v>-6.00000000000005</v>
      </c>
      <c r="DY85">
        <v>-14.5403999999995</v>
      </c>
      <c r="DZ85">
        <v>-1.99999999999995</v>
      </c>
      <c r="EA85">
        <v>1384.12</v>
      </c>
      <c r="EB85">
        <v>9272.2</v>
      </c>
      <c r="EC85">
        <v>-486.280000000009</v>
      </c>
      <c r="ED85">
        <v>1115.35333333333</v>
      </c>
      <c r="EE85">
        <v>7</v>
      </c>
    </row>
    <row r="86" spans="9:135">
      <c r="I86" t="s">
        <v>95</v>
      </c>
      <c r="J86">
        <v>-801.099999999989</v>
      </c>
      <c r="K86">
        <v>-1710.8</v>
      </c>
      <c r="L86">
        <v>1.20000000000032</v>
      </c>
      <c r="M86">
        <v>92.38</v>
      </c>
      <c r="N86">
        <v>91.1000000000003</v>
      </c>
      <c r="O86">
        <v>1.98951966012828e-13</v>
      </c>
      <c r="P86">
        <v>1.00000000000024</v>
      </c>
      <c r="Q86">
        <v>267476.000000006</v>
      </c>
      <c r="R86">
        <v>-1035332.99999997</v>
      </c>
      <c r="S86">
        <v>-205783.999999991</v>
      </c>
      <c r="T86">
        <v>-729851.999999987</v>
      </c>
      <c r="U86">
        <v>530502.000000015</v>
      </c>
      <c r="V86">
        <v>-452970.999999989</v>
      </c>
      <c r="W86">
        <v>-14.5172</v>
      </c>
      <c r="X86">
        <v>1120.0714</v>
      </c>
      <c r="Y86">
        <v>-20.451099999998</v>
      </c>
      <c r="Z86">
        <v>-2.7859999999994</v>
      </c>
      <c r="AA86">
        <v>-26.7986999999985</v>
      </c>
      <c r="AB86">
        <v>3.61870000000025</v>
      </c>
      <c r="AC86">
        <v>89.615</v>
      </c>
      <c r="AD86">
        <v>331.633</v>
      </c>
      <c r="AE86">
        <v>31.4755000000006</v>
      </c>
      <c r="AF86">
        <v>55.8199000000006</v>
      </c>
      <c r="AG86">
        <v>1.3388000000005</v>
      </c>
      <c r="AH86">
        <v>18.8126000000005</v>
      </c>
      <c r="AI86">
        <v>-0.0033999999999994</v>
      </c>
      <c r="AJ86">
        <v>-629.999999999998</v>
      </c>
      <c r="AK86">
        <v>96.86</v>
      </c>
      <c r="AL86">
        <v>1.70530256582424e-13</v>
      </c>
      <c r="AM86">
        <v>0.130000000000042</v>
      </c>
      <c r="AN86">
        <v>-1.99999999999963</v>
      </c>
      <c r="AO86">
        <v>835.000000000002</v>
      </c>
      <c r="AP86">
        <v>3.86000000000001</v>
      </c>
      <c r="AQ86">
        <v>6.44000000000165</v>
      </c>
      <c r="AR86">
        <v>1.08000000000001</v>
      </c>
      <c r="AS86">
        <v>2841163.00000002</v>
      </c>
      <c r="AT86">
        <v>54.3500000000349</v>
      </c>
      <c r="AU86">
        <v>-6.25999999999997</v>
      </c>
      <c r="AV86">
        <v>116.17</v>
      </c>
      <c r="AW86">
        <v>10.8800000000002</v>
      </c>
      <c r="AX86">
        <v>714.000000000001</v>
      </c>
      <c r="AY86">
        <v>-152.999999999999</v>
      </c>
      <c r="AZ86">
        <v>4724315.00000066</v>
      </c>
      <c r="BA86">
        <v>-3387.99999999162</v>
      </c>
      <c r="BB86">
        <v>56205.0000002086</v>
      </c>
      <c r="BC86">
        <v>10356396</v>
      </c>
      <c r="BD86">
        <v>94991.0000000004</v>
      </c>
      <c r="BE86">
        <v>1177855</v>
      </c>
      <c r="BF86">
        <v>0.130000000000059</v>
      </c>
      <c r="BG86">
        <v>14.1900000000002</v>
      </c>
      <c r="BH86">
        <v>-1418.62999999997</v>
      </c>
      <c r="BI86">
        <v>-0.360000000000003</v>
      </c>
      <c r="BJ86">
        <v>6.14000000000001</v>
      </c>
      <c r="BK86">
        <v>1.98951966012828e-13</v>
      </c>
      <c r="BL86">
        <v>1.00000000000017</v>
      </c>
      <c r="BM86">
        <v>37.1000000000017</v>
      </c>
      <c r="BN86">
        <v>4.00000000000014</v>
      </c>
      <c r="BO86">
        <v>-6398</v>
      </c>
      <c r="BP86">
        <v>11691</v>
      </c>
      <c r="BQ86">
        <v>1817.00000000002</v>
      </c>
      <c r="BR86">
        <v>1061</v>
      </c>
      <c r="BS86">
        <v>4.9102909090909</v>
      </c>
      <c r="BV86">
        <v>1769.94</v>
      </c>
      <c r="BW86">
        <v>1512.14000000001</v>
      </c>
      <c r="BX86">
        <v>0.386640000000039</v>
      </c>
      <c r="BY86">
        <v>102.903333333333</v>
      </c>
      <c r="BZ86">
        <v>107.9328</v>
      </c>
      <c r="CA86">
        <v>1.88720150617883e-13</v>
      </c>
      <c r="CB86">
        <v>-2.40000000000004</v>
      </c>
      <c r="CC86">
        <v>-152502.106666666</v>
      </c>
      <c r="CD86">
        <v>-412437.999999991</v>
      </c>
      <c r="CE86">
        <v>-328125.600000008</v>
      </c>
      <c r="CF86">
        <v>-327573.999999998</v>
      </c>
      <c r="CG86">
        <v>-331032.599999993</v>
      </c>
      <c r="CH86">
        <v>56459.373333335</v>
      </c>
      <c r="CI86">
        <v>-7.41491200000003</v>
      </c>
      <c r="CJ86">
        <v>1123.228756</v>
      </c>
      <c r="CK86">
        <v>12.9296960000007</v>
      </c>
      <c r="CL86">
        <v>2.17265600000009</v>
      </c>
      <c r="CM86">
        <v>14.0870399999981</v>
      </c>
      <c r="CN86">
        <v>-3.06383999999994</v>
      </c>
      <c r="CO86">
        <v>95.931404666667</v>
      </c>
      <c r="CP86">
        <v>272.5899</v>
      </c>
      <c r="CQ86">
        <v>-5.57724600000031</v>
      </c>
      <c r="CR86">
        <v>-20.8401600000002</v>
      </c>
      <c r="CS86">
        <v>-4.0692679999999</v>
      </c>
      <c r="CT86">
        <v>-8.60904000000078</v>
      </c>
      <c r="CU86">
        <v>-0.0343799999999994</v>
      </c>
      <c r="CV86">
        <v>-384.799999999996</v>
      </c>
      <c r="CW86">
        <v>105.9364</v>
      </c>
      <c r="CX86">
        <v>-1.83333333333312</v>
      </c>
      <c r="CY86">
        <v>-0.0547999999999911</v>
      </c>
      <c r="CZ86">
        <v>-0.0933333333333629</v>
      </c>
      <c r="DA86">
        <v>972.719999999999</v>
      </c>
      <c r="DB86">
        <v>-0.6418</v>
      </c>
      <c r="DC86">
        <v>5.29599999999988</v>
      </c>
      <c r="DD86">
        <v>0.167666666666667</v>
      </c>
      <c r="DE86">
        <v>-749995.399999998</v>
      </c>
      <c r="DF86">
        <v>114.855600000004</v>
      </c>
      <c r="DG86">
        <v>3.94526666666668</v>
      </c>
      <c r="DH86">
        <v>121.483666666667</v>
      </c>
      <c r="DI86">
        <v>-4.75399999999998</v>
      </c>
      <c r="DJ86">
        <v>1366.8</v>
      </c>
      <c r="DK86">
        <v>-93.6733333333339</v>
      </c>
      <c r="DL86">
        <v>-3710287.80000057</v>
      </c>
      <c r="DM86">
        <v>-86598.6533333317</v>
      </c>
      <c r="DN86">
        <v>-2280211.40000007</v>
      </c>
      <c r="DO86">
        <v>1662397.40000001</v>
      </c>
      <c r="DP86">
        <v>34228.9333333336</v>
      </c>
      <c r="DQ86">
        <v>1101242.13333334</v>
      </c>
      <c r="DR86">
        <v>-0.839333333333343</v>
      </c>
      <c r="DS86">
        <v>-3.65800000000012</v>
      </c>
      <c r="DT86">
        <v>973.410000000018</v>
      </c>
      <c r="DU86">
        <v>-0.216000000000016</v>
      </c>
      <c r="DV86">
        <v>5.60599999999999</v>
      </c>
      <c r="DW86">
        <v>-0.666666666666564</v>
      </c>
      <c r="DX86">
        <v>-6.00000000000005</v>
      </c>
      <c r="DY86">
        <v>-14.5403999999995</v>
      </c>
      <c r="DZ86">
        <v>-1.99999999999995</v>
      </c>
      <c r="EA86">
        <v>1384.12</v>
      </c>
      <c r="EB86">
        <v>9272.2</v>
      </c>
      <c r="EC86">
        <v>-486.280000000009</v>
      </c>
      <c r="ED86">
        <v>1115.35333333333</v>
      </c>
      <c r="EE86">
        <v>7</v>
      </c>
    </row>
    <row r="87" spans="9:135">
      <c r="I87" t="s">
        <v>96</v>
      </c>
      <c r="J87">
        <v>971.400000000003</v>
      </c>
      <c r="K87">
        <v>-27.0999999999847</v>
      </c>
      <c r="L87">
        <v>0.70000000000006</v>
      </c>
      <c r="M87">
        <v>94.0000000000002</v>
      </c>
      <c r="N87">
        <v>92.8900000000003</v>
      </c>
      <c r="O87">
        <v>1.4800000000002</v>
      </c>
      <c r="P87">
        <v>6.0000000000002</v>
      </c>
      <c r="Q87">
        <v>-237510.999999996</v>
      </c>
      <c r="R87">
        <v>-454800.999999993</v>
      </c>
      <c r="S87">
        <v>-332354.999999994</v>
      </c>
      <c r="T87">
        <v>53166.0000000065</v>
      </c>
      <c r="U87">
        <v>-1759282.99999999</v>
      </c>
      <c r="V87">
        <v>-148125.999999997</v>
      </c>
      <c r="W87">
        <v>-4.9456</v>
      </c>
      <c r="X87">
        <v>1118.1411</v>
      </c>
      <c r="Y87">
        <v>-5.30069999999796</v>
      </c>
      <c r="Z87">
        <v>0.173200000000037</v>
      </c>
      <c r="AA87">
        <v>0.0773000000019692</v>
      </c>
      <c r="AB87">
        <v>7.68830000000013</v>
      </c>
      <c r="AC87">
        <v>89.8405000000001</v>
      </c>
      <c r="AD87">
        <v>341.8878</v>
      </c>
      <c r="AE87">
        <v>25.0018000000007</v>
      </c>
      <c r="AF87">
        <v>60.5852000000016</v>
      </c>
      <c r="AG87">
        <v>19.8341000000005</v>
      </c>
      <c r="AH87">
        <v>23.554800000001</v>
      </c>
      <c r="AI87">
        <v>0.00810000000000427</v>
      </c>
      <c r="AJ87">
        <v>-219.999999999994</v>
      </c>
      <c r="AK87">
        <v>104.6</v>
      </c>
      <c r="AL87">
        <v>-0.999999999999574</v>
      </c>
      <c r="AM87">
        <v>0.56000000000002</v>
      </c>
      <c r="AN87">
        <v>-0.999999999999716</v>
      </c>
      <c r="AO87">
        <v>898.120000000004</v>
      </c>
      <c r="AP87">
        <v>-3.01</v>
      </c>
      <c r="AQ87">
        <v>10.8900000000004</v>
      </c>
      <c r="AR87">
        <v>-0.21</v>
      </c>
      <c r="AS87">
        <v>-4345403</v>
      </c>
      <c r="AT87">
        <v>111.390000000016</v>
      </c>
      <c r="AU87">
        <v>3.55000000000007</v>
      </c>
      <c r="AV87">
        <v>47.6400000000003</v>
      </c>
      <c r="AW87">
        <v>-20.16</v>
      </c>
      <c r="AX87">
        <v>741.000000000002</v>
      </c>
      <c r="AY87">
        <v>8.00000000000159</v>
      </c>
      <c r="AZ87">
        <v>-2773063.99999982</v>
      </c>
      <c r="BA87">
        <v>-21176.9999999953</v>
      </c>
      <c r="BB87">
        <v>-4803172.99999988</v>
      </c>
      <c r="BC87">
        <v>2977463.00000002</v>
      </c>
      <c r="BD87">
        <v>285854</v>
      </c>
      <c r="BE87">
        <v>429941.000000005</v>
      </c>
      <c r="BF87">
        <v>-10.37</v>
      </c>
      <c r="BG87">
        <v>-4.11999999999989</v>
      </c>
      <c r="BH87">
        <v>2532.66000000001</v>
      </c>
      <c r="BI87">
        <v>0.539999999999962</v>
      </c>
      <c r="BJ87">
        <v>6.36000000000002</v>
      </c>
      <c r="BK87">
        <v>-0.999999999999901</v>
      </c>
      <c r="BL87">
        <v>-2.99999999999963</v>
      </c>
      <c r="BM87">
        <v>76.6200000000006</v>
      </c>
      <c r="BN87">
        <v>3.0000000000001</v>
      </c>
      <c r="BO87">
        <v>1384.00000000003</v>
      </c>
      <c r="BP87">
        <v>10836</v>
      </c>
      <c r="BQ87">
        <v>750.000000000013</v>
      </c>
      <c r="BR87">
        <v>1053</v>
      </c>
      <c r="BS87">
        <v>5.94563181818182</v>
      </c>
      <c r="BV87">
        <v>1769.94</v>
      </c>
      <c r="BW87">
        <v>1512.14000000001</v>
      </c>
      <c r="BX87">
        <v>0.386640000000039</v>
      </c>
      <c r="BY87">
        <v>102.903333333333</v>
      </c>
      <c r="BZ87">
        <v>107.9328</v>
      </c>
      <c r="CA87">
        <v>1.88720150617883e-13</v>
      </c>
      <c r="CB87">
        <v>-2.40000000000004</v>
      </c>
      <c r="CC87">
        <v>-152502.106666666</v>
      </c>
      <c r="CD87">
        <v>-412437.999999991</v>
      </c>
      <c r="CE87">
        <v>-328125.600000008</v>
      </c>
      <c r="CF87">
        <v>-327573.999999998</v>
      </c>
      <c r="CG87">
        <v>-331032.599999993</v>
      </c>
      <c r="CH87">
        <v>56459.373333335</v>
      </c>
      <c r="CI87">
        <v>-7.41491200000003</v>
      </c>
      <c r="CJ87">
        <v>1123.228756</v>
      </c>
      <c r="CK87">
        <v>12.9296960000007</v>
      </c>
      <c r="CL87">
        <v>2.17265600000009</v>
      </c>
      <c r="CM87">
        <v>14.0870399999981</v>
      </c>
      <c r="CN87">
        <v>-3.06383999999994</v>
      </c>
      <c r="CO87">
        <v>95.931404666667</v>
      </c>
      <c r="CP87">
        <v>272.5899</v>
      </c>
      <c r="CQ87">
        <v>-5.57724600000031</v>
      </c>
      <c r="CR87">
        <v>-20.8401600000002</v>
      </c>
      <c r="CS87">
        <v>-4.0692679999999</v>
      </c>
      <c r="CT87">
        <v>-8.60904000000078</v>
      </c>
      <c r="CU87">
        <v>-0.0343799999999994</v>
      </c>
      <c r="CV87">
        <v>-384.799999999996</v>
      </c>
      <c r="CW87">
        <v>105.9364</v>
      </c>
      <c r="CX87">
        <v>-1.83333333333312</v>
      </c>
      <c r="CY87">
        <v>-0.0547999999999911</v>
      </c>
      <c r="CZ87">
        <v>-0.0933333333333629</v>
      </c>
      <c r="DA87">
        <v>972.719999999999</v>
      </c>
      <c r="DB87">
        <v>-0.6418</v>
      </c>
      <c r="DC87">
        <v>5.29599999999988</v>
      </c>
      <c r="DD87">
        <v>0.167666666666667</v>
      </c>
      <c r="DE87">
        <v>-749995.399999998</v>
      </c>
      <c r="DF87">
        <v>114.855600000004</v>
      </c>
      <c r="DG87">
        <v>3.94526666666668</v>
      </c>
      <c r="DH87">
        <v>121.483666666667</v>
      </c>
      <c r="DI87">
        <v>-4.75399999999998</v>
      </c>
      <c r="DJ87">
        <v>1366.8</v>
      </c>
      <c r="DK87">
        <v>-93.6733333333339</v>
      </c>
      <c r="DL87">
        <v>-3710287.80000057</v>
      </c>
      <c r="DM87">
        <v>-86598.6533333317</v>
      </c>
      <c r="DN87">
        <v>-2280211.40000007</v>
      </c>
      <c r="DO87">
        <v>1662397.40000001</v>
      </c>
      <c r="DP87">
        <v>34228.9333333336</v>
      </c>
      <c r="DQ87">
        <v>1101242.13333334</v>
      </c>
      <c r="DR87">
        <v>-0.839333333333343</v>
      </c>
      <c r="DS87">
        <v>-3.65800000000012</v>
      </c>
      <c r="DT87">
        <v>973.410000000018</v>
      </c>
      <c r="DU87">
        <v>-0.216000000000016</v>
      </c>
      <c r="DV87">
        <v>5.60599999999999</v>
      </c>
      <c r="DW87">
        <v>-0.666666666666564</v>
      </c>
      <c r="DX87">
        <v>-6.00000000000005</v>
      </c>
      <c r="DY87">
        <v>-14.5403999999995</v>
      </c>
      <c r="DZ87">
        <v>-1.99999999999995</v>
      </c>
      <c r="EA87">
        <v>1384.12</v>
      </c>
      <c r="EB87">
        <v>9272.2</v>
      </c>
      <c r="EC87">
        <v>-486.280000000009</v>
      </c>
      <c r="ED87">
        <v>1115.35333333333</v>
      </c>
      <c r="EE87">
        <v>7</v>
      </c>
    </row>
    <row r="88" spans="9:135">
      <c r="I88" t="s">
        <v>97</v>
      </c>
      <c r="J88">
        <v>203.400000000004</v>
      </c>
      <c r="K88">
        <v>1223.19999999999</v>
      </c>
      <c r="L88">
        <v>0.399999999999949</v>
      </c>
      <c r="M88">
        <v>98.1800000000003</v>
      </c>
      <c r="N88">
        <v>97.6700000000003</v>
      </c>
      <c r="O88">
        <v>1.84741111297626e-13</v>
      </c>
      <c r="P88">
        <v>-5.6843418860808e-14</v>
      </c>
      <c r="Q88">
        <v>556004.000000006</v>
      </c>
      <c r="R88">
        <v>1941526.99999999</v>
      </c>
      <c r="S88">
        <v>833423.000000013</v>
      </c>
      <c r="T88">
        <v>990495.999999996</v>
      </c>
      <c r="U88">
        <v>2583703.00000001</v>
      </c>
      <c r="V88">
        <v>942939.999999997</v>
      </c>
      <c r="W88">
        <v>4.18990000000011</v>
      </c>
      <c r="X88">
        <v>1122.4454</v>
      </c>
      <c r="Y88">
        <v>25.2295000000026</v>
      </c>
      <c r="Z88">
        <v>1.00719999999993</v>
      </c>
      <c r="AA88">
        <v>0.935100000002194</v>
      </c>
      <c r="AB88">
        <v>8.28639999999994</v>
      </c>
      <c r="AC88">
        <v>102.9813</v>
      </c>
      <c r="AD88">
        <v>354.863000000001</v>
      </c>
      <c r="AE88">
        <v>4.16400000000101</v>
      </c>
      <c r="AF88">
        <v>-19.4231999999979</v>
      </c>
      <c r="AG88">
        <v>5.83160000000066</v>
      </c>
      <c r="AH88">
        <v>3.19850000000099</v>
      </c>
      <c r="AI88">
        <v>-0.00310000000000021</v>
      </c>
      <c r="AJ88">
        <v>312.000000000001</v>
      </c>
      <c r="AK88">
        <v>114.59</v>
      </c>
      <c r="AL88">
        <v>-1.99999999999977</v>
      </c>
      <c r="AM88">
        <v>0.28000000000004</v>
      </c>
      <c r="AN88">
        <v>-2.99999999999972</v>
      </c>
      <c r="AO88">
        <v>994.380000000002</v>
      </c>
      <c r="AP88">
        <v>1.74</v>
      </c>
      <c r="AQ88">
        <v>2.72999999999956</v>
      </c>
      <c r="AR88">
        <v>0.769999999999996</v>
      </c>
      <c r="AS88">
        <v>1814498</v>
      </c>
      <c r="AT88">
        <v>36.3399999999892</v>
      </c>
      <c r="AU88">
        <v>-3.20000000000006</v>
      </c>
      <c r="AV88">
        <v>107.5</v>
      </c>
      <c r="AW88">
        <v>10.67</v>
      </c>
      <c r="AX88">
        <v>1004</v>
      </c>
      <c r="AY88">
        <v>163.999999999999</v>
      </c>
      <c r="AZ88">
        <v>-1736944</v>
      </c>
      <c r="BA88">
        <v>216712.999999999</v>
      </c>
      <c r="BB88">
        <v>-2227053</v>
      </c>
      <c r="BC88">
        <v>2814554.00000001</v>
      </c>
      <c r="BD88">
        <v>173254</v>
      </c>
      <c r="BE88">
        <v>444200.000000003</v>
      </c>
      <c r="BF88">
        <v>2.49999999999997</v>
      </c>
      <c r="BG88">
        <v>-2.23000000000002</v>
      </c>
      <c r="BH88">
        <v>2552.79999999999</v>
      </c>
      <c r="BI88">
        <v>-1.77999999999995</v>
      </c>
      <c r="BJ88">
        <v>8.16000000000002</v>
      </c>
      <c r="BK88">
        <v>0.999999999999957</v>
      </c>
      <c r="BL88">
        <v>-12.0000000000001</v>
      </c>
      <c r="BM88">
        <v>22.4999999999995</v>
      </c>
      <c r="BN88">
        <v>-1.99999999999996</v>
      </c>
      <c r="BO88">
        <v>7456</v>
      </c>
      <c r="BP88">
        <v>13127</v>
      </c>
      <c r="BQ88">
        <v>1284</v>
      </c>
      <c r="BR88">
        <v>1030</v>
      </c>
      <c r="BS88">
        <v>4.38921800000001</v>
      </c>
      <c r="BV88">
        <v>1769.94</v>
      </c>
      <c r="BW88">
        <v>1512.14000000001</v>
      </c>
      <c r="BX88">
        <v>0.386640000000039</v>
      </c>
      <c r="BY88">
        <v>102.903333333333</v>
      </c>
      <c r="BZ88">
        <v>107.9328</v>
      </c>
      <c r="CA88">
        <v>1.88720150617883e-13</v>
      </c>
      <c r="CB88">
        <v>-2.40000000000004</v>
      </c>
      <c r="CC88">
        <v>-152502.106666666</v>
      </c>
      <c r="CD88">
        <v>-412437.999999991</v>
      </c>
      <c r="CE88">
        <v>-328125.600000008</v>
      </c>
      <c r="CF88">
        <v>-327573.999999998</v>
      </c>
      <c r="CG88">
        <v>-331032.599999993</v>
      </c>
      <c r="CH88">
        <v>56459.373333335</v>
      </c>
      <c r="CI88">
        <v>-7.41491200000003</v>
      </c>
      <c r="CJ88">
        <v>1123.228756</v>
      </c>
      <c r="CK88">
        <v>12.9296960000007</v>
      </c>
      <c r="CL88">
        <v>2.17265600000009</v>
      </c>
      <c r="CM88">
        <v>14.0870399999981</v>
      </c>
      <c r="CN88">
        <v>-3.06383999999994</v>
      </c>
      <c r="CO88">
        <v>95.931404666667</v>
      </c>
      <c r="CP88">
        <v>272.5899</v>
      </c>
      <c r="CQ88">
        <v>-5.57724600000031</v>
      </c>
      <c r="CR88">
        <v>-20.8401600000002</v>
      </c>
      <c r="CS88">
        <v>-4.0692679999999</v>
      </c>
      <c r="CT88">
        <v>-8.60904000000078</v>
      </c>
      <c r="CU88">
        <v>-0.0343799999999994</v>
      </c>
      <c r="CV88">
        <v>-384.799999999996</v>
      </c>
      <c r="CW88">
        <v>105.9364</v>
      </c>
      <c r="CX88">
        <v>-1.83333333333312</v>
      </c>
      <c r="CY88">
        <v>-0.0547999999999911</v>
      </c>
      <c r="CZ88">
        <v>-0.0933333333333629</v>
      </c>
      <c r="DA88">
        <v>972.719999999999</v>
      </c>
      <c r="DB88">
        <v>-0.6418</v>
      </c>
      <c r="DC88">
        <v>5.29599999999988</v>
      </c>
      <c r="DD88">
        <v>0.167666666666667</v>
      </c>
      <c r="DE88">
        <v>-749995.399999998</v>
      </c>
      <c r="DF88">
        <v>114.855600000004</v>
      </c>
      <c r="DG88">
        <v>3.94526666666668</v>
      </c>
      <c r="DH88">
        <v>121.483666666667</v>
      </c>
      <c r="DI88">
        <v>-4.75399999999998</v>
      </c>
      <c r="DJ88">
        <v>1366.8</v>
      </c>
      <c r="DK88">
        <v>-93.6733333333339</v>
      </c>
      <c r="DL88">
        <v>-3710287.80000057</v>
      </c>
      <c r="DM88">
        <v>-86598.6533333317</v>
      </c>
      <c r="DN88">
        <v>-2280211.40000007</v>
      </c>
      <c r="DO88">
        <v>1662397.40000001</v>
      </c>
      <c r="DP88">
        <v>34228.9333333336</v>
      </c>
      <c r="DQ88">
        <v>1101242.13333334</v>
      </c>
      <c r="DR88">
        <v>-0.839333333333343</v>
      </c>
      <c r="DS88">
        <v>-3.65800000000012</v>
      </c>
      <c r="DT88">
        <v>973.410000000018</v>
      </c>
      <c r="DU88">
        <v>-0.216000000000016</v>
      </c>
      <c r="DV88">
        <v>5.60599999999999</v>
      </c>
      <c r="DW88">
        <v>-0.666666666666564</v>
      </c>
      <c r="DX88">
        <v>-6.00000000000005</v>
      </c>
      <c r="DY88">
        <v>-14.5403999999995</v>
      </c>
      <c r="DZ88">
        <v>-1.99999999999995</v>
      </c>
      <c r="EA88">
        <v>1384.12</v>
      </c>
      <c r="EB88">
        <v>9272.2</v>
      </c>
      <c r="EC88">
        <v>-486.280000000009</v>
      </c>
      <c r="ED88">
        <v>1115.35333333333</v>
      </c>
      <c r="EE88">
        <v>7</v>
      </c>
    </row>
    <row r="89" spans="9:135">
      <c r="I89" t="s">
        <v>98</v>
      </c>
      <c r="J89">
        <v>-51.8999999999978</v>
      </c>
      <c r="K89">
        <v>573.600000000005</v>
      </c>
      <c r="L89">
        <v>0.0999999999998806</v>
      </c>
      <c r="M89">
        <v>94.3300000000004</v>
      </c>
      <c r="N89">
        <v>93.2400000000002</v>
      </c>
      <c r="O89">
        <v>4.2632564145606e-14</v>
      </c>
      <c r="P89">
        <v>0.999999999999801</v>
      </c>
      <c r="Q89">
        <v>317923</v>
      </c>
      <c r="R89">
        <v>-708248.000000004</v>
      </c>
      <c r="S89">
        <v>449730.000000001</v>
      </c>
      <c r="T89">
        <v>-416017.000000005</v>
      </c>
      <c r="U89">
        <v>-258181.999999997</v>
      </c>
      <c r="V89">
        <v>-89080.0000000047</v>
      </c>
      <c r="W89">
        <v>17.9518</v>
      </c>
      <c r="X89">
        <v>1086.838</v>
      </c>
      <c r="Y89">
        <v>-71.3835999999992</v>
      </c>
      <c r="Z89">
        <v>-4.5147000000002</v>
      </c>
      <c r="AA89">
        <v>-35.6076</v>
      </c>
      <c r="AB89">
        <v>7.23229999999987</v>
      </c>
      <c r="AC89">
        <v>110.0385</v>
      </c>
      <c r="AD89">
        <v>363.976500000001</v>
      </c>
      <c r="AE89">
        <v>10.0992000000003</v>
      </c>
      <c r="AF89">
        <v>30.6156000000003</v>
      </c>
      <c r="AG89">
        <v>-6.92740000000003</v>
      </c>
      <c r="AH89">
        <v>8.85950000000059</v>
      </c>
      <c r="AI89">
        <v>-0.0182999999999994</v>
      </c>
      <c r="AJ89">
        <v>-149.999999999996</v>
      </c>
      <c r="AK89">
        <v>123.91</v>
      </c>
      <c r="AL89">
        <v>1.13686837721616e-13</v>
      </c>
      <c r="AM89">
        <v>-0.139999999999976</v>
      </c>
      <c r="AN89">
        <v>0</v>
      </c>
      <c r="AO89">
        <v>1045</v>
      </c>
      <c r="AP89">
        <v>0.0400000000000018</v>
      </c>
      <c r="AQ89">
        <v>5.4699999999998</v>
      </c>
      <c r="AR89">
        <v>-0.229999999999998</v>
      </c>
      <c r="AS89">
        <v>-860412.000000002</v>
      </c>
      <c r="AT89">
        <v>103.419999999996</v>
      </c>
      <c r="AU89">
        <v>3.01000000000003</v>
      </c>
      <c r="AV89">
        <v>210.56</v>
      </c>
      <c r="AW89">
        <v>-6.60000000000004</v>
      </c>
      <c r="AX89">
        <v>858.000000000001</v>
      </c>
      <c r="AY89">
        <v>40.9999999999986</v>
      </c>
      <c r="AZ89">
        <v>-8064161.0000003</v>
      </c>
      <c r="BA89">
        <v>64002.9999999939</v>
      </c>
      <c r="BB89">
        <v>-4091796.00000018</v>
      </c>
      <c r="BC89">
        <v>3344922.00000001</v>
      </c>
      <c r="BD89">
        <v>184996</v>
      </c>
      <c r="BE89">
        <v>1425152</v>
      </c>
      <c r="BF89">
        <v>1.56999999999999</v>
      </c>
      <c r="BG89">
        <v>-3.63000000000008</v>
      </c>
      <c r="BH89">
        <v>-2051.66</v>
      </c>
      <c r="BI89">
        <v>1.11999999999994</v>
      </c>
      <c r="BJ89">
        <v>8.82000000000002</v>
      </c>
      <c r="BK89">
        <v>-1.27897692436818e-13</v>
      </c>
      <c r="BL89">
        <v>-1.00000000000037</v>
      </c>
      <c r="BM89">
        <v>26.7799999999999</v>
      </c>
      <c r="BN89">
        <v>-1.84741111297626e-13</v>
      </c>
      <c r="BO89">
        <v>-5181.00000000003</v>
      </c>
      <c r="BP89">
        <v>12118</v>
      </c>
      <c r="BQ89">
        <v>-187.000000000022</v>
      </c>
      <c r="BR89">
        <v>1008</v>
      </c>
      <c r="BS89">
        <v>4.46956900000001</v>
      </c>
      <c r="BV89">
        <v>1769.94</v>
      </c>
      <c r="BW89">
        <v>1512.14000000001</v>
      </c>
      <c r="BX89">
        <v>0.386640000000039</v>
      </c>
      <c r="BY89">
        <v>102.903333333333</v>
      </c>
      <c r="BZ89">
        <v>107.9328</v>
      </c>
      <c r="CA89">
        <v>1.88720150617883e-13</v>
      </c>
      <c r="CB89">
        <v>-2.40000000000004</v>
      </c>
      <c r="CC89">
        <v>-152502.106666666</v>
      </c>
      <c r="CD89">
        <v>-412437.999999991</v>
      </c>
      <c r="CE89">
        <v>-328125.600000008</v>
      </c>
      <c r="CF89">
        <v>-327573.999999998</v>
      </c>
      <c r="CG89">
        <v>-331032.599999993</v>
      </c>
      <c r="CH89">
        <v>56459.373333335</v>
      </c>
      <c r="CI89">
        <v>-7.41491200000003</v>
      </c>
      <c r="CJ89">
        <v>1123.228756</v>
      </c>
      <c r="CK89">
        <v>12.9296960000007</v>
      </c>
      <c r="CL89">
        <v>2.17265600000009</v>
      </c>
      <c r="CM89">
        <v>14.0870399999981</v>
      </c>
      <c r="CN89">
        <v>-3.06383999999994</v>
      </c>
      <c r="CO89">
        <v>95.931404666667</v>
      </c>
      <c r="CP89">
        <v>272.5899</v>
      </c>
      <c r="CQ89">
        <v>-5.57724600000031</v>
      </c>
      <c r="CR89">
        <v>-20.8401600000002</v>
      </c>
      <c r="CS89">
        <v>-4.0692679999999</v>
      </c>
      <c r="CT89">
        <v>-8.60904000000078</v>
      </c>
      <c r="CU89">
        <v>-0.0343799999999994</v>
      </c>
      <c r="CV89">
        <v>-384.799999999996</v>
      </c>
      <c r="CW89">
        <v>105.9364</v>
      </c>
      <c r="CX89">
        <v>-1.83333333333312</v>
      </c>
      <c r="CY89">
        <v>-0.0547999999999911</v>
      </c>
      <c r="CZ89">
        <v>-0.0933333333333629</v>
      </c>
      <c r="DA89">
        <v>972.719999999999</v>
      </c>
      <c r="DB89">
        <v>-0.6418</v>
      </c>
      <c r="DC89">
        <v>5.29599999999988</v>
      </c>
      <c r="DD89">
        <v>0.167666666666667</v>
      </c>
      <c r="DE89">
        <v>-749995.399999998</v>
      </c>
      <c r="DF89">
        <v>114.855600000004</v>
      </c>
      <c r="DG89">
        <v>3.94526666666668</v>
      </c>
      <c r="DH89">
        <v>121.483666666667</v>
      </c>
      <c r="DI89">
        <v>-4.75399999999998</v>
      </c>
      <c r="DJ89">
        <v>1366.8</v>
      </c>
      <c r="DK89">
        <v>-93.6733333333339</v>
      </c>
      <c r="DL89">
        <v>-3710287.80000057</v>
      </c>
      <c r="DM89">
        <v>-86598.6533333317</v>
      </c>
      <c r="DN89">
        <v>-2280211.40000007</v>
      </c>
      <c r="DO89">
        <v>1662397.40000001</v>
      </c>
      <c r="DP89">
        <v>34228.9333333336</v>
      </c>
      <c r="DQ89">
        <v>1101242.13333334</v>
      </c>
      <c r="DR89">
        <v>-0.839333333333343</v>
      </c>
      <c r="DS89">
        <v>-3.65800000000012</v>
      </c>
      <c r="DT89">
        <v>973.410000000018</v>
      </c>
      <c r="DU89">
        <v>-0.216000000000016</v>
      </c>
      <c r="DV89">
        <v>5.60599999999999</v>
      </c>
      <c r="DW89">
        <v>-0.666666666666564</v>
      </c>
      <c r="DX89">
        <v>-6.00000000000005</v>
      </c>
      <c r="DY89">
        <v>-14.5403999999995</v>
      </c>
      <c r="DZ89">
        <v>-1.99999999999995</v>
      </c>
      <c r="EA89">
        <v>1384.12</v>
      </c>
      <c r="EB89">
        <v>9272.2</v>
      </c>
      <c r="EC89">
        <v>-486.280000000009</v>
      </c>
      <c r="ED89">
        <v>1115.35333333333</v>
      </c>
      <c r="EE89">
        <v>7</v>
      </c>
    </row>
    <row r="90" spans="9:135">
      <c r="I90" t="s">
        <v>99</v>
      </c>
      <c r="J90">
        <v>906.299999999988</v>
      </c>
      <c r="K90">
        <v>-1693.79999999999</v>
      </c>
      <c r="L90">
        <v>0.200000000000003</v>
      </c>
      <c r="M90">
        <v>93.9000000000003</v>
      </c>
      <c r="N90">
        <v>92.1300000000002</v>
      </c>
      <c r="O90">
        <v>-1.13686837721616e-13</v>
      </c>
      <c r="P90">
        <v>1.00000000000006</v>
      </c>
      <c r="Q90">
        <v>-516702.000000001</v>
      </c>
      <c r="R90">
        <v>483879.999999996</v>
      </c>
      <c r="S90">
        <v>76061.9999999898</v>
      </c>
      <c r="T90">
        <v>-266000.999999999</v>
      </c>
      <c r="U90">
        <v>140950.999999992</v>
      </c>
      <c r="V90">
        <v>651591.000000002</v>
      </c>
      <c r="W90">
        <v>-23.1010000000001</v>
      </c>
      <c r="X90">
        <v>1083.535</v>
      </c>
      <c r="Y90">
        <v>28.7896999999989</v>
      </c>
      <c r="Z90">
        <v>0.355899999999991</v>
      </c>
      <c r="AA90">
        <v>-0.788300000000618</v>
      </c>
      <c r="AB90">
        <v>-7.72099999999995</v>
      </c>
      <c r="AC90">
        <v>101.34</v>
      </c>
      <c r="AD90">
        <v>344.597100000001</v>
      </c>
      <c r="AE90">
        <v>-16.5322000000003</v>
      </c>
      <c r="AF90">
        <v>-63.143700000001</v>
      </c>
      <c r="AG90">
        <v>-13.2640000000002</v>
      </c>
      <c r="AH90">
        <v>-22.4662000000005</v>
      </c>
      <c r="AI90">
        <v>-0.027999999999998</v>
      </c>
      <c r="AJ90">
        <v>9.0000000000025</v>
      </c>
      <c r="AK90">
        <v>114.9</v>
      </c>
      <c r="AL90">
        <v>-5.6843418860808e-14</v>
      </c>
      <c r="AM90">
        <v>-0.200000000000017</v>
      </c>
      <c r="AN90">
        <v>-1.13686837721616e-13</v>
      </c>
      <c r="AO90">
        <v>1017.5</v>
      </c>
      <c r="AP90">
        <v>-1.67</v>
      </c>
      <c r="AQ90">
        <v>4.58999999999969</v>
      </c>
      <c r="AR90">
        <v>1.08</v>
      </c>
      <c r="AS90">
        <v>1079251</v>
      </c>
      <c r="AT90">
        <v>202.139999999989</v>
      </c>
      <c r="AU90">
        <v>-6.11000000000003</v>
      </c>
      <c r="AV90">
        <v>170.28</v>
      </c>
      <c r="AW90">
        <v>0.449999999999953</v>
      </c>
      <c r="AX90">
        <v>786.000000000001</v>
      </c>
      <c r="AY90">
        <v>-35.9999999999997</v>
      </c>
      <c r="AZ90">
        <v>-4714117</v>
      </c>
      <c r="BA90">
        <v>-35908.9999999977</v>
      </c>
      <c r="BB90">
        <v>-3916008</v>
      </c>
      <c r="BC90">
        <v>3174606.00000002</v>
      </c>
      <c r="BD90">
        <v>194644</v>
      </c>
      <c r="BE90">
        <v>1137208</v>
      </c>
      <c r="BF90">
        <v>3.55999999999999</v>
      </c>
      <c r="BG90">
        <v>-3.37999999999998</v>
      </c>
      <c r="BH90">
        <v>2049.70999999999</v>
      </c>
      <c r="BI90">
        <v>-1.00999999999998</v>
      </c>
      <c r="BJ90">
        <v>8.07000000000001</v>
      </c>
      <c r="BK90">
        <v>-1.4210854715202e-14</v>
      </c>
      <c r="BL90">
        <v>2.00000000000017</v>
      </c>
      <c r="BM90">
        <v>-27.4000000000001</v>
      </c>
      <c r="BN90">
        <v>7.105427357601e-14</v>
      </c>
      <c r="BO90">
        <v>-838.999999999978</v>
      </c>
      <c r="BP90">
        <v>12686</v>
      </c>
      <c r="BQ90">
        <v>-86.9999999999964</v>
      </c>
      <c r="BR90">
        <v>1012</v>
      </c>
      <c r="BS90">
        <v>4.323467</v>
      </c>
      <c r="BV90">
        <v>1769.94</v>
      </c>
      <c r="BW90">
        <v>1512.14000000001</v>
      </c>
      <c r="BX90">
        <v>0.386640000000039</v>
      </c>
      <c r="BY90">
        <v>102.903333333333</v>
      </c>
      <c r="BZ90">
        <v>107.9328</v>
      </c>
      <c r="CA90">
        <v>1.88720150617883e-13</v>
      </c>
      <c r="CB90">
        <v>-2.40000000000004</v>
      </c>
      <c r="CC90">
        <v>-152502.106666666</v>
      </c>
      <c r="CD90">
        <v>-412437.999999991</v>
      </c>
      <c r="CE90">
        <v>-328125.600000008</v>
      </c>
      <c r="CF90">
        <v>-327573.999999998</v>
      </c>
      <c r="CG90">
        <v>-331032.599999993</v>
      </c>
      <c r="CH90">
        <v>56459.373333335</v>
      </c>
      <c r="CI90">
        <v>-7.41491200000003</v>
      </c>
      <c r="CJ90">
        <v>1123.228756</v>
      </c>
      <c r="CK90">
        <v>12.9296960000007</v>
      </c>
      <c r="CL90">
        <v>2.17265600000009</v>
      </c>
      <c r="CM90">
        <v>14.0870399999981</v>
      </c>
      <c r="CN90">
        <v>-3.06383999999994</v>
      </c>
      <c r="CO90">
        <v>95.931404666667</v>
      </c>
      <c r="CP90">
        <v>272.5899</v>
      </c>
      <c r="CQ90">
        <v>-5.57724600000031</v>
      </c>
      <c r="CR90">
        <v>-20.8401600000002</v>
      </c>
      <c r="CS90">
        <v>-4.0692679999999</v>
      </c>
      <c r="CT90">
        <v>-8.60904000000078</v>
      </c>
      <c r="CU90">
        <v>-0.0343799999999994</v>
      </c>
      <c r="CV90">
        <v>-384.799999999996</v>
      </c>
      <c r="CW90">
        <v>105.9364</v>
      </c>
      <c r="CX90">
        <v>-1.83333333333312</v>
      </c>
      <c r="CY90">
        <v>-0.0547999999999911</v>
      </c>
      <c r="CZ90">
        <v>-0.0933333333333629</v>
      </c>
      <c r="DA90">
        <v>972.719999999999</v>
      </c>
      <c r="DB90">
        <v>-0.6418</v>
      </c>
      <c r="DC90">
        <v>5.29599999999988</v>
      </c>
      <c r="DD90">
        <v>0.167666666666667</v>
      </c>
      <c r="DE90">
        <v>-749995.399999998</v>
      </c>
      <c r="DF90">
        <v>114.855600000004</v>
      </c>
      <c r="DG90">
        <v>3.94526666666668</v>
      </c>
      <c r="DH90">
        <v>121.483666666667</v>
      </c>
      <c r="DI90">
        <v>-4.75399999999998</v>
      </c>
      <c r="DJ90">
        <v>1366.8</v>
      </c>
      <c r="DK90">
        <v>-93.6733333333339</v>
      </c>
      <c r="DL90">
        <v>-3710287.80000057</v>
      </c>
      <c r="DM90">
        <v>-86598.6533333317</v>
      </c>
      <c r="DN90">
        <v>-2280211.40000007</v>
      </c>
      <c r="DO90">
        <v>1662397.40000001</v>
      </c>
      <c r="DP90">
        <v>34228.9333333336</v>
      </c>
      <c r="DQ90">
        <v>1101242.13333334</v>
      </c>
      <c r="DR90">
        <v>-0.839333333333343</v>
      </c>
      <c r="DS90">
        <v>-3.65800000000012</v>
      </c>
      <c r="DT90">
        <v>973.410000000018</v>
      </c>
      <c r="DU90">
        <v>-0.216000000000016</v>
      </c>
      <c r="DV90">
        <v>5.60599999999999</v>
      </c>
      <c r="DW90">
        <v>-0.666666666666564</v>
      </c>
      <c r="DX90">
        <v>-6.00000000000005</v>
      </c>
      <c r="DY90">
        <v>-14.5403999999995</v>
      </c>
      <c r="DZ90">
        <v>-1.99999999999995</v>
      </c>
      <c r="EA90">
        <v>1384.12</v>
      </c>
      <c r="EB90">
        <v>9272.2</v>
      </c>
      <c r="EC90">
        <v>-486.280000000009</v>
      </c>
      <c r="ED90">
        <v>1115.35333333333</v>
      </c>
      <c r="EE90">
        <v>7</v>
      </c>
    </row>
    <row r="91" spans="9:135">
      <c r="I91" t="s">
        <v>100</v>
      </c>
      <c r="J91">
        <v>-153.19999999999</v>
      </c>
      <c r="K91">
        <v>1065.79999999999</v>
      </c>
      <c r="L91">
        <v>0.199999999999889</v>
      </c>
      <c r="M91">
        <v>94.8600000000004</v>
      </c>
      <c r="N91">
        <v>92.58</v>
      </c>
      <c r="O91">
        <v>5.6843418860808e-14</v>
      </c>
      <c r="P91">
        <v>-1.00000000000017</v>
      </c>
      <c r="Q91">
        <v>343754.000000003</v>
      </c>
      <c r="R91">
        <v>-168386.000000013</v>
      </c>
      <c r="S91">
        <v>-202240.999999993</v>
      </c>
      <c r="T91">
        <v>579222.999999994</v>
      </c>
      <c r="U91">
        <v>-301543.999999993</v>
      </c>
      <c r="V91">
        <v>-553599.000000003</v>
      </c>
      <c r="W91">
        <v>-1.34269999999988</v>
      </c>
      <c r="X91">
        <v>1081.2714</v>
      </c>
      <c r="Y91">
        <v>9.20890000000054</v>
      </c>
      <c r="Z91">
        <v>0.185499999999848</v>
      </c>
      <c r="AA91">
        <v>-3.17359999999894</v>
      </c>
      <c r="AB91">
        <v>-0.532000000000153</v>
      </c>
      <c r="AC91">
        <v>96.2886000000003</v>
      </c>
      <c r="AD91">
        <v>340.691800000001</v>
      </c>
      <c r="AE91">
        <v>-1.82879999999977</v>
      </c>
      <c r="AF91">
        <v>-10.4623999999995</v>
      </c>
      <c r="AG91">
        <v>-7.48359999999968</v>
      </c>
      <c r="AH91">
        <v>-3.4086999999995</v>
      </c>
      <c r="AI91">
        <v>-0.017300000000003</v>
      </c>
      <c r="AJ91">
        <v>80.9999999999959</v>
      </c>
      <c r="AK91">
        <v>115.85</v>
      </c>
      <c r="AL91">
        <v>0</v>
      </c>
      <c r="AM91">
        <v>0.170000000000005</v>
      </c>
      <c r="AN91">
        <v>8.5265128291212e-14</v>
      </c>
      <c r="AO91">
        <v>1010.62</v>
      </c>
      <c r="AP91">
        <v>1.78999999999999</v>
      </c>
      <c r="AQ91">
        <v>6.79999999999916</v>
      </c>
      <c r="AR91">
        <v>0.0799999999999983</v>
      </c>
      <c r="AS91">
        <v>-562229.000000006</v>
      </c>
      <c r="AT91">
        <v>169.969999999981</v>
      </c>
      <c r="AU91">
        <v>5.23000000000002</v>
      </c>
      <c r="AV91">
        <v>96.9500000000001</v>
      </c>
      <c r="AW91">
        <v>-2.24000000000008</v>
      </c>
      <c r="AX91">
        <v>744</v>
      </c>
      <c r="AY91">
        <v>-120.000000000001</v>
      </c>
      <c r="AZ91">
        <v>-6690382.00000042</v>
      </c>
      <c r="BA91">
        <v>24360.9999999935</v>
      </c>
      <c r="BB91">
        <v>-1512370.00000015</v>
      </c>
      <c r="BC91">
        <v>4758744.99999999</v>
      </c>
      <c r="BD91">
        <v>539094</v>
      </c>
      <c r="BE91">
        <v>490378.000000004</v>
      </c>
      <c r="BF91">
        <v>0.509999999999977</v>
      </c>
      <c r="BG91">
        <v>0.969999999999771</v>
      </c>
      <c r="BH91">
        <v>-1342.53000000001</v>
      </c>
      <c r="BI91">
        <v>0.440000000000026</v>
      </c>
      <c r="BJ91">
        <v>7.18</v>
      </c>
      <c r="BK91">
        <v>-9.9475983006414e-14</v>
      </c>
      <c r="BL91">
        <v>-2.00000000000045</v>
      </c>
      <c r="BM91">
        <v>16.6199999999991</v>
      </c>
      <c r="BN91">
        <v>-8.5265128291212e-14</v>
      </c>
      <c r="BO91">
        <v>-4224.00000000005</v>
      </c>
      <c r="BP91">
        <v>12922</v>
      </c>
      <c r="BQ91">
        <v>-421.000000000015</v>
      </c>
      <c r="BR91">
        <v>997</v>
      </c>
      <c r="BS91">
        <v>4.65668100000001</v>
      </c>
      <c r="BV91">
        <v>1769.94</v>
      </c>
      <c r="BW91">
        <v>1512.14000000001</v>
      </c>
      <c r="BX91">
        <v>0.386640000000039</v>
      </c>
      <c r="BY91">
        <v>102.903333333333</v>
      </c>
      <c r="BZ91">
        <v>107.9328</v>
      </c>
      <c r="CA91">
        <v>1.88720150617883e-13</v>
      </c>
      <c r="CB91">
        <v>-2.40000000000004</v>
      </c>
      <c r="CC91">
        <v>-152502.106666666</v>
      </c>
      <c r="CD91">
        <v>-412437.999999991</v>
      </c>
      <c r="CE91">
        <v>-328125.600000008</v>
      </c>
      <c r="CF91">
        <v>-327573.999999998</v>
      </c>
      <c r="CG91">
        <v>-331032.599999993</v>
      </c>
      <c r="CH91">
        <v>56459.373333335</v>
      </c>
      <c r="CI91">
        <v>-7.41491200000003</v>
      </c>
      <c r="CJ91">
        <v>1123.228756</v>
      </c>
      <c r="CK91">
        <v>12.9296960000007</v>
      </c>
      <c r="CL91">
        <v>2.17265600000009</v>
      </c>
      <c r="CM91">
        <v>14.0870399999981</v>
      </c>
      <c r="CN91">
        <v>-3.06383999999994</v>
      </c>
      <c r="CO91">
        <v>95.931404666667</v>
      </c>
      <c r="CP91">
        <v>272.5899</v>
      </c>
      <c r="CQ91">
        <v>-5.57724600000031</v>
      </c>
      <c r="CR91">
        <v>-20.8401600000002</v>
      </c>
      <c r="CS91">
        <v>-4.0692679999999</v>
      </c>
      <c r="CT91">
        <v>-8.60904000000078</v>
      </c>
      <c r="CU91">
        <v>-0.0343799999999994</v>
      </c>
      <c r="CV91">
        <v>-384.799999999996</v>
      </c>
      <c r="CW91">
        <v>105.9364</v>
      </c>
      <c r="CX91">
        <v>-1.83333333333312</v>
      </c>
      <c r="CY91">
        <v>-0.0547999999999911</v>
      </c>
      <c r="CZ91">
        <v>-0.0933333333333629</v>
      </c>
      <c r="DA91">
        <v>972.719999999999</v>
      </c>
      <c r="DB91">
        <v>-0.6418</v>
      </c>
      <c r="DC91">
        <v>5.29599999999988</v>
      </c>
      <c r="DD91">
        <v>0.167666666666667</v>
      </c>
      <c r="DE91">
        <v>-749995.399999998</v>
      </c>
      <c r="DF91">
        <v>114.855600000004</v>
      </c>
      <c r="DG91">
        <v>3.94526666666668</v>
      </c>
      <c r="DH91">
        <v>121.483666666667</v>
      </c>
      <c r="DI91">
        <v>-4.75399999999998</v>
      </c>
      <c r="DJ91">
        <v>1366.8</v>
      </c>
      <c r="DK91">
        <v>-93.6733333333339</v>
      </c>
      <c r="DL91">
        <v>-3710287.80000057</v>
      </c>
      <c r="DM91">
        <v>-86598.6533333317</v>
      </c>
      <c r="DN91">
        <v>-2280211.40000007</v>
      </c>
      <c r="DO91">
        <v>1662397.40000001</v>
      </c>
      <c r="DP91">
        <v>34228.9333333336</v>
      </c>
      <c r="DQ91">
        <v>1101242.13333334</v>
      </c>
      <c r="DR91">
        <v>-0.839333333333343</v>
      </c>
      <c r="DS91">
        <v>-3.65800000000012</v>
      </c>
      <c r="DT91">
        <v>973.410000000018</v>
      </c>
      <c r="DU91">
        <v>-0.216000000000016</v>
      </c>
      <c r="DV91">
        <v>5.60599999999999</v>
      </c>
      <c r="DW91">
        <v>-0.666666666666564</v>
      </c>
      <c r="DX91">
        <v>-6.00000000000005</v>
      </c>
      <c r="DY91">
        <v>-14.5403999999995</v>
      </c>
      <c r="DZ91">
        <v>-1.99999999999995</v>
      </c>
      <c r="EA91">
        <v>1384.12</v>
      </c>
      <c r="EB91">
        <v>9272.2</v>
      </c>
      <c r="EC91">
        <v>-486.280000000009</v>
      </c>
      <c r="ED91">
        <v>1115.35333333333</v>
      </c>
      <c r="EE91">
        <v>7</v>
      </c>
    </row>
    <row r="92" spans="9:135">
      <c r="I92" t="s">
        <v>101</v>
      </c>
      <c r="J92">
        <v>1742.89999999999</v>
      </c>
      <c r="K92">
        <v>2028.39999999999</v>
      </c>
      <c r="L92">
        <v>0.499999999999744</v>
      </c>
      <c r="M92">
        <v>89.9500000000005</v>
      </c>
      <c r="N92">
        <v>86.9299999999999</v>
      </c>
      <c r="O92">
        <v>1.56319401867222e-13</v>
      </c>
      <c r="P92">
        <v>-1.0000000000002</v>
      </c>
      <c r="Q92">
        <v>5147.00000000373</v>
      </c>
      <c r="R92">
        <v>702936.999999974</v>
      </c>
      <c r="S92">
        <v>-318674.999999991</v>
      </c>
      <c r="T92">
        <v>-271688.000000013</v>
      </c>
      <c r="U92">
        <v>-369672.999999992</v>
      </c>
      <c r="V92">
        <v>-306841.000000009</v>
      </c>
      <c r="W92">
        <v>27.4186</v>
      </c>
      <c r="X92">
        <v>1059.5</v>
      </c>
      <c r="Y92">
        <v>-9.45479999999861</v>
      </c>
      <c r="Z92">
        <v>-2.95380000000037</v>
      </c>
      <c r="AA92">
        <v>-22.3856999999985</v>
      </c>
      <c r="AB92">
        <v>2.64549999999988</v>
      </c>
      <c r="AC92">
        <v>97.3405000000005</v>
      </c>
      <c r="AD92">
        <v>344.570000000002</v>
      </c>
      <c r="AE92">
        <v>-4.05549999999926</v>
      </c>
      <c r="AF92">
        <v>39.4761000000013</v>
      </c>
      <c r="AG92">
        <v>-25.0363999999997</v>
      </c>
      <c r="AH92">
        <v>-6.23259999999925</v>
      </c>
      <c r="AI92">
        <v>0.0156000000000049</v>
      </c>
      <c r="AJ92">
        <v>-66.9999999999934</v>
      </c>
      <c r="AK92">
        <v>117.95</v>
      </c>
      <c r="AL92">
        <v>-5.99999999999977</v>
      </c>
      <c r="AM92">
        <v>1.11000000000004</v>
      </c>
      <c r="AN92">
        <v>2.8421709430404e-13</v>
      </c>
      <c r="AO92">
        <v>995.499999999999</v>
      </c>
      <c r="AP92">
        <v>-1.04000000000001</v>
      </c>
      <c r="AQ92">
        <v>5.62999999999863</v>
      </c>
      <c r="AR92">
        <v>-1.48000000000001</v>
      </c>
      <c r="AS92">
        <v>-106725.000000006</v>
      </c>
      <c r="AT92">
        <v>91.7199999999702</v>
      </c>
      <c r="AU92">
        <v>4.80999999999996</v>
      </c>
      <c r="AV92">
        <v>100.86</v>
      </c>
      <c r="AW92">
        <v>3.45999999999987</v>
      </c>
      <c r="AX92">
        <v>739.999999999999</v>
      </c>
      <c r="AY92">
        <v>-15.000000000001</v>
      </c>
      <c r="AZ92">
        <v>-3784169.00000018</v>
      </c>
      <c r="BA92">
        <v>432836.999999995</v>
      </c>
      <c r="BB92">
        <v>-4318549.00000013</v>
      </c>
      <c r="BC92">
        <v>1951162.99999999</v>
      </c>
      <c r="BD92">
        <v>34835.9999999997</v>
      </c>
      <c r="BE92">
        <v>1232121</v>
      </c>
      <c r="BF92">
        <v>4.24999999999996</v>
      </c>
      <c r="BG92">
        <v>0.659999999999897</v>
      </c>
      <c r="BH92">
        <v>-128.450000000037</v>
      </c>
      <c r="BI92">
        <v>0.629999999999997</v>
      </c>
      <c r="BJ92">
        <v>6.83999999999999</v>
      </c>
      <c r="BK92">
        <v>-1.27897692436818e-13</v>
      </c>
      <c r="BL92">
        <v>-8</v>
      </c>
      <c r="BM92">
        <v>9.77999999999895</v>
      </c>
      <c r="BN92">
        <v>-8.5265128291212e-14</v>
      </c>
      <c r="BO92">
        <v>-1306.00000000001</v>
      </c>
      <c r="BP92">
        <v>11764</v>
      </c>
      <c r="BQ92">
        <v>-1931.00000000001</v>
      </c>
      <c r="BR92">
        <v>981.999999999998</v>
      </c>
      <c r="BS92">
        <v>4.56250900000003</v>
      </c>
      <c r="BV92">
        <v>1769.94</v>
      </c>
      <c r="BW92">
        <v>1512.14000000001</v>
      </c>
      <c r="BX92">
        <v>0.386640000000039</v>
      </c>
      <c r="BY92">
        <v>102.903333333333</v>
      </c>
      <c r="BZ92">
        <v>107.9328</v>
      </c>
      <c r="CA92">
        <v>1.88720150617883e-13</v>
      </c>
      <c r="CB92">
        <v>-2.40000000000004</v>
      </c>
      <c r="CC92">
        <v>-152502.106666666</v>
      </c>
      <c r="CD92">
        <v>-412437.999999991</v>
      </c>
      <c r="CE92">
        <v>-328125.600000008</v>
      </c>
      <c r="CF92">
        <v>-327573.999999998</v>
      </c>
      <c r="CG92">
        <v>-331032.599999993</v>
      </c>
      <c r="CH92">
        <v>56459.373333335</v>
      </c>
      <c r="CI92">
        <v>-7.41491200000003</v>
      </c>
      <c r="CJ92">
        <v>1123.228756</v>
      </c>
      <c r="CK92">
        <v>12.9296960000007</v>
      </c>
      <c r="CL92">
        <v>2.17265600000009</v>
      </c>
      <c r="CM92">
        <v>14.0870399999981</v>
      </c>
      <c r="CN92">
        <v>-3.06383999999994</v>
      </c>
      <c r="CO92">
        <v>95.931404666667</v>
      </c>
      <c r="CP92">
        <v>272.5899</v>
      </c>
      <c r="CQ92">
        <v>-5.57724600000031</v>
      </c>
      <c r="CR92">
        <v>-20.8401600000002</v>
      </c>
      <c r="CS92">
        <v>-4.0692679999999</v>
      </c>
      <c r="CT92">
        <v>-8.60904000000078</v>
      </c>
      <c r="CU92">
        <v>-0.0343799999999994</v>
      </c>
      <c r="CV92">
        <v>-384.799999999996</v>
      </c>
      <c r="CW92">
        <v>105.9364</v>
      </c>
      <c r="CX92">
        <v>-1.83333333333312</v>
      </c>
      <c r="CY92">
        <v>-0.0547999999999911</v>
      </c>
      <c r="CZ92">
        <v>-0.0933333333333629</v>
      </c>
      <c r="DA92">
        <v>972.719999999999</v>
      </c>
      <c r="DB92">
        <v>-0.6418</v>
      </c>
      <c r="DC92">
        <v>5.29599999999988</v>
      </c>
      <c r="DD92">
        <v>0.167666666666667</v>
      </c>
      <c r="DE92">
        <v>-749995.399999998</v>
      </c>
      <c r="DF92">
        <v>114.855600000004</v>
      </c>
      <c r="DG92">
        <v>3.94526666666668</v>
      </c>
      <c r="DH92">
        <v>121.483666666667</v>
      </c>
      <c r="DI92">
        <v>-4.75399999999998</v>
      </c>
      <c r="DJ92">
        <v>1366.8</v>
      </c>
      <c r="DK92">
        <v>-93.6733333333339</v>
      </c>
      <c r="DL92">
        <v>-3710287.80000057</v>
      </c>
      <c r="DM92">
        <v>-86598.6533333317</v>
      </c>
      <c r="DN92">
        <v>-2280211.40000007</v>
      </c>
      <c r="DO92">
        <v>1662397.40000001</v>
      </c>
      <c r="DP92">
        <v>34228.9333333336</v>
      </c>
      <c r="DQ92">
        <v>1101242.13333334</v>
      </c>
      <c r="DR92">
        <v>-0.839333333333343</v>
      </c>
      <c r="DS92">
        <v>-3.65800000000012</v>
      </c>
      <c r="DT92">
        <v>973.410000000018</v>
      </c>
      <c r="DU92">
        <v>-0.216000000000016</v>
      </c>
      <c r="DV92">
        <v>5.60599999999999</v>
      </c>
      <c r="DW92">
        <v>-0.666666666666564</v>
      </c>
      <c r="DX92">
        <v>-6.00000000000005</v>
      </c>
      <c r="DY92">
        <v>-14.5403999999995</v>
      </c>
      <c r="DZ92">
        <v>-1.99999999999995</v>
      </c>
      <c r="EA92">
        <v>1384.12</v>
      </c>
      <c r="EB92">
        <v>9272.2</v>
      </c>
      <c r="EC92">
        <v>-486.280000000009</v>
      </c>
      <c r="ED92">
        <v>1115.35333333333</v>
      </c>
      <c r="EE92">
        <v>7</v>
      </c>
    </row>
    <row r="93" spans="9:135">
      <c r="I93" t="s">
        <v>102</v>
      </c>
      <c r="J93">
        <v>-3481.00000000001</v>
      </c>
      <c r="K93">
        <v>-4356.5</v>
      </c>
      <c r="L93">
        <v>0.700000000000074</v>
      </c>
      <c r="M93">
        <v>90.8800000000001</v>
      </c>
      <c r="N93">
        <v>87.95</v>
      </c>
      <c r="O93">
        <v>-3.83693077310454e-13</v>
      </c>
      <c r="P93">
        <v>-1.99999999999997</v>
      </c>
      <c r="Q93">
        <v>17534.9999999879</v>
      </c>
      <c r="R93">
        <v>-213718.999999991</v>
      </c>
      <c r="S93">
        <v>-328338.00000002</v>
      </c>
      <c r="T93">
        <v>193497.000000004</v>
      </c>
      <c r="U93">
        <v>449471.999999976</v>
      </c>
      <c r="V93">
        <v>772441.000000002</v>
      </c>
      <c r="W93">
        <v>-42.4360000000001</v>
      </c>
      <c r="X93">
        <v>1073.1681</v>
      </c>
      <c r="Y93">
        <v>57.9919999999954</v>
      </c>
      <c r="Z93">
        <v>3.47170000000008</v>
      </c>
      <c r="AA93">
        <v>15.5687999999957</v>
      </c>
      <c r="AB93">
        <v>-5.15199999999996</v>
      </c>
      <c r="AC93">
        <v>86.3408000000001</v>
      </c>
      <c r="AD93">
        <v>331.2617</v>
      </c>
      <c r="AE93">
        <v>-9.30690000000175</v>
      </c>
      <c r="AF93">
        <v>-66.5574000000036</v>
      </c>
      <c r="AG93">
        <v>-8.69380000000103</v>
      </c>
      <c r="AH93">
        <v>-23.2850000000022</v>
      </c>
      <c r="AI93">
        <v>0.0951999999999949</v>
      </c>
      <c r="AJ93">
        <v>20.9999999999893</v>
      </c>
      <c r="AK93">
        <v>109.93</v>
      </c>
      <c r="AL93">
        <v>-3.00000000000054</v>
      </c>
      <c r="AM93">
        <v>-0.290000000000092</v>
      </c>
      <c r="AN93">
        <v>-6.82121026329696e-13</v>
      </c>
      <c r="AO93">
        <v>969.379999999999</v>
      </c>
      <c r="AP93">
        <v>-0.799999999999986</v>
      </c>
      <c r="AQ93">
        <v>7.2800000000002</v>
      </c>
      <c r="AR93">
        <v>-0.359999999999999</v>
      </c>
      <c r="AS93">
        <v>-590808.999999993</v>
      </c>
      <c r="AT93">
        <v>89.950000000008</v>
      </c>
      <c r="AU93">
        <v>-7.16000000000006</v>
      </c>
      <c r="AV93">
        <v>79.7199999999998</v>
      </c>
      <c r="AW93">
        <v>4.54000000000006</v>
      </c>
      <c r="AX93">
        <v>698.999999999999</v>
      </c>
      <c r="AY93">
        <v>10.0000000000002</v>
      </c>
      <c r="AZ93">
        <v>-7334077.99999988</v>
      </c>
      <c r="BA93">
        <v>-66023.9999999972</v>
      </c>
      <c r="BB93">
        <v>-3363963.99999997</v>
      </c>
      <c r="BC93">
        <v>3441748.00000001</v>
      </c>
      <c r="BD93">
        <v>114998</v>
      </c>
      <c r="BE93">
        <v>458441.999999988</v>
      </c>
      <c r="BF93">
        <v>-1.04999999999998</v>
      </c>
      <c r="BG93">
        <v>-0.619999999999948</v>
      </c>
      <c r="BH93">
        <v>-553.699999999988</v>
      </c>
      <c r="BI93">
        <v>0.0899999999999892</v>
      </c>
      <c r="BJ93">
        <v>6.97999999999999</v>
      </c>
      <c r="BK93">
        <v>4.2632564145606e-14</v>
      </c>
      <c r="BL93">
        <v>-10.9999999999999</v>
      </c>
      <c r="BM93">
        <v>-14.1499999999997</v>
      </c>
      <c r="BN93">
        <v>1.4210854715202e-14</v>
      </c>
      <c r="BO93">
        <v>790.000000000007</v>
      </c>
      <c r="BP93">
        <v>11997</v>
      </c>
      <c r="BQ93">
        <v>-1042</v>
      </c>
      <c r="BR93">
        <v>986.999999999999</v>
      </c>
      <c r="BS93">
        <v>4.91467800000001</v>
      </c>
      <c r="BV93">
        <v>1769.94</v>
      </c>
      <c r="BW93">
        <v>1512.14000000001</v>
      </c>
      <c r="BX93">
        <v>0.386640000000039</v>
      </c>
      <c r="BY93">
        <v>102.903333333333</v>
      </c>
      <c r="BZ93">
        <v>107.9328</v>
      </c>
      <c r="CA93">
        <v>1.88720150617883e-13</v>
      </c>
      <c r="CB93">
        <v>-2.40000000000004</v>
      </c>
      <c r="CC93">
        <v>-152502.106666666</v>
      </c>
      <c r="CD93">
        <v>-412437.999999991</v>
      </c>
      <c r="CE93">
        <v>-328125.600000008</v>
      </c>
      <c r="CF93">
        <v>-327573.999999998</v>
      </c>
      <c r="CG93">
        <v>-331032.599999993</v>
      </c>
      <c r="CH93">
        <v>56459.373333335</v>
      </c>
      <c r="CI93">
        <v>-7.41491200000003</v>
      </c>
      <c r="CJ93">
        <v>1123.228756</v>
      </c>
      <c r="CK93">
        <v>12.9296960000007</v>
      </c>
      <c r="CL93">
        <v>2.17265600000009</v>
      </c>
      <c r="CM93">
        <v>14.0870399999981</v>
      </c>
      <c r="CN93">
        <v>-3.06383999999994</v>
      </c>
      <c r="CO93">
        <v>95.931404666667</v>
      </c>
      <c r="CP93">
        <v>272.5899</v>
      </c>
      <c r="CQ93">
        <v>-5.57724600000031</v>
      </c>
      <c r="CR93">
        <v>-20.8401600000002</v>
      </c>
      <c r="CS93">
        <v>-4.0692679999999</v>
      </c>
      <c r="CT93">
        <v>-8.60904000000078</v>
      </c>
      <c r="CU93">
        <v>-0.0343799999999994</v>
      </c>
      <c r="CV93">
        <v>-384.799999999996</v>
      </c>
      <c r="CW93">
        <v>105.9364</v>
      </c>
      <c r="CX93">
        <v>-1.83333333333312</v>
      </c>
      <c r="CY93">
        <v>-0.0547999999999911</v>
      </c>
      <c r="CZ93">
        <v>-0.0933333333333629</v>
      </c>
      <c r="DA93">
        <v>972.719999999999</v>
      </c>
      <c r="DB93">
        <v>-0.6418</v>
      </c>
      <c r="DC93">
        <v>5.29599999999988</v>
      </c>
      <c r="DD93">
        <v>0.167666666666667</v>
      </c>
      <c r="DE93">
        <v>-749995.399999998</v>
      </c>
      <c r="DF93">
        <v>114.855600000004</v>
      </c>
      <c r="DG93">
        <v>3.94526666666668</v>
      </c>
      <c r="DH93">
        <v>121.483666666667</v>
      </c>
      <c r="DI93">
        <v>-4.75399999999998</v>
      </c>
      <c r="DJ93">
        <v>1366.8</v>
      </c>
      <c r="DK93">
        <v>-93.6733333333339</v>
      </c>
      <c r="DL93">
        <v>-3710287.80000057</v>
      </c>
      <c r="DM93">
        <v>-86598.6533333317</v>
      </c>
      <c r="DN93">
        <v>-2280211.40000007</v>
      </c>
      <c r="DO93">
        <v>1662397.40000001</v>
      </c>
      <c r="DP93">
        <v>34228.9333333336</v>
      </c>
      <c r="DQ93">
        <v>1101242.13333334</v>
      </c>
      <c r="DR93">
        <v>-0.839333333333343</v>
      </c>
      <c r="DS93">
        <v>-3.65800000000012</v>
      </c>
      <c r="DT93">
        <v>973.410000000018</v>
      </c>
      <c r="DU93">
        <v>-0.216000000000016</v>
      </c>
      <c r="DV93">
        <v>5.60599999999999</v>
      </c>
      <c r="DW93">
        <v>-0.666666666666564</v>
      </c>
      <c r="DX93">
        <v>-6.00000000000005</v>
      </c>
      <c r="DY93">
        <v>-14.5403999999995</v>
      </c>
      <c r="DZ93">
        <v>-1.99999999999995</v>
      </c>
      <c r="EA93">
        <v>1384.12</v>
      </c>
      <c r="EB93">
        <v>9272.2</v>
      </c>
      <c r="EC93">
        <v>-486.280000000009</v>
      </c>
      <c r="ED93">
        <v>1115.35333333333</v>
      </c>
      <c r="EE93">
        <v>7</v>
      </c>
    </row>
    <row r="94" spans="9:135">
      <c r="I94" t="s">
        <v>103</v>
      </c>
      <c r="J94">
        <v>2537.2</v>
      </c>
      <c r="K94">
        <v>1726.7</v>
      </c>
      <c r="L94">
        <v>-0.0999999999997812</v>
      </c>
      <c r="M94">
        <v>94.53</v>
      </c>
      <c r="N94">
        <v>92.1500000000001</v>
      </c>
      <c r="O94">
        <v>-1.13686837721616e-13</v>
      </c>
      <c r="P94">
        <v>-1.99999999999983</v>
      </c>
      <c r="Q94">
        <v>-11075.0000000047</v>
      </c>
      <c r="R94">
        <v>48900.0000000149</v>
      </c>
      <c r="S94">
        <v>472352.999999994</v>
      </c>
      <c r="T94">
        <v>-483567.999999989</v>
      </c>
      <c r="U94">
        <v>-286650.000000008</v>
      </c>
      <c r="V94">
        <v>-792832.999999995</v>
      </c>
      <c r="W94">
        <v>8.21110000000004</v>
      </c>
      <c r="X94">
        <v>1118.61</v>
      </c>
      <c r="Y94">
        <v>65.128399999998</v>
      </c>
      <c r="Z94">
        <v>7.58610000000039</v>
      </c>
      <c r="AA94">
        <v>51.030499999998</v>
      </c>
      <c r="AB94">
        <v>0.747400000000113</v>
      </c>
      <c r="AC94">
        <v>85.5185999999999</v>
      </c>
      <c r="AD94">
        <v>323.5814</v>
      </c>
      <c r="AE94">
        <v>-15.7855000000009</v>
      </c>
      <c r="AF94">
        <v>-51.9772000000009</v>
      </c>
      <c r="AG94">
        <v>-0.780000000000598</v>
      </c>
      <c r="AH94">
        <v>-13.1208000000007</v>
      </c>
      <c r="AI94">
        <v>0.0123999999999981</v>
      </c>
      <c r="AJ94">
        <v>452.999999999997</v>
      </c>
      <c r="AK94">
        <v>113.79</v>
      </c>
      <c r="AL94">
        <v>-2.00000000000023</v>
      </c>
      <c r="AM94">
        <v>0.209999999999969</v>
      </c>
      <c r="AN94">
        <v>-1.00000000000028</v>
      </c>
      <c r="AO94">
        <v>976.8</v>
      </c>
      <c r="AP94">
        <v>1.91999999999999</v>
      </c>
      <c r="AQ94">
        <v>5.01000000000158</v>
      </c>
      <c r="AR94">
        <v>0.490000000000004</v>
      </c>
      <c r="AS94">
        <v>2914940</v>
      </c>
      <c r="AT94">
        <v>76.1400000000322</v>
      </c>
      <c r="AU94">
        <v>-2.87999999999987</v>
      </c>
      <c r="AV94">
        <v>50.8299999999999</v>
      </c>
      <c r="AW94">
        <v>1.48000000000013</v>
      </c>
      <c r="AX94">
        <v>685</v>
      </c>
      <c r="AY94">
        <v>-11.9999999999991</v>
      </c>
      <c r="AZ94">
        <v>-3097598.99999988</v>
      </c>
      <c r="BA94">
        <v>33196.0000000065</v>
      </c>
      <c r="BB94">
        <v>-3541853.99999991</v>
      </c>
      <c r="BC94">
        <v>1310110</v>
      </c>
      <c r="BD94">
        <v>6757.99999999978</v>
      </c>
      <c r="BE94">
        <v>460965.000000005</v>
      </c>
      <c r="BF94">
        <v>1.99000000000005</v>
      </c>
      <c r="BG94">
        <v>2.96000000000009</v>
      </c>
      <c r="BH94">
        <v>-382.899999999985</v>
      </c>
      <c r="BI94">
        <v>-0.279999999999992</v>
      </c>
      <c r="BJ94">
        <v>6.12</v>
      </c>
      <c r="BK94">
        <v>1.13686837721616e-13</v>
      </c>
      <c r="BL94">
        <v>1.4210854715202e-13</v>
      </c>
      <c r="BM94">
        <v>7.95000000000107</v>
      </c>
      <c r="BN94">
        <v>-5.99999999999996</v>
      </c>
      <c r="BO94">
        <v>-699.99999999998</v>
      </c>
      <c r="BP94">
        <v>14721</v>
      </c>
      <c r="BQ94">
        <v>-994.999999999984</v>
      </c>
      <c r="BR94">
        <v>991.000000000001</v>
      </c>
      <c r="BS94">
        <v>5.234043</v>
      </c>
      <c r="BV94">
        <v>1769.94</v>
      </c>
      <c r="BW94">
        <v>1512.14000000001</v>
      </c>
      <c r="BX94">
        <v>0.386640000000039</v>
      </c>
      <c r="BY94">
        <v>102.903333333333</v>
      </c>
      <c r="BZ94">
        <v>107.9328</v>
      </c>
      <c r="CA94">
        <v>1.88720150617883e-13</v>
      </c>
      <c r="CB94">
        <v>-2.40000000000004</v>
      </c>
      <c r="CC94">
        <v>-152502.106666666</v>
      </c>
      <c r="CD94">
        <v>-412437.999999991</v>
      </c>
      <c r="CE94">
        <v>-328125.600000008</v>
      </c>
      <c r="CF94">
        <v>-327573.999999998</v>
      </c>
      <c r="CG94">
        <v>-331032.599999993</v>
      </c>
      <c r="CH94">
        <v>56459.373333335</v>
      </c>
      <c r="CI94">
        <v>-7.41491200000003</v>
      </c>
      <c r="CJ94">
        <v>1123.228756</v>
      </c>
      <c r="CK94">
        <v>12.9296960000007</v>
      </c>
      <c r="CL94">
        <v>2.17265600000009</v>
      </c>
      <c r="CM94">
        <v>14.0870399999981</v>
      </c>
      <c r="CN94">
        <v>-3.06383999999994</v>
      </c>
      <c r="CO94">
        <v>95.931404666667</v>
      </c>
      <c r="CP94">
        <v>272.5899</v>
      </c>
      <c r="CQ94">
        <v>-5.57724600000031</v>
      </c>
      <c r="CR94">
        <v>-20.8401600000002</v>
      </c>
      <c r="CS94">
        <v>-4.0692679999999</v>
      </c>
      <c r="CT94">
        <v>-8.60904000000078</v>
      </c>
      <c r="CU94">
        <v>-0.0343799999999994</v>
      </c>
      <c r="CV94">
        <v>-384.799999999996</v>
      </c>
      <c r="CW94">
        <v>105.9364</v>
      </c>
      <c r="CX94">
        <v>-1.83333333333312</v>
      </c>
      <c r="CY94">
        <v>-0.0547999999999911</v>
      </c>
      <c r="CZ94">
        <v>-0.0933333333333629</v>
      </c>
      <c r="DA94">
        <v>972.719999999999</v>
      </c>
      <c r="DB94">
        <v>-0.6418</v>
      </c>
      <c r="DC94">
        <v>5.29599999999988</v>
      </c>
      <c r="DD94">
        <v>0.167666666666667</v>
      </c>
      <c r="DE94">
        <v>-749995.399999998</v>
      </c>
      <c r="DF94">
        <v>114.855600000004</v>
      </c>
      <c r="DG94">
        <v>3.94526666666668</v>
      </c>
      <c r="DH94">
        <v>121.483666666667</v>
      </c>
      <c r="DI94">
        <v>-4.75399999999998</v>
      </c>
      <c r="DJ94">
        <v>1366.8</v>
      </c>
      <c r="DK94">
        <v>-93.6733333333339</v>
      </c>
      <c r="DL94">
        <v>-3710287.80000057</v>
      </c>
      <c r="DM94">
        <v>-86598.6533333317</v>
      </c>
      <c r="DN94">
        <v>-2280211.40000007</v>
      </c>
      <c r="DO94">
        <v>1662397.40000001</v>
      </c>
      <c r="DP94">
        <v>34228.9333333336</v>
      </c>
      <c r="DQ94">
        <v>1101242.13333334</v>
      </c>
      <c r="DR94">
        <v>-0.839333333333343</v>
      </c>
      <c r="DS94">
        <v>-3.65800000000012</v>
      </c>
      <c r="DT94">
        <v>973.410000000018</v>
      </c>
      <c r="DU94">
        <v>-0.216000000000016</v>
      </c>
      <c r="DV94">
        <v>5.60599999999999</v>
      </c>
      <c r="DW94">
        <v>-0.666666666666564</v>
      </c>
      <c r="DX94">
        <v>-6.00000000000005</v>
      </c>
      <c r="DY94">
        <v>-14.5403999999995</v>
      </c>
      <c r="DZ94">
        <v>-1.99999999999995</v>
      </c>
      <c r="EA94">
        <v>1384.12</v>
      </c>
      <c r="EB94">
        <v>9272.2</v>
      </c>
      <c r="EC94">
        <v>-486.280000000009</v>
      </c>
      <c r="ED94">
        <v>1115.35333333333</v>
      </c>
      <c r="EE94">
        <v>7</v>
      </c>
    </row>
    <row r="95" spans="9:135">
      <c r="I95" t="s">
        <v>104</v>
      </c>
      <c r="J95">
        <v>1303.10000000001</v>
      </c>
      <c r="K95">
        <v>1449.00000000001</v>
      </c>
      <c r="L95">
        <v>-0.200000000000259</v>
      </c>
      <c r="M95">
        <v>94.3100000000002</v>
      </c>
      <c r="N95">
        <v>91.8399999999998</v>
      </c>
      <c r="O95">
        <v>2.41584530158434e-13</v>
      </c>
      <c r="P95">
        <v>-1.00000000000034</v>
      </c>
      <c r="Q95">
        <v>-122263.999999994</v>
      </c>
      <c r="R95">
        <v>177724.999999978</v>
      </c>
      <c r="S95">
        <v>-189723.999999986</v>
      </c>
      <c r="T95">
        <v>-235437.000000013</v>
      </c>
      <c r="U95">
        <v>-252958.999999982</v>
      </c>
      <c r="V95">
        <v>-98222.0000000079</v>
      </c>
      <c r="W95">
        <v>26.7221</v>
      </c>
      <c r="X95">
        <v>1155.445</v>
      </c>
      <c r="Y95">
        <v>51.7435000000028</v>
      </c>
      <c r="Z95">
        <v>6.26249999999962</v>
      </c>
      <c r="AA95">
        <v>25.1550000000032</v>
      </c>
      <c r="AB95">
        <v>-2.2089000000002</v>
      </c>
      <c r="AC95">
        <v>86.4280000000003</v>
      </c>
      <c r="AD95">
        <v>311.240400000001</v>
      </c>
      <c r="AE95">
        <v>-21.2785999999987</v>
      </c>
      <c r="AF95">
        <v>-69.6666999999975</v>
      </c>
      <c r="AG95">
        <v>-6.81429999999921</v>
      </c>
      <c r="AH95">
        <v>-23.4966999999987</v>
      </c>
      <c r="AI95">
        <v>0.0774000000000001</v>
      </c>
      <c r="AJ95">
        <v>232.000000000004</v>
      </c>
      <c r="AK95">
        <v>109.29</v>
      </c>
      <c r="AL95">
        <v>-4.99999999999966</v>
      </c>
      <c r="AM95">
        <v>-0.349999999999937</v>
      </c>
      <c r="AN95">
        <v>-0.999999999999517</v>
      </c>
      <c r="AO95">
        <v>951.879999999999</v>
      </c>
      <c r="AP95">
        <v>-1.29</v>
      </c>
      <c r="AQ95">
        <v>10.579999999999</v>
      </c>
      <c r="AR95">
        <v>-0.750000000000004</v>
      </c>
      <c r="AS95">
        <v>-2491053</v>
      </c>
      <c r="AT95">
        <v>50.2699999999586</v>
      </c>
      <c r="AU95">
        <v>6.00999999999992</v>
      </c>
      <c r="AV95">
        <v>63.9899999999998</v>
      </c>
      <c r="AW95">
        <v>-10.6300000000001</v>
      </c>
      <c r="AX95">
        <v>799.999999999998</v>
      </c>
      <c r="AY95">
        <v>35.999999999998</v>
      </c>
      <c r="AZ95">
        <v>-12138697.0000006</v>
      </c>
      <c r="BA95">
        <v>-50423.0000000112</v>
      </c>
      <c r="BB95">
        <v>-4914331.00000021</v>
      </c>
      <c r="BC95">
        <v>1775732</v>
      </c>
      <c r="BD95">
        <v>88999.9999999998</v>
      </c>
      <c r="BE95">
        <v>364149.999999989</v>
      </c>
      <c r="BF95">
        <v>-3.10000000000004</v>
      </c>
      <c r="BG95">
        <v>-3.70000000000019</v>
      </c>
      <c r="BH95">
        <v>-1269.39000000002</v>
      </c>
      <c r="BI95">
        <v>0.150000000000011</v>
      </c>
      <c r="BJ95">
        <v>5.31999999999998</v>
      </c>
      <c r="BK95">
        <v>-1.00000000000021</v>
      </c>
      <c r="BL95">
        <v>2.99999999999949</v>
      </c>
      <c r="BM95">
        <v>7.5499999999987</v>
      </c>
      <c r="BN95">
        <v>-7.00000000000016</v>
      </c>
      <c r="BO95">
        <v>4521.99999999994</v>
      </c>
      <c r="BP95">
        <v>15614</v>
      </c>
      <c r="BQ95">
        <v>-2447.00000000004</v>
      </c>
      <c r="BR95">
        <v>956.999999999998</v>
      </c>
      <c r="BS95">
        <v>5.790665</v>
      </c>
      <c r="BV95">
        <v>1769.94</v>
      </c>
      <c r="BW95">
        <v>1512.14000000001</v>
      </c>
      <c r="BX95">
        <v>0.386640000000039</v>
      </c>
      <c r="BY95">
        <v>102.903333333333</v>
      </c>
      <c r="BZ95">
        <v>107.9328</v>
      </c>
      <c r="CA95">
        <v>1.88720150617883e-13</v>
      </c>
      <c r="CB95">
        <v>-2.40000000000004</v>
      </c>
      <c r="CC95">
        <v>-152502.106666666</v>
      </c>
      <c r="CD95">
        <v>-412437.999999991</v>
      </c>
      <c r="CE95">
        <v>-328125.600000008</v>
      </c>
      <c r="CF95">
        <v>-327573.999999998</v>
      </c>
      <c r="CG95">
        <v>-331032.599999993</v>
      </c>
      <c r="CH95">
        <v>56459.373333335</v>
      </c>
      <c r="CI95">
        <v>-7.41491200000003</v>
      </c>
      <c r="CJ95">
        <v>1123.228756</v>
      </c>
      <c r="CK95">
        <v>12.9296960000007</v>
      </c>
      <c r="CL95">
        <v>2.17265600000009</v>
      </c>
      <c r="CM95">
        <v>14.0870399999981</v>
      </c>
      <c r="CN95">
        <v>-3.06383999999994</v>
      </c>
      <c r="CO95">
        <v>95.931404666667</v>
      </c>
      <c r="CP95">
        <v>272.5899</v>
      </c>
      <c r="CQ95">
        <v>-5.57724600000031</v>
      </c>
      <c r="CR95">
        <v>-20.8401600000002</v>
      </c>
      <c r="CS95">
        <v>-4.0692679999999</v>
      </c>
      <c r="CT95">
        <v>-8.60904000000078</v>
      </c>
      <c r="CU95">
        <v>-0.0343799999999994</v>
      </c>
      <c r="CV95">
        <v>-384.799999999996</v>
      </c>
      <c r="CW95">
        <v>105.9364</v>
      </c>
      <c r="CX95">
        <v>-1.83333333333312</v>
      </c>
      <c r="CY95">
        <v>-0.0547999999999911</v>
      </c>
      <c r="CZ95">
        <v>-0.0933333333333629</v>
      </c>
      <c r="DA95">
        <v>972.719999999999</v>
      </c>
      <c r="DB95">
        <v>-0.6418</v>
      </c>
      <c r="DC95">
        <v>5.29599999999988</v>
      </c>
      <c r="DD95">
        <v>0.167666666666667</v>
      </c>
      <c r="DE95">
        <v>-749995.399999998</v>
      </c>
      <c r="DF95">
        <v>114.855600000004</v>
      </c>
      <c r="DG95">
        <v>3.94526666666668</v>
      </c>
      <c r="DH95">
        <v>121.483666666667</v>
      </c>
      <c r="DI95">
        <v>-4.75399999999998</v>
      </c>
      <c r="DJ95">
        <v>1366.8</v>
      </c>
      <c r="DK95">
        <v>-93.6733333333339</v>
      </c>
      <c r="DL95">
        <v>-3710287.80000057</v>
      </c>
      <c r="DM95">
        <v>-86598.6533333317</v>
      </c>
      <c r="DN95">
        <v>-2280211.40000007</v>
      </c>
      <c r="DO95">
        <v>1662397.40000001</v>
      </c>
      <c r="DP95">
        <v>34228.9333333336</v>
      </c>
      <c r="DQ95">
        <v>1101242.13333334</v>
      </c>
      <c r="DR95">
        <v>-0.839333333333343</v>
      </c>
      <c r="DS95">
        <v>-3.65800000000012</v>
      </c>
      <c r="DT95">
        <v>973.410000000018</v>
      </c>
      <c r="DU95">
        <v>-0.216000000000016</v>
      </c>
      <c r="DV95">
        <v>5.60599999999999</v>
      </c>
      <c r="DW95">
        <v>-0.666666666666564</v>
      </c>
      <c r="DX95">
        <v>-6.00000000000005</v>
      </c>
      <c r="DY95">
        <v>-14.5403999999995</v>
      </c>
      <c r="DZ95">
        <v>-1.99999999999995</v>
      </c>
      <c r="EA95">
        <v>1384.12</v>
      </c>
      <c r="EB95">
        <v>9272.2</v>
      </c>
      <c r="EC95">
        <v>-486.280000000009</v>
      </c>
      <c r="ED95">
        <v>1115.35333333333</v>
      </c>
      <c r="EE95">
        <v>7</v>
      </c>
    </row>
    <row r="96" spans="9:135">
      <c r="I96" t="s">
        <v>105</v>
      </c>
      <c r="J96">
        <v>431.700000000001</v>
      </c>
      <c r="K96">
        <v>449.999999999999</v>
      </c>
      <c r="L96">
        <v>0.100000000000179</v>
      </c>
      <c r="M96">
        <v>94.7100000000002</v>
      </c>
      <c r="N96">
        <v>92.3</v>
      </c>
      <c r="O96">
        <v>0</v>
      </c>
      <c r="P96">
        <v>-8.9999999999996</v>
      </c>
      <c r="Q96">
        <v>196727.000000002</v>
      </c>
      <c r="R96">
        <v>-647878.999999983</v>
      </c>
      <c r="S96">
        <v>796664</v>
      </c>
      <c r="T96">
        <v>17500.0000000102</v>
      </c>
      <c r="U96">
        <v>477699</v>
      </c>
      <c r="V96">
        <v>144473.000000006</v>
      </c>
      <c r="W96">
        <v>-9.01589999999989</v>
      </c>
      <c r="X96">
        <v>1132.3136</v>
      </c>
      <c r="Y96">
        <v>-48.2622999999994</v>
      </c>
      <c r="Z96">
        <v>-3.19269999999977</v>
      </c>
      <c r="AA96">
        <v>-16.0628000000002</v>
      </c>
      <c r="AB96">
        <v>4.37630000000017</v>
      </c>
      <c r="AC96">
        <v>97.1686000000003</v>
      </c>
      <c r="AD96">
        <v>315.502300000001</v>
      </c>
      <c r="AE96">
        <v>-11.2662</v>
      </c>
      <c r="AF96">
        <v>-6.26709999999957</v>
      </c>
      <c r="AG96">
        <v>-4.46139999999991</v>
      </c>
      <c r="AH96">
        <v>-8.15989999999977</v>
      </c>
      <c r="AI96">
        <v>0.0763000000000024</v>
      </c>
      <c r="AJ96">
        <v>-236.999999999997</v>
      </c>
      <c r="AK96">
        <v>106.82</v>
      </c>
      <c r="AL96">
        <v>-0.999999999999943</v>
      </c>
      <c r="AM96">
        <v>-0.0999999999999943</v>
      </c>
      <c r="AN96">
        <v>5.6843418860808e-14</v>
      </c>
      <c r="AO96">
        <v>990</v>
      </c>
      <c r="AP96">
        <v>0.310000000000009</v>
      </c>
      <c r="AQ96">
        <v>6.64000000000033</v>
      </c>
      <c r="AR96">
        <v>-0.260000000000001</v>
      </c>
      <c r="AS96">
        <v>881817.000000003</v>
      </c>
      <c r="AT96">
        <v>54.9500000000226</v>
      </c>
      <c r="AU96">
        <v>2.82000000000002</v>
      </c>
      <c r="AV96">
        <v>69.46</v>
      </c>
      <c r="AW96">
        <v>14.2600000000001</v>
      </c>
      <c r="AX96">
        <v>778.000000000001</v>
      </c>
      <c r="AY96">
        <v>-8.9999999999975</v>
      </c>
      <c r="AZ96">
        <v>-6624580.99999952</v>
      </c>
      <c r="BA96">
        <v>25008.0000000084</v>
      </c>
      <c r="BB96">
        <v>-3947873.99999975</v>
      </c>
      <c r="BC96">
        <v>3362004.00000001</v>
      </c>
      <c r="BD96">
        <v>95448</v>
      </c>
      <c r="BE96">
        <v>351526.000000001</v>
      </c>
      <c r="BF96">
        <v>7.28000000000001</v>
      </c>
      <c r="BG96">
        <v>-5.60999999999979</v>
      </c>
      <c r="BH96">
        <v>1690.10000000002</v>
      </c>
      <c r="BI96">
        <v>-0.0699999999999878</v>
      </c>
      <c r="BJ96">
        <v>5.87</v>
      </c>
      <c r="BK96">
        <v>-0.999999999999787</v>
      </c>
      <c r="BL96">
        <v>-3.9999999999994</v>
      </c>
      <c r="BM96">
        <v>19.0000000000009</v>
      </c>
      <c r="BN96">
        <v>-11.9999999999998</v>
      </c>
      <c r="BO96">
        <v>-2529.99999999993</v>
      </c>
      <c r="BP96">
        <v>13541</v>
      </c>
      <c r="BQ96">
        <v>-215.999999999968</v>
      </c>
      <c r="BR96">
        <v>934</v>
      </c>
      <c r="BS96">
        <v>5.71113600000001</v>
      </c>
      <c r="BV96">
        <v>1769.94</v>
      </c>
      <c r="BW96">
        <v>1512.14000000001</v>
      </c>
      <c r="BX96">
        <v>0.386640000000039</v>
      </c>
      <c r="BY96">
        <v>102.903333333333</v>
      </c>
      <c r="BZ96">
        <v>107.9328</v>
      </c>
      <c r="CA96">
        <v>1.88720150617883e-13</v>
      </c>
      <c r="CB96">
        <v>-2.40000000000004</v>
      </c>
      <c r="CC96">
        <v>-152502.106666666</v>
      </c>
      <c r="CD96">
        <v>-412437.999999991</v>
      </c>
      <c r="CE96">
        <v>-328125.600000008</v>
      </c>
      <c r="CF96">
        <v>-327573.999999998</v>
      </c>
      <c r="CG96">
        <v>-331032.599999993</v>
      </c>
      <c r="CH96">
        <v>56459.373333335</v>
      </c>
      <c r="CI96">
        <v>-7.41491200000003</v>
      </c>
      <c r="CJ96">
        <v>1123.228756</v>
      </c>
      <c r="CK96">
        <v>12.9296960000007</v>
      </c>
      <c r="CL96">
        <v>2.17265600000009</v>
      </c>
      <c r="CM96">
        <v>14.0870399999981</v>
      </c>
      <c r="CN96">
        <v>-3.06383999999994</v>
      </c>
      <c r="CO96">
        <v>95.931404666667</v>
      </c>
      <c r="CP96">
        <v>272.5899</v>
      </c>
      <c r="CQ96">
        <v>-5.57724600000031</v>
      </c>
      <c r="CR96">
        <v>-20.8401600000002</v>
      </c>
      <c r="CS96">
        <v>-4.0692679999999</v>
      </c>
      <c r="CT96">
        <v>-8.60904000000078</v>
      </c>
      <c r="CU96">
        <v>-0.0343799999999994</v>
      </c>
      <c r="CV96">
        <v>-384.799999999996</v>
      </c>
      <c r="CW96">
        <v>105.9364</v>
      </c>
      <c r="CX96">
        <v>-1.83333333333312</v>
      </c>
      <c r="CY96">
        <v>-0.0547999999999911</v>
      </c>
      <c r="CZ96">
        <v>-0.0933333333333629</v>
      </c>
      <c r="DA96">
        <v>972.719999999999</v>
      </c>
      <c r="DB96">
        <v>-0.6418</v>
      </c>
      <c r="DC96">
        <v>5.29599999999988</v>
      </c>
      <c r="DD96">
        <v>0.167666666666667</v>
      </c>
      <c r="DE96">
        <v>-749995.399999998</v>
      </c>
      <c r="DF96">
        <v>114.855600000004</v>
      </c>
      <c r="DG96">
        <v>3.94526666666668</v>
      </c>
      <c r="DH96">
        <v>121.483666666667</v>
      </c>
      <c r="DI96">
        <v>-4.75399999999998</v>
      </c>
      <c r="DJ96">
        <v>1366.8</v>
      </c>
      <c r="DK96">
        <v>-93.6733333333339</v>
      </c>
      <c r="DL96">
        <v>-3710287.80000057</v>
      </c>
      <c r="DM96">
        <v>-86598.6533333317</v>
      </c>
      <c r="DN96">
        <v>-2280211.40000007</v>
      </c>
      <c r="DO96">
        <v>1662397.40000001</v>
      </c>
      <c r="DP96">
        <v>34228.9333333336</v>
      </c>
      <c r="DQ96">
        <v>1101242.13333334</v>
      </c>
      <c r="DR96">
        <v>-0.839333333333343</v>
      </c>
      <c r="DS96">
        <v>-3.65800000000012</v>
      </c>
      <c r="DT96">
        <v>973.410000000018</v>
      </c>
      <c r="DU96">
        <v>-0.216000000000016</v>
      </c>
      <c r="DV96">
        <v>5.60599999999999</v>
      </c>
      <c r="DW96">
        <v>-0.666666666666564</v>
      </c>
      <c r="DX96">
        <v>-6.00000000000005</v>
      </c>
      <c r="DY96">
        <v>-14.5403999999995</v>
      </c>
      <c r="DZ96">
        <v>-1.99999999999995</v>
      </c>
      <c r="EA96">
        <v>1384.12</v>
      </c>
      <c r="EB96">
        <v>9272.2</v>
      </c>
      <c r="EC96">
        <v>-486.280000000009</v>
      </c>
      <c r="ED96">
        <v>1115.35333333333</v>
      </c>
      <c r="EE96">
        <v>7</v>
      </c>
    </row>
    <row r="97" spans="9:135">
      <c r="I97" t="s">
        <v>106</v>
      </c>
      <c r="J97">
        <v>-1755.29999999998</v>
      </c>
      <c r="K97">
        <v>-1292.70000000001</v>
      </c>
      <c r="L97">
        <v>0.400000000000006</v>
      </c>
      <c r="M97">
        <v>99.22</v>
      </c>
      <c r="N97">
        <v>97.4</v>
      </c>
      <c r="O97">
        <v>-3.26849658449646e-13</v>
      </c>
      <c r="P97">
        <v>-8.00000000000016</v>
      </c>
      <c r="Q97">
        <v>231183.999999991</v>
      </c>
      <c r="R97">
        <v>490222.000000004</v>
      </c>
      <c r="S97">
        <v>-801214.000000018</v>
      </c>
      <c r="T97">
        <v>513934.999999997</v>
      </c>
      <c r="U97">
        <v>-642750.000000023</v>
      </c>
      <c r="V97">
        <v>19365.0000000005</v>
      </c>
      <c r="W97">
        <v>-7.46860000000013</v>
      </c>
      <c r="X97">
        <v>1147.4545</v>
      </c>
      <c r="Y97">
        <v>13.476799999996</v>
      </c>
      <c r="Z97">
        <v>2.5145</v>
      </c>
      <c r="AA97">
        <v>14.1179999999963</v>
      </c>
      <c r="AB97">
        <v>-2.40330000000003</v>
      </c>
      <c r="AC97">
        <v>98.6259</v>
      </c>
      <c r="AD97">
        <v>305.1404</v>
      </c>
      <c r="AE97">
        <v>-14.6152000000016</v>
      </c>
      <c r="AF97">
        <v>-18.8291000000033</v>
      </c>
      <c r="AG97">
        <v>-9.4081000000009</v>
      </c>
      <c r="AH97">
        <v>-9.05250000000194</v>
      </c>
      <c r="AI97">
        <v>0.105399999999998</v>
      </c>
      <c r="AJ97">
        <v>33.9999999999927</v>
      </c>
      <c r="AK97">
        <v>107.06</v>
      </c>
      <c r="AL97">
        <v>-4.54747350886464e-13</v>
      </c>
      <c r="AM97">
        <v>0.389999999999922</v>
      </c>
      <c r="AN97">
        <v>-1.00000000000057</v>
      </c>
      <c r="AO97">
        <v>978</v>
      </c>
      <c r="AP97">
        <v>-2.02000000000001</v>
      </c>
      <c r="AQ97">
        <v>8.11000000000013</v>
      </c>
      <c r="AR97">
        <v>0.370000000000005</v>
      </c>
      <c r="AS97">
        <v>-1092103.00000001</v>
      </c>
      <c r="AT97">
        <v>60.6400000000067</v>
      </c>
      <c r="AU97">
        <v>17.7</v>
      </c>
      <c r="AV97">
        <v>98.8200000000001</v>
      </c>
      <c r="AW97">
        <v>-0.089999999999975</v>
      </c>
      <c r="AX97">
        <v>846.999999999999</v>
      </c>
      <c r="AY97">
        <v>92.9999999999989</v>
      </c>
      <c r="AZ97">
        <v>-8527521.00000009</v>
      </c>
      <c r="BA97">
        <v>-38568.0000000037</v>
      </c>
      <c r="BB97">
        <v>-4335325.00000013</v>
      </c>
      <c r="BC97">
        <v>3121772.99999999</v>
      </c>
      <c r="BD97">
        <v>24324</v>
      </c>
      <c r="BE97">
        <v>2105191</v>
      </c>
      <c r="BF97">
        <v>-0.670000000000016</v>
      </c>
      <c r="BG97">
        <v>-2.22000000000008</v>
      </c>
      <c r="BH97">
        <v>174.980000000007</v>
      </c>
      <c r="BI97">
        <v>-0.799999999999992</v>
      </c>
      <c r="BJ97">
        <v>6.58</v>
      </c>
      <c r="BK97">
        <v>-2.00000000000009</v>
      </c>
      <c r="BL97">
        <v>-12.0000000000003</v>
      </c>
      <c r="BM97">
        <v>-15.0500000000002</v>
      </c>
      <c r="BN97">
        <v>-1.70530256582424e-13</v>
      </c>
      <c r="BO97">
        <v>5866.99999999997</v>
      </c>
      <c r="BP97">
        <v>13935</v>
      </c>
      <c r="BQ97">
        <v>-598.000000000013</v>
      </c>
      <c r="BR97">
        <v>903</v>
      </c>
      <c r="BS97">
        <v>5.065611</v>
      </c>
      <c r="BV97">
        <v>1769.94</v>
      </c>
      <c r="BW97">
        <v>1512.14000000001</v>
      </c>
      <c r="BX97">
        <v>0.386640000000039</v>
      </c>
      <c r="BY97">
        <v>102.903333333333</v>
      </c>
      <c r="BZ97">
        <v>107.9328</v>
      </c>
      <c r="CA97">
        <v>1.88720150617883e-13</v>
      </c>
      <c r="CB97">
        <v>-2.40000000000004</v>
      </c>
      <c r="CC97">
        <v>-152502.106666666</v>
      </c>
      <c r="CD97">
        <v>-412437.999999991</v>
      </c>
      <c r="CE97">
        <v>-328125.600000008</v>
      </c>
      <c r="CF97">
        <v>-327573.999999998</v>
      </c>
      <c r="CG97">
        <v>-331032.599999993</v>
      </c>
      <c r="CH97">
        <v>56459.373333335</v>
      </c>
      <c r="CI97">
        <v>-7.41491200000003</v>
      </c>
      <c r="CJ97">
        <v>1123.228756</v>
      </c>
      <c r="CK97">
        <v>12.9296960000007</v>
      </c>
      <c r="CL97">
        <v>2.17265600000009</v>
      </c>
      <c r="CM97">
        <v>14.0870399999981</v>
      </c>
      <c r="CN97">
        <v>-3.06383999999994</v>
      </c>
      <c r="CO97">
        <v>95.931404666667</v>
      </c>
      <c r="CP97">
        <v>272.5899</v>
      </c>
      <c r="CQ97">
        <v>-5.57724600000031</v>
      </c>
      <c r="CR97">
        <v>-20.8401600000002</v>
      </c>
      <c r="CS97">
        <v>-4.0692679999999</v>
      </c>
      <c r="CT97">
        <v>-8.60904000000078</v>
      </c>
      <c r="CU97">
        <v>-0.0343799999999994</v>
      </c>
      <c r="CV97">
        <v>-384.799999999996</v>
      </c>
      <c r="CW97">
        <v>105.9364</v>
      </c>
      <c r="CX97">
        <v>-1.83333333333312</v>
      </c>
      <c r="CY97">
        <v>-0.0547999999999911</v>
      </c>
      <c r="CZ97">
        <v>-0.0933333333333629</v>
      </c>
      <c r="DA97">
        <v>972.719999999999</v>
      </c>
      <c r="DB97">
        <v>-0.6418</v>
      </c>
      <c r="DC97">
        <v>5.29599999999988</v>
      </c>
      <c r="DD97">
        <v>0.167666666666667</v>
      </c>
      <c r="DE97">
        <v>-749995.399999998</v>
      </c>
      <c r="DF97">
        <v>114.855600000004</v>
      </c>
      <c r="DG97">
        <v>3.94526666666668</v>
      </c>
      <c r="DH97">
        <v>121.483666666667</v>
      </c>
      <c r="DI97">
        <v>-4.75399999999998</v>
      </c>
      <c r="DJ97">
        <v>1366.8</v>
      </c>
      <c r="DK97">
        <v>-93.6733333333339</v>
      </c>
      <c r="DL97">
        <v>-3710287.80000057</v>
      </c>
      <c r="DM97">
        <v>-86598.6533333317</v>
      </c>
      <c r="DN97">
        <v>-2280211.40000007</v>
      </c>
      <c r="DO97">
        <v>1662397.40000001</v>
      </c>
      <c r="DP97">
        <v>34228.9333333336</v>
      </c>
      <c r="DQ97">
        <v>1101242.13333334</v>
      </c>
      <c r="DR97">
        <v>-0.839333333333343</v>
      </c>
      <c r="DS97">
        <v>-3.65800000000012</v>
      </c>
      <c r="DT97">
        <v>973.410000000018</v>
      </c>
      <c r="DU97">
        <v>-0.216000000000016</v>
      </c>
      <c r="DV97">
        <v>5.60599999999999</v>
      </c>
      <c r="DW97">
        <v>-0.666666666666564</v>
      </c>
      <c r="DX97">
        <v>-6.00000000000005</v>
      </c>
      <c r="DY97">
        <v>-14.5403999999995</v>
      </c>
      <c r="DZ97">
        <v>-1.99999999999995</v>
      </c>
      <c r="EA97">
        <v>1384.12</v>
      </c>
      <c r="EB97">
        <v>9272.2</v>
      </c>
      <c r="EC97">
        <v>-486.280000000009</v>
      </c>
      <c r="ED97">
        <v>1115.35333333333</v>
      </c>
      <c r="EE97">
        <v>7</v>
      </c>
    </row>
    <row r="98" spans="9:135">
      <c r="I98" t="s">
        <v>107</v>
      </c>
      <c r="J98">
        <v>-3778.09999999999</v>
      </c>
      <c r="K98">
        <v>-4328.49999999999</v>
      </c>
      <c r="L98">
        <v>0.42000000000013</v>
      </c>
      <c r="M98">
        <v>96.3900000000001</v>
      </c>
      <c r="N98">
        <v>93.8400000000001</v>
      </c>
      <c r="O98">
        <v>2.32000000000011</v>
      </c>
      <c r="P98">
        <v>3.00000000000011</v>
      </c>
      <c r="Q98">
        <v>-442059.999999996</v>
      </c>
      <c r="R98">
        <v>-1890573.99999999</v>
      </c>
      <c r="S98">
        <v>-476814.999999996</v>
      </c>
      <c r="T98">
        <v>-631352.999999993</v>
      </c>
      <c r="U98">
        <v>-16175.9999999907</v>
      </c>
      <c r="V98">
        <v>39054.0000000033</v>
      </c>
      <c r="W98">
        <v>-45.4759</v>
      </c>
      <c r="X98">
        <v>1145.85</v>
      </c>
      <c r="Y98">
        <v>15.3025000000018</v>
      </c>
      <c r="Z98">
        <v>0.80720000000025</v>
      </c>
      <c r="AA98">
        <v>-3.73519999999871</v>
      </c>
      <c r="AB98">
        <v>4.00620000000012</v>
      </c>
      <c r="AC98">
        <v>100.2163</v>
      </c>
      <c r="AD98">
        <v>312.826</v>
      </c>
      <c r="AE98">
        <v>7.13600000000059</v>
      </c>
      <c r="AF98">
        <v>49.5420000000013</v>
      </c>
      <c r="AG98">
        <v>4.9254000000002</v>
      </c>
      <c r="AH98">
        <v>11.3770000000007</v>
      </c>
      <c r="AI98">
        <v>0.0186999999999985</v>
      </c>
      <c r="AJ98">
        <v>-830.000000000002</v>
      </c>
      <c r="AK98">
        <v>111.8</v>
      </c>
      <c r="AL98">
        <v>-1.99999999999991</v>
      </c>
      <c r="AM98">
        <v>-0.0899999999999821</v>
      </c>
      <c r="AN98">
        <v>-3.99999999999989</v>
      </c>
      <c r="AO98">
        <v>1007.5</v>
      </c>
      <c r="AP98">
        <v>3.93000000000001</v>
      </c>
      <c r="AQ98">
        <v>6.61000000000081</v>
      </c>
      <c r="AR98">
        <v>0.890000000000003</v>
      </c>
      <c r="AS98">
        <v>2053887.00000001</v>
      </c>
      <c r="AT98">
        <v>72.2900000000191</v>
      </c>
      <c r="AU98">
        <v>-11.91</v>
      </c>
      <c r="AV98">
        <v>93.2300000000002</v>
      </c>
      <c r="AW98">
        <v>-4.78999999999994</v>
      </c>
      <c r="AX98">
        <v>811.000000000001</v>
      </c>
      <c r="AY98">
        <v>-97.9999999999989</v>
      </c>
      <c r="AZ98">
        <v>-7395830.99999985</v>
      </c>
      <c r="BA98">
        <v>-77032.9999999963</v>
      </c>
      <c r="BB98">
        <v>-706050.999999925</v>
      </c>
      <c r="BC98">
        <v>5391565.99999999</v>
      </c>
      <c r="BD98">
        <v>11797.0000000001</v>
      </c>
      <c r="BE98">
        <v>1688348</v>
      </c>
      <c r="BF98">
        <v>-5.74999999999996</v>
      </c>
      <c r="BG98">
        <v>4.90000000000009</v>
      </c>
      <c r="BH98">
        <v>578.830000000022</v>
      </c>
      <c r="BI98">
        <v>0.590000000000011</v>
      </c>
      <c r="BJ98">
        <v>5.60000000000001</v>
      </c>
      <c r="BK98">
        <v>-0.999999999999858</v>
      </c>
      <c r="BL98">
        <v>9.00000000000023</v>
      </c>
      <c r="BM98">
        <v>60.8000000000009</v>
      </c>
      <c r="BN98">
        <v>-5.99999999999996</v>
      </c>
      <c r="BO98">
        <v>-67.99999999996</v>
      </c>
      <c r="BP98">
        <v>9096.00000000001</v>
      </c>
      <c r="BQ98">
        <v>-284.999999999995</v>
      </c>
      <c r="BR98">
        <v>914.000000000001</v>
      </c>
      <c r="BS98">
        <v>5.57276600000002</v>
      </c>
      <c r="BV98">
        <v>1769.94</v>
      </c>
      <c r="BW98">
        <v>1512.14000000001</v>
      </c>
      <c r="BX98">
        <v>0.386640000000039</v>
      </c>
      <c r="BY98">
        <v>102.903333333333</v>
      </c>
      <c r="BZ98">
        <v>107.9328</v>
      </c>
      <c r="CA98">
        <v>1.88720150617883e-13</v>
      </c>
      <c r="CB98">
        <v>-2.40000000000004</v>
      </c>
      <c r="CC98">
        <v>-152502.106666666</v>
      </c>
      <c r="CD98">
        <v>-412437.999999991</v>
      </c>
      <c r="CE98">
        <v>-328125.600000008</v>
      </c>
      <c r="CF98">
        <v>-327573.999999998</v>
      </c>
      <c r="CG98">
        <v>-331032.599999993</v>
      </c>
      <c r="CH98">
        <v>56459.373333335</v>
      </c>
      <c r="CI98">
        <v>-7.41491200000003</v>
      </c>
      <c r="CJ98">
        <v>1123.228756</v>
      </c>
      <c r="CK98">
        <v>12.9296960000007</v>
      </c>
      <c r="CL98">
        <v>2.17265600000009</v>
      </c>
      <c r="CM98">
        <v>14.0870399999981</v>
      </c>
      <c r="CN98">
        <v>-3.06383999999994</v>
      </c>
      <c r="CO98">
        <v>95.931404666667</v>
      </c>
      <c r="CP98">
        <v>272.5899</v>
      </c>
      <c r="CQ98">
        <v>-5.57724600000031</v>
      </c>
      <c r="CR98">
        <v>-20.8401600000002</v>
      </c>
      <c r="CS98">
        <v>-4.0692679999999</v>
      </c>
      <c r="CT98">
        <v>-8.60904000000078</v>
      </c>
      <c r="CU98">
        <v>-0.0343799999999994</v>
      </c>
      <c r="CV98">
        <v>-384.799999999996</v>
      </c>
      <c r="CW98">
        <v>105.9364</v>
      </c>
      <c r="CX98">
        <v>-1.83333333333312</v>
      </c>
      <c r="CY98">
        <v>-0.0547999999999911</v>
      </c>
      <c r="CZ98">
        <v>-0.0933333333333629</v>
      </c>
      <c r="DA98">
        <v>972.719999999999</v>
      </c>
      <c r="DB98">
        <v>-0.6418</v>
      </c>
      <c r="DC98">
        <v>5.29599999999988</v>
      </c>
      <c r="DD98">
        <v>0.167666666666667</v>
      </c>
      <c r="DE98">
        <v>-749995.399999998</v>
      </c>
      <c r="DF98">
        <v>114.855600000004</v>
      </c>
      <c r="DG98">
        <v>3.94526666666668</v>
      </c>
      <c r="DH98">
        <v>121.483666666667</v>
      </c>
      <c r="DI98">
        <v>-4.75399999999998</v>
      </c>
      <c r="DJ98">
        <v>1366.8</v>
      </c>
      <c r="DK98">
        <v>-93.6733333333339</v>
      </c>
      <c r="DL98">
        <v>-3710287.80000057</v>
      </c>
      <c r="DM98">
        <v>-86598.6533333317</v>
      </c>
      <c r="DN98">
        <v>-2280211.40000007</v>
      </c>
      <c r="DO98">
        <v>1662397.40000001</v>
      </c>
      <c r="DP98">
        <v>34228.9333333336</v>
      </c>
      <c r="DQ98">
        <v>1101242.13333334</v>
      </c>
      <c r="DR98">
        <v>-0.839333333333343</v>
      </c>
      <c r="DS98">
        <v>-3.65800000000012</v>
      </c>
      <c r="DT98">
        <v>973.410000000018</v>
      </c>
      <c r="DU98">
        <v>-0.216000000000016</v>
      </c>
      <c r="DV98">
        <v>5.60599999999999</v>
      </c>
      <c r="DW98">
        <v>-0.666666666666564</v>
      </c>
      <c r="DX98">
        <v>-6.00000000000005</v>
      </c>
      <c r="DY98">
        <v>-14.5403999999995</v>
      </c>
      <c r="DZ98">
        <v>-1.99999999999995</v>
      </c>
      <c r="EA98">
        <v>1384.12</v>
      </c>
      <c r="EB98">
        <v>9272.2</v>
      </c>
      <c r="EC98">
        <v>-486.280000000009</v>
      </c>
      <c r="ED98">
        <v>1115.35333333333</v>
      </c>
      <c r="EE98">
        <v>7</v>
      </c>
    </row>
    <row r="99" spans="9:135">
      <c r="I99" t="s">
        <v>108</v>
      </c>
      <c r="J99">
        <v>1526.09999999998</v>
      </c>
      <c r="K99">
        <v>2934.09999999999</v>
      </c>
      <c r="L99">
        <v>0.399999999999991</v>
      </c>
      <c r="M99">
        <v>93.6500000000002</v>
      </c>
      <c r="N99">
        <v>90.5300000000002</v>
      </c>
      <c r="O99">
        <v>1.13686837721616e-13</v>
      </c>
      <c r="P99">
        <v>1.4210854715202e-13</v>
      </c>
      <c r="Q99">
        <v>225749.000000003</v>
      </c>
      <c r="R99">
        <v>706443.000000004</v>
      </c>
      <c r="S99">
        <v>1495781.00000001</v>
      </c>
      <c r="T99">
        <v>465989.000000004</v>
      </c>
      <c r="U99">
        <v>-723228.999999994</v>
      </c>
      <c r="V99">
        <v>448900.000000002</v>
      </c>
      <c r="W99">
        <v>35.0853</v>
      </c>
      <c r="X99">
        <v>1123.3476</v>
      </c>
      <c r="Y99">
        <v>-55.0889999999986</v>
      </c>
      <c r="Z99">
        <v>-3.18779999999998</v>
      </c>
      <c r="AA99">
        <v>-21.6171999999983</v>
      </c>
      <c r="AB99">
        <v>6.66519999999998</v>
      </c>
      <c r="AC99">
        <v>102.4085</v>
      </c>
      <c r="AD99">
        <v>317.514</v>
      </c>
      <c r="AE99">
        <v>10.9404000000005</v>
      </c>
      <c r="AF99">
        <v>51.6120000000011</v>
      </c>
      <c r="AG99">
        <v>-0.48729999999955</v>
      </c>
      <c r="AH99">
        <v>16.2159000000006</v>
      </c>
      <c r="AI99">
        <v>-0.0397999999999967</v>
      </c>
      <c r="AJ99">
        <v>-335.999999999993</v>
      </c>
      <c r="AK99">
        <v>119.79</v>
      </c>
      <c r="AL99">
        <v>-1.99999999999977</v>
      </c>
      <c r="AM99">
        <v>0.0100000000000335</v>
      </c>
      <c r="AN99">
        <v>-0.999999999999687</v>
      </c>
      <c r="AO99">
        <v>1021.88</v>
      </c>
      <c r="AP99">
        <v>-3.64</v>
      </c>
      <c r="AQ99">
        <v>10.2799999999996</v>
      </c>
      <c r="AR99">
        <v>0.539999999999997</v>
      </c>
      <c r="AS99">
        <v>-1740670</v>
      </c>
      <c r="AT99">
        <v>77.1800000000003</v>
      </c>
      <c r="AU99">
        <v>4.55999999999999</v>
      </c>
      <c r="AV99">
        <v>98.1100000000003</v>
      </c>
      <c r="AW99">
        <v>5.65999999999999</v>
      </c>
      <c r="AX99">
        <v>798.000000000002</v>
      </c>
      <c r="AY99">
        <v>-7.99999999999875</v>
      </c>
      <c r="AZ99">
        <v>-9420508.99999988</v>
      </c>
      <c r="BA99">
        <v>-98189.9999999963</v>
      </c>
      <c r="BB99">
        <v>-4808704.99999988</v>
      </c>
      <c r="BC99">
        <v>2041277</v>
      </c>
      <c r="BD99">
        <v>4957.00000000046</v>
      </c>
      <c r="BE99">
        <v>642374.999999995</v>
      </c>
      <c r="BF99">
        <v>0.240000000000013</v>
      </c>
      <c r="BG99">
        <v>0.560000000000059</v>
      </c>
      <c r="BH99">
        <v>-214.400000000021</v>
      </c>
      <c r="BI99">
        <v>-0.269999999999998</v>
      </c>
      <c r="BJ99">
        <v>5.30000000000001</v>
      </c>
      <c r="BK99">
        <v>-1.9999999999999</v>
      </c>
      <c r="BL99">
        <v>-17.9999999999999</v>
      </c>
      <c r="BM99">
        <v>0.750000000000227</v>
      </c>
      <c r="BN99">
        <v>-6.99999999999984</v>
      </c>
      <c r="BO99">
        <v>-4375.99999999997</v>
      </c>
      <c r="BP99">
        <v>7307.00000000002</v>
      </c>
      <c r="BQ99">
        <v>24.0000000000246</v>
      </c>
      <c r="BR99">
        <v>944.000000000002</v>
      </c>
      <c r="BS99">
        <v>4.258447</v>
      </c>
      <c r="BV99">
        <v>1769.94</v>
      </c>
      <c r="BW99">
        <v>1512.14000000001</v>
      </c>
      <c r="BX99">
        <v>0.386640000000039</v>
      </c>
      <c r="BY99">
        <v>102.903333333333</v>
      </c>
      <c r="BZ99">
        <v>107.9328</v>
      </c>
      <c r="CA99">
        <v>1.88720150617883e-13</v>
      </c>
      <c r="CB99">
        <v>-2.40000000000004</v>
      </c>
      <c r="CC99">
        <v>-152502.106666666</v>
      </c>
      <c r="CD99">
        <v>-412437.999999991</v>
      </c>
      <c r="CE99">
        <v>-328125.600000008</v>
      </c>
      <c r="CF99">
        <v>-327573.999999998</v>
      </c>
      <c r="CG99">
        <v>-331032.599999993</v>
      </c>
      <c r="CH99">
        <v>56459.373333335</v>
      </c>
      <c r="CI99">
        <v>-7.41491200000003</v>
      </c>
      <c r="CJ99">
        <v>1123.228756</v>
      </c>
      <c r="CK99">
        <v>12.9296960000007</v>
      </c>
      <c r="CL99">
        <v>2.17265600000009</v>
      </c>
      <c r="CM99">
        <v>14.0870399999981</v>
      </c>
      <c r="CN99">
        <v>-3.06383999999994</v>
      </c>
      <c r="CO99">
        <v>95.931404666667</v>
      </c>
      <c r="CP99">
        <v>272.5899</v>
      </c>
      <c r="CQ99">
        <v>-5.57724600000031</v>
      </c>
      <c r="CR99">
        <v>-20.8401600000002</v>
      </c>
      <c r="CS99">
        <v>-4.0692679999999</v>
      </c>
      <c r="CT99">
        <v>-8.60904000000078</v>
      </c>
      <c r="CU99">
        <v>-0.0343799999999994</v>
      </c>
      <c r="CV99">
        <v>-384.799999999996</v>
      </c>
      <c r="CW99">
        <v>105.9364</v>
      </c>
      <c r="CX99">
        <v>-1.83333333333312</v>
      </c>
      <c r="CY99">
        <v>-0.0547999999999911</v>
      </c>
      <c r="CZ99">
        <v>-0.0933333333333629</v>
      </c>
      <c r="DA99">
        <v>972.719999999999</v>
      </c>
      <c r="DB99">
        <v>-0.6418</v>
      </c>
      <c r="DC99">
        <v>5.29599999999988</v>
      </c>
      <c r="DD99">
        <v>0.167666666666667</v>
      </c>
      <c r="DE99">
        <v>-749995.399999998</v>
      </c>
      <c r="DF99">
        <v>114.855600000004</v>
      </c>
      <c r="DG99">
        <v>3.94526666666668</v>
      </c>
      <c r="DH99">
        <v>121.483666666667</v>
      </c>
      <c r="DI99">
        <v>-4.75399999999998</v>
      </c>
      <c r="DJ99">
        <v>1366.8</v>
      </c>
      <c r="DK99">
        <v>-93.6733333333339</v>
      </c>
      <c r="DL99">
        <v>-3710287.80000057</v>
      </c>
      <c r="DM99">
        <v>-86598.6533333317</v>
      </c>
      <c r="DN99">
        <v>-2280211.40000007</v>
      </c>
      <c r="DO99">
        <v>1662397.40000001</v>
      </c>
      <c r="DP99">
        <v>34228.9333333336</v>
      </c>
      <c r="DQ99">
        <v>1101242.13333334</v>
      </c>
      <c r="DR99">
        <v>-0.839333333333343</v>
      </c>
      <c r="DS99">
        <v>-3.65800000000012</v>
      </c>
      <c r="DT99">
        <v>973.410000000018</v>
      </c>
      <c r="DU99">
        <v>-0.216000000000016</v>
      </c>
      <c r="DV99">
        <v>5.60599999999999</v>
      </c>
      <c r="DW99">
        <v>-0.666666666666564</v>
      </c>
      <c r="DX99">
        <v>-6.00000000000005</v>
      </c>
      <c r="DY99">
        <v>-14.5403999999995</v>
      </c>
      <c r="DZ99">
        <v>-1.99999999999995</v>
      </c>
      <c r="EA99">
        <v>1384.12</v>
      </c>
      <c r="EB99">
        <v>9272.2</v>
      </c>
      <c r="EC99">
        <v>-486.280000000009</v>
      </c>
      <c r="ED99">
        <v>1115.35333333333</v>
      </c>
      <c r="EE99">
        <v>7</v>
      </c>
    </row>
    <row r="100" spans="9:135">
      <c r="I100" t="s">
        <v>109</v>
      </c>
      <c r="J100">
        <v>2414.10000000001</v>
      </c>
      <c r="K100">
        <v>1616.20000000001</v>
      </c>
      <c r="L100">
        <v>0.0299999999999727</v>
      </c>
      <c r="M100">
        <v>98.1500000000003</v>
      </c>
      <c r="N100">
        <v>95.3000000000001</v>
      </c>
      <c r="O100">
        <v>1.4210854715202e-13</v>
      </c>
      <c r="P100">
        <v>-2.00000000000009</v>
      </c>
      <c r="Q100">
        <v>-174244.999999994</v>
      </c>
      <c r="R100">
        <v>542608.999999991</v>
      </c>
      <c r="S100">
        <v>315343.000000011</v>
      </c>
      <c r="T100">
        <v>175115.999999996</v>
      </c>
      <c r="U100">
        <v>981958.000000014</v>
      </c>
      <c r="V100">
        <v>-164021.000000003</v>
      </c>
      <c r="W100">
        <v>10.6022000000001</v>
      </c>
      <c r="X100">
        <v>1125.9047</v>
      </c>
      <c r="Y100">
        <v>-69.5679999999984</v>
      </c>
      <c r="Z100">
        <v>0.0318999999998368</v>
      </c>
      <c r="AA100">
        <v>3.99520000000211</v>
      </c>
      <c r="AB100">
        <v>6.30629999999994</v>
      </c>
      <c r="AC100">
        <v>106.205</v>
      </c>
      <c r="AD100">
        <v>315.650400000001</v>
      </c>
      <c r="AE100">
        <v>2.37010000000089</v>
      </c>
      <c r="AF100">
        <v>-18.5107999999985</v>
      </c>
      <c r="AG100">
        <v>-5.59089999999952</v>
      </c>
      <c r="AH100">
        <v>-3.09539999999913</v>
      </c>
      <c r="AI100">
        <v>-0.016599999999997</v>
      </c>
      <c r="AJ100">
        <v>156.000000000004</v>
      </c>
      <c r="AK100">
        <v>124.11</v>
      </c>
      <c r="AL100">
        <v>2.8421709430404e-13</v>
      </c>
      <c r="AM100">
        <v>0.0500000000000504</v>
      </c>
      <c r="AN100">
        <v>2.55795384873636e-13</v>
      </c>
      <c r="AO100">
        <v>1041.6</v>
      </c>
      <c r="AP100">
        <v>0.899999999999992</v>
      </c>
      <c r="AQ100">
        <v>5.04000000000019</v>
      </c>
      <c r="AR100">
        <v>1.02</v>
      </c>
      <c r="AS100">
        <v>1012122.99999999</v>
      </c>
      <c r="AT100">
        <v>78.8199999999997</v>
      </c>
      <c r="AU100">
        <v>13.66</v>
      </c>
      <c r="AV100">
        <v>204.24</v>
      </c>
      <c r="AW100">
        <v>-2.11000000000002</v>
      </c>
      <c r="AX100">
        <v>823.000000000001</v>
      </c>
      <c r="AY100">
        <v>-19.0000000000011</v>
      </c>
      <c r="AZ100">
        <v>-6065903.00000009</v>
      </c>
      <c r="BA100">
        <v>-132875.000000005</v>
      </c>
      <c r="BB100">
        <v>-1002059.00000006</v>
      </c>
      <c r="BC100">
        <v>1401167.99999999</v>
      </c>
      <c r="BD100">
        <v>4380.0000000002</v>
      </c>
      <c r="BE100">
        <v>998965.000000001</v>
      </c>
      <c r="BF100">
        <v>1.52999999999998</v>
      </c>
      <c r="BG100">
        <v>-9.56000000000006</v>
      </c>
      <c r="BH100">
        <v>2210.69</v>
      </c>
      <c r="BI100">
        <v>-0.230000000000015</v>
      </c>
      <c r="BJ100">
        <v>5.88000000000001</v>
      </c>
      <c r="BK100">
        <v>-3.00000000000006</v>
      </c>
      <c r="BL100">
        <v>-3.00000000000014</v>
      </c>
      <c r="BM100">
        <v>0.549999999999159</v>
      </c>
      <c r="BN100">
        <v>-8.5265128291212e-14</v>
      </c>
      <c r="BO100">
        <v>1560.99999999999</v>
      </c>
      <c r="BP100">
        <v>8369.99999999999</v>
      </c>
      <c r="BQ100">
        <v>557.999999999993</v>
      </c>
      <c r="BR100">
        <v>1040</v>
      </c>
      <c r="BS100">
        <v>4.69358500000001</v>
      </c>
      <c r="BV100">
        <v>1769.94</v>
      </c>
      <c r="BW100">
        <v>1512.14000000001</v>
      </c>
      <c r="BX100">
        <v>0.386640000000039</v>
      </c>
      <c r="BY100">
        <v>102.903333333333</v>
      </c>
      <c r="BZ100">
        <v>107.9328</v>
      </c>
      <c r="CA100">
        <v>1.88720150617883e-13</v>
      </c>
      <c r="CB100">
        <v>-2.40000000000004</v>
      </c>
      <c r="CC100">
        <v>-152502.106666666</v>
      </c>
      <c r="CD100">
        <v>-412437.999999991</v>
      </c>
      <c r="CE100">
        <v>-328125.600000008</v>
      </c>
      <c r="CF100">
        <v>-327573.999999998</v>
      </c>
      <c r="CG100">
        <v>-331032.599999993</v>
      </c>
      <c r="CH100">
        <v>56459.373333335</v>
      </c>
      <c r="CI100">
        <v>-7.41491200000003</v>
      </c>
      <c r="CJ100">
        <v>1123.228756</v>
      </c>
      <c r="CK100">
        <v>12.9296960000007</v>
      </c>
      <c r="CL100">
        <v>2.17265600000009</v>
      </c>
      <c r="CM100">
        <v>14.0870399999981</v>
      </c>
      <c r="CN100">
        <v>-3.06383999999994</v>
      </c>
      <c r="CO100">
        <v>95.931404666667</v>
      </c>
      <c r="CP100">
        <v>272.5899</v>
      </c>
      <c r="CQ100">
        <v>-5.57724600000031</v>
      </c>
      <c r="CR100">
        <v>-20.8401600000002</v>
      </c>
      <c r="CS100">
        <v>-4.0692679999999</v>
      </c>
      <c r="CT100">
        <v>-8.60904000000078</v>
      </c>
      <c r="CU100">
        <v>-0.0343799999999994</v>
      </c>
      <c r="CV100">
        <v>-384.799999999996</v>
      </c>
      <c r="CW100">
        <v>105.9364</v>
      </c>
      <c r="CX100">
        <v>-1.83333333333312</v>
      </c>
      <c r="CY100">
        <v>-0.0547999999999911</v>
      </c>
      <c r="CZ100">
        <v>-0.0933333333333629</v>
      </c>
      <c r="DA100">
        <v>972.719999999999</v>
      </c>
      <c r="DB100">
        <v>-0.6418</v>
      </c>
      <c r="DC100">
        <v>5.29599999999988</v>
      </c>
      <c r="DD100">
        <v>0.167666666666667</v>
      </c>
      <c r="DE100">
        <v>-749995.399999998</v>
      </c>
      <c r="DF100">
        <v>114.855600000004</v>
      </c>
      <c r="DG100">
        <v>3.94526666666668</v>
      </c>
      <c r="DH100">
        <v>121.483666666667</v>
      </c>
      <c r="DI100">
        <v>-4.75399999999998</v>
      </c>
      <c r="DJ100">
        <v>1366.8</v>
      </c>
      <c r="DK100">
        <v>-93.6733333333339</v>
      </c>
      <c r="DL100">
        <v>-3710287.80000057</v>
      </c>
      <c r="DM100">
        <v>-86598.6533333317</v>
      </c>
      <c r="DN100">
        <v>-2280211.40000007</v>
      </c>
      <c r="DO100">
        <v>1662397.40000001</v>
      </c>
      <c r="DP100">
        <v>34228.9333333336</v>
      </c>
      <c r="DQ100">
        <v>1101242.13333334</v>
      </c>
      <c r="DR100">
        <v>-0.839333333333343</v>
      </c>
      <c r="DS100">
        <v>-3.65800000000012</v>
      </c>
      <c r="DT100">
        <v>973.410000000018</v>
      </c>
      <c r="DU100">
        <v>-0.216000000000016</v>
      </c>
      <c r="DV100">
        <v>5.60599999999999</v>
      </c>
      <c r="DW100">
        <v>-0.666666666666564</v>
      </c>
      <c r="DX100">
        <v>-6.00000000000005</v>
      </c>
      <c r="DY100">
        <v>-14.5403999999995</v>
      </c>
      <c r="DZ100">
        <v>-1.99999999999995</v>
      </c>
      <c r="EA100">
        <v>1384.12</v>
      </c>
      <c r="EB100">
        <v>9272.2</v>
      </c>
      <c r="EC100">
        <v>-486.280000000009</v>
      </c>
      <c r="ED100">
        <v>1115.35333333333</v>
      </c>
      <c r="EE100">
        <v>7</v>
      </c>
    </row>
    <row r="101" spans="9:135">
      <c r="I101" t="s">
        <v>110</v>
      </c>
      <c r="J101">
        <v>-1237.40000000001</v>
      </c>
      <c r="K101">
        <v>-1175.50000000002</v>
      </c>
      <c r="L101">
        <v>-0.0100000000002325</v>
      </c>
      <c r="M101">
        <v>103.38</v>
      </c>
      <c r="N101">
        <v>101.78</v>
      </c>
      <c r="O101">
        <v>2.06999999999988</v>
      </c>
      <c r="P101">
        <v>-2.41584530158434e-13</v>
      </c>
      <c r="Q101">
        <v>-577727.000000004</v>
      </c>
      <c r="R101">
        <v>-579554.000000024</v>
      </c>
      <c r="S101">
        <v>-627281.00000001</v>
      </c>
      <c r="T101">
        <v>-386631.000000012</v>
      </c>
      <c r="U101">
        <v>-174756.000000009</v>
      </c>
      <c r="V101">
        <v>-28786.0000000065</v>
      </c>
      <c r="W101">
        <v>-1.38840000000011</v>
      </c>
      <c r="X101">
        <v>1135.55</v>
      </c>
      <c r="Y101">
        <v>29.7889999999984</v>
      </c>
      <c r="Z101">
        <v>1.77339999999967</v>
      </c>
      <c r="AA101">
        <v>8.47199999999839</v>
      </c>
      <c r="AB101">
        <v>-5.14870000000016</v>
      </c>
      <c r="AC101">
        <v>103.3875</v>
      </c>
      <c r="AD101">
        <v>303.561500000001</v>
      </c>
      <c r="AE101">
        <v>-10.4861000000007</v>
      </c>
      <c r="AF101">
        <v>-23.8702000000015</v>
      </c>
      <c r="AG101">
        <v>0.120399999999506</v>
      </c>
      <c r="AH101">
        <v>-5.59710000000098</v>
      </c>
      <c r="AI101">
        <v>-0.0104000000000025</v>
      </c>
      <c r="AJ101">
        <v>161.999999999998</v>
      </c>
      <c r="AK101">
        <v>117.18</v>
      </c>
      <c r="AL101">
        <v>-2.27373675443232e-13</v>
      </c>
      <c r="AM101">
        <v>0.149999999999967</v>
      </c>
      <c r="AN101">
        <v>-2.27373675443232e-13</v>
      </c>
      <c r="AO101">
        <v>1038.75</v>
      </c>
      <c r="AP101">
        <v>0.479999999999993</v>
      </c>
      <c r="AQ101">
        <v>6.15999999999883</v>
      </c>
      <c r="AR101">
        <v>-0.160000000000004</v>
      </c>
      <c r="AS101">
        <v>366631.999999997</v>
      </c>
      <c r="AT101">
        <v>170.889999999967</v>
      </c>
      <c r="AU101">
        <v>1.22999999999994</v>
      </c>
      <c r="AV101">
        <v>132.66</v>
      </c>
      <c r="AW101">
        <v>-5.18000000000013</v>
      </c>
      <c r="AX101">
        <v>778.999999999999</v>
      </c>
      <c r="AY101">
        <v>-33.0000000000015</v>
      </c>
      <c r="AZ101">
        <v>-11475882.0000003</v>
      </c>
      <c r="BA101">
        <v>-199862.000000007</v>
      </c>
      <c r="BB101">
        <v>-1951162.00000016</v>
      </c>
      <c r="BC101">
        <v>1224696.99999998</v>
      </c>
      <c r="BD101">
        <v>6880.99999999963</v>
      </c>
      <c r="BE101">
        <v>605977.999999996</v>
      </c>
      <c r="BF101">
        <v>2.80999999999996</v>
      </c>
      <c r="BG101">
        <v>-3.8700000000002</v>
      </c>
      <c r="BH101">
        <v>-261.210000000012</v>
      </c>
      <c r="BI101">
        <v>0.119999999999976</v>
      </c>
      <c r="BJ101">
        <v>6.34999999999999</v>
      </c>
      <c r="BK101">
        <v>-1.00000000000024</v>
      </c>
      <c r="BL101">
        <v>-3.0000000000004</v>
      </c>
      <c r="BM101">
        <v>-11.550000000001</v>
      </c>
      <c r="BN101">
        <v>-1.00000000000012</v>
      </c>
      <c r="BO101">
        <v>-206.000000000065</v>
      </c>
      <c r="BP101">
        <v>9525.99999999996</v>
      </c>
      <c r="BQ101">
        <v>275.999999999976</v>
      </c>
      <c r="BR101">
        <v>1213</v>
      </c>
      <c r="BS101">
        <v>5.343122</v>
      </c>
      <c r="BV101">
        <v>1769.94</v>
      </c>
      <c r="BW101">
        <v>1512.14000000001</v>
      </c>
      <c r="BX101">
        <v>0.386640000000039</v>
      </c>
      <c r="BY101">
        <v>102.903333333333</v>
      </c>
      <c r="BZ101">
        <v>107.9328</v>
      </c>
      <c r="CA101">
        <v>1.88720150617883e-13</v>
      </c>
      <c r="CB101">
        <v>-2.40000000000004</v>
      </c>
      <c r="CC101">
        <v>-152502.106666666</v>
      </c>
      <c r="CD101">
        <v>-412437.999999991</v>
      </c>
      <c r="CE101">
        <v>-328125.600000008</v>
      </c>
      <c r="CF101">
        <v>-327573.999999998</v>
      </c>
      <c r="CG101">
        <v>-331032.599999993</v>
      </c>
      <c r="CH101">
        <v>56459.373333335</v>
      </c>
      <c r="CI101">
        <v>-7.41491200000003</v>
      </c>
      <c r="CJ101">
        <v>1123.228756</v>
      </c>
      <c r="CK101">
        <v>12.9296960000007</v>
      </c>
      <c r="CL101">
        <v>2.17265600000009</v>
      </c>
      <c r="CM101">
        <v>14.0870399999981</v>
      </c>
      <c r="CN101">
        <v>-3.06383999999994</v>
      </c>
      <c r="CO101">
        <v>95.931404666667</v>
      </c>
      <c r="CP101">
        <v>272.5899</v>
      </c>
      <c r="CQ101">
        <v>-5.57724600000031</v>
      </c>
      <c r="CR101">
        <v>-20.8401600000002</v>
      </c>
      <c r="CS101">
        <v>-4.0692679999999</v>
      </c>
      <c r="CT101">
        <v>-8.60904000000078</v>
      </c>
      <c r="CU101">
        <v>-0.0343799999999994</v>
      </c>
      <c r="CV101">
        <v>-384.799999999996</v>
      </c>
      <c r="CW101">
        <v>105.9364</v>
      </c>
      <c r="CX101">
        <v>-1.83333333333312</v>
      </c>
      <c r="CY101">
        <v>-0.0547999999999911</v>
      </c>
      <c r="CZ101">
        <v>-0.0933333333333629</v>
      </c>
      <c r="DA101">
        <v>972.719999999999</v>
      </c>
      <c r="DB101">
        <v>-0.6418</v>
      </c>
      <c r="DC101">
        <v>5.29599999999988</v>
      </c>
      <c r="DD101">
        <v>0.167666666666667</v>
      </c>
      <c r="DE101">
        <v>-749995.399999998</v>
      </c>
      <c r="DF101">
        <v>114.855600000004</v>
      </c>
      <c r="DG101">
        <v>3.94526666666668</v>
      </c>
      <c r="DH101">
        <v>121.483666666667</v>
      </c>
      <c r="DI101">
        <v>-4.75399999999998</v>
      </c>
      <c r="DJ101">
        <v>1366.8</v>
      </c>
      <c r="DK101">
        <v>-93.6733333333339</v>
      </c>
      <c r="DL101">
        <v>-3710287.80000057</v>
      </c>
      <c r="DM101">
        <v>-86598.6533333317</v>
      </c>
      <c r="DN101">
        <v>-2280211.40000007</v>
      </c>
      <c r="DO101">
        <v>1662397.40000001</v>
      </c>
      <c r="DP101">
        <v>34228.9333333336</v>
      </c>
      <c r="DQ101">
        <v>1101242.13333334</v>
      </c>
      <c r="DR101">
        <v>-0.839333333333343</v>
      </c>
      <c r="DS101">
        <v>-3.65800000000012</v>
      </c>
      <c r="DT101">
        <v>973.410000000018</v>
      </c>
      <c r="DU101">
        <v>-0.216000000000016</v>
      </c>
      <c r="DV101">
        <v>5.60599999999999</v>
      </c>
      <c r="DW101">
        <v>-0.666666666666564</v>
      </c>
      <c r="DX101">
        <v>-6.00000000000005</v>
      </c>
      <c r="DY101">
        <v>-14.5403999999995</v>
      </c>
      <c r="DZ101">
        <v>-1.99999999999995</v>
      </c>
      <c r="EA101">
        <v>1384.12</v>
      </c>
      <c r="EB101">
        <v>9272.2</v>
      </c>
      <c r="EC101">
        <v>-486.280000000009</v>
      </c>
      <c r="ED101">
        <v>1115.35333333333</v>
      </c>
      <c r="EE101">
        <v>7</v>
      </c>
    </row>
    <row r="102" spans="9:135">
      <c r="I102" t="s">
        <v>111</v>
      </c>
      <c r="J102">
        <v>1840.89999999999</v>
      </c>
      <c r="K102">
        <v>-34.8999999999967</v>
      </c>
      <c r="L102">
        <v>0.189999999999912</v>
      </c>
      <c r="M102">
        <v>104.23</v>
      </c>
      <c r="N102">
        <v>102.44</v>
      </c>
      <c r="O102">
        <v>-3.12638803734444e-13</v>
      </c>
      <c r="P102">
        <v>0.999999999999886</v>
      </c>
      <c r="Q102">
        <v>342177.999999992</v>
      </c>
      <c r="R102">
        <v>252494.999999991</v>
      </c>
      <c r="S102">
        <v>-580477.000000015</v>
      </c>
      <c r="T102">
        <v>-205816.000000003</v>
      </c>
      <c r="U102">
        <v>174830.999999976</v>
      </c>
      <c r="V102">
        <v>-124256.000000003</v>
      </c>
      <c r="W102">
        <v>2.54439999999991</v>
      </c>
      <c r="X102">
        <v>1154.2666</v>
      </c>
      <c r="Y102">
        <v>53.2118999999968</v>
      </c>
      <c r="Z102">
        <v>2.46279999999982</v>
      </c>
      <c r="AA102">
        <v>21.6613999999963</v>
      </c>
      <c r="AB102">
        <v>-10.0176000000001</v>
      </c>
      <c r="AC102">
        <v>94.5607999999999</v>
      </c>
      <c r="AD102">
        <v>290.0336</v>
      </c>
      <c r="AE102">
        <v>-10.0402000000014</v>
      </c>
      <c r="AF102">
        <v>-29.3330000000025</v>
      </c>
      <c r="AG102">
        <v>-11.8481000000008</v>
      </c>
      <c r="AH102">
        <v>-11.9106000000015</v>
      </c>
      <c r="AI102">
        <v>0.000899999999996237</v>
      </c>
      <c r="AJ102">
        <v>79.9999999999941</v>
      </c>
      <c r="AK102">
        <v>107.98</v>
      </c>
      <c r="AL102">
        <v>-4.54747350886464e-13</v>
      </c>
      <c r="AM102">
        <v>0.299999999999919</v>
      </c>
      <c r="AN102">
        <v>-5.11590769747272e-13</v>
      </c>
      <c r="AO102">
        <v>978.119999999998</v>
      </c>
      <c r="AP102">
        <v>0.339999999999998</v>
      </c>
      <c r="AQ102">
        <v>5.54999999999916</v>
      </c>
      <c r="AR102">
        <v>-0.230000000000002</v>
      </c>
      <c r="AS102">
        <v>-510376.000000003</v>
      </c>
      <c r="AT102">
        <v>98.5899999999783</v>
      </c>
      <c r="AU102">
        <v>-6.59</v>
      </c>
      <c r="AV102">
        <v>161.73</v>
      </c>
      <c r="AW102">
        <v>6.14999999999995</v>
      </c>
      <c r="AX102">
        <v>753.999999999999</v>
      </c>
      <c r="AY102">
        <v>-21.0000000000002</v>
      </c>
      <c r="AZ102">
        <v>-8738253.00000018</v>
      </c>
      <c r="BA102">
        <v>-125779.000000001</v>
      </c>
      <c r="BB102">
        <v>-2793845.00000006</v>
      </c>
      <c r="BC102">
        <v>2077280.99999998</v>
      </c>
      <c r="BD102">
        <v>29203.9999999992</v>
      </c>
      <c r="BE102">
        <v>2160386</v>
      </c>
      <c r="BF102">
        <v>1.46999999999998</v>
      </c>
      <c r="BG102">
        <v>-7.76000000000003</v>
      </c>
      <c r="BH102">
        <v>-512.530000000008</v>
      </c>
      <c r="BI102">
        <v>-0.349999999999978</v>
      </c>
      <c r="BJ102">
        <v>6.13999999999998</v>
      </c>
      <c r="BK102">
        <v>-2.00000000000007</v>
      </c>
      <c r="BL102">
        <v>0.999999999999972</v>
      </c>
      <c r="BM102">
        <v>-49.5000000000002</v>
      </c>
      <c r="BN102">
        <v>-7.105427357601e-15</v>
      </c>
      <c r="BO102">
        <v>1863.99999999999</v>
      </c>
      <c r="BP102">
        <v>10406</v>
      </c>
      <c r="BQ102">
        <v>97.9999999999964</v>
      </c>
      <c r="BR102">
        <v>1313</v>
      </c>
      <c r="BS102">
        <v>7.34893200000001</v>
      </c>
      <c r="BV102">
        <v>1769.94</v>
      </c>
      <c r="BW102">
        <v>1512.14000000001</v>
      </c>
      <c r="BX102">
        <v>0.386640000000039</v>
      </c>
      <c r="BY102">
        <v>102.903333333333</v>
      </c>
      <c r="BZ102">
        <v>107.9328</v>
      </c>
      <c r="CA102">
        <v>1.88720150617883e-13</v>
      </c>
      <c r="CB102">
        <v>-2.40000000000004</v>
      </c>
      <c r="CC102">
        <v>-152502.106666666</v>
      </c>
      <c r="CD102">
        <v>-412437.999999991</v>
      </c>
      <c r="CE102">
        <v>-328125.600000008</v>
      </c>
      <c r="CF102">
        <v>-327573.999999998</v>
      </c>
      <c r="CG102">
        <v>-331032.599999993</v>
      </c>
      <c r="CH102">
        <v>56459.373333335</v>
      </c>
      <c r="CI102">
        <v>-7.41491200000003</v>
      </c>
      <c r="CJ102">
        <v>1123.228756</v>
      </c>
      <c r="CK102">
        <v>12.9296960000007</v>
      </c>
      <c r="CL102">
        <v>2.17265600000009</v>
      </c>
      <c r="CM102">
        <v>14.0870399999981</v>
      </c>
      <c r="CN102">
        <v>-3.06383999999994</v>
      </c>
      <c r="CO102">
        <v>95.931404666667</v>
      </c>
      <c r="CP102">
        <v>272.5899</v>
      </c>
      <c r="CQ102">
        <v>-5.57724600000031</v>
      </c>
      <c r="CR102">
        <v>-20.8401600000002</v>
      </c>
      <c r="CS102">
        <v>-4.0692679999999</v>
      </c>
      <c r="CT102">
        <v>-8.60904000000078</v>
      </c>
      <c r="CU102">
        <v>-0.0343799999999994</v>
      </c>
      <c r="CV102">
        <v>-384.799999999996</v>
      </c>
      <c r="CW102">
        <v>105.9364</v>
      </c>
      <c r="CX102">
        <v>-1.83333333333312</v>
      </c>
      <c r="CY102">
        <v>-0.0547999999999911</v>
      </c>
      <c r="CZ102">
        <v>-0.0933333333333629</v>
      </c>
      <c r="DA102">
        <v>972.719999999999</v>
      </c>
      <c r="DB102">
        <v>-0.6418</v>
      </c>
      <c r="DC102">
        <v>5.29599999999988</v>
      </c>
      <c r="DD102">
        <v>0.167666666666667</v>
      </c>
      <c r="DE102">
        <v>-749995.399999998</v>
      </c>
      <c r="DF102">
        <v>114.855600000004</v>
      </c>
      <c r="DG102">
        <v>3.94526666666668</v>
      </c>
      <c r="DH102">
        <v>121.483666666667</v>
      </c>
      <c r="DI102">
        <v>-4.75399999999998</v>
      </c>
      <c r="DJ102">
        <v>1366.8</v>
      </c>
      <c r="DK102">
        <v>-93.6733333333339</v>
      </c>
      <c r="DL102">
        <v>-3710287.80000057</v>
      </c>
      <c r="DM102">
        <v>-86598.6533333317</v>
      </c>
      <c r="DN102">
        <v>-2280211.40000007</v>
      </c>
      <c r="DO102">
        <v>1662397.40000001</v>
      </c>
      <c r="DP102">
        <v>34228.9333333336</v>
      </c>
      <c r="DQ102">
        <v>1101242.13333334</v>
      </c>
      <c r="DR102">
        <v>-0.839333333333343</v>
      </c>
      <c r="DS102">
        <v>-3.65800000000012</v>
      </c>
      <c r="DT102">
        <v>973.410000000018</v>
      </c>
      <c r="DU102">
        <v>-0.216000000000016</v>
      </c>
      <c r="DV102">
        <v>5.60599999999999</v>
      </c>
      <c r="DW102">
        <v>-0.666666666666564</v>
      </c>
      <c r="DX102">
        <v>-6.00000000000005</v>
      </c>
      <c r="DY102">
        <v>-14.5403999999995</v>
      </c>
      <c r="DZ102">
        <v>-1.99999999999995</v>
      </c>
      <c r="EA102">
        <v>1384.12</v>
      </c>
      <c r="EB102">
        <v>9272.2</v>
      </c>
      <c r="EC102">
        <v>-486.280000000009</v>
      </c>
      <c r="ED102">
        <v>1115.35333333333</v>
      </c>
      <c r="EE102">
        <v>7</v>
      </c>
    </row>
    <row r="103" spans="9:135">
      <c r="I103" t="s">
        <v>112</v>
      </c>
      <c r="J103">
        <v>2305.00000000002</v>
      </c>
      <c r="K103">
        <v>3337.90000000001</v>
      </c>
      <c r="L103">
        <v>-0.149999999999693</v>
      </c>
      <c r="M103">
        <v>103.06</v>
      </c>
      <c r="N103">
        <v>100.98</v>
      </c>
      <c r="O103">
        <v>-8.5265128291212e-14</v>
      </c>
      <c r="P103">
        <v>3.26849658449646e-13</v>
      </c>
      <c r="Q103">
        <v>308943.999999998</v>
      </c>
      <c r="R103">
        <v>112747.000000034</v>
      </c>
      <c r="S103">
        <v>250603.999999999</v>
      </c>
      <c r="T103">
        <v>-196972.999999991</v>
      </c>
      <c r="U103">
        <v>-641183.000000002</v>
      </c>
      <c r="V103">
        <v>-61624.9999999884</v>
      </c>
      <c r="W103">
        <v>27.7696</v>
      </c>
      <c r="X103">
        <v>1165.505</v>
      </c>
      <c r="Y103">
        <v>21.9950999999992</v>
      </c>
      <c r="Z103">
        <v>0.575200000000535</v>
      </c>
      <c r="AA103">
        <v>6.69859999999971</v>
      </c>
      <c r="AB103">
        <v>-12.9394999999998</v>
      </c>
      <c r="AC103">
        <v>82.4051999999998</v>
      </c>
      <c r="AD103">
        <v>272.298</v>
      </c>
      <c r="AE103">
        <v>-6.09110000000032</v>
      </c>
      <c r="AF103">
        <v>-35.7214000000008</v>
      </c>
      <c r="AG103">
        <v>-7.67380000000014</v>
      </c>
      <c r="AH103">
        <v>-16.0293000000005</v>
      </c>
      <c r="AI103">
        <v>0.00430000000000053</v>
      </c>
      <c r="AJ103">
        <v>-164</v>
      </c>
      <c r="AK103">
        <v>91.2299999999998</v>
      </c>
      <c r="AL103">
        <v>-1.00000000000004</v>
      </c>
      <c r="AM103">
        <v>-0.0600000000000165</v>
      </c>
      <c r="AN103">
        <v>2.8421709430404e-14</v>
      </c>
      <c r="AO103">
        <v>897.200000000001</v>
      </c>
      <c r="AP103">
        <v>0.380000000000008</v>
      </c>
      <c r="AQ103">
        <v>6.82000000000187</v>
      </c>
      <c r="AR103">
        <v>-1.06999999999999</v>
      </c>
      <c r="AS103">
        <v>2133804.00000001</v>
      </c>
      <c r="AT103">
        <v>133.090000000055</v>
      </c>
      <c r="AU103">
        <v>-4.26999999999993</v>
      </c>
      <c r="AV103">
        <v>148.86</v>
      </c>
      <c r="AW103">
        <v>-5.52999999999976</v>
      </c>
      <c r="AX103">
        <v>678.000000000001</v>
      </c>
      <c r="AY103">
        <v>-36.9999999999984</v>
      </c>
      <c r="AZ103">
        <v>-11993184.9999996</v>
      </c>
      <c r="BA103">
        <v>-145886.99999999</v>
      </c>
      <c r="BB103">
        <v>-3180845.99999984</v>
      </c>
      <c r="BC103">
        <v>3272406</v>
      </c>
      <c r="BD103">
        <v>55802.9999999995</v>
      </c>
      <c r="BE103">
        <v>578673.000000002</v>
      </c>
      <c r="BF103">
        <v>-0.979999999999936</v>
      </c>
      <c r="BG103">
        <v>-8.63999999999977</v>
      </c>
      <c r="BH103">
        <v>-1305.86999999997</v>
      </c>
      <c r="BI103">
        <v>0.689999999999985</v>
      </c>
      <c r="BJ103">
        <v>5.45</v>
      </c>
      <c r="BK103">
        <v>-2.99999999999976</v>
      </c>
      <c r="BL103">
        <v>-2.99999999999966</v>
      </c>
      <c r="BM103">
        <v>-79.6499999999986</v>
      </c>
      <c r="BN103">
        <v>1.00000000000007</v>
      </c>
      <c r="BO103">
        <v>-1615.99999999994</v>
      </c>
      <c r="BP103">
        <v>9179.99999999999</v>
      </c>
      <c r="BQ103">
        <v>-183.999999999979</v>
      </c>
      <c r="BR103">
        <v>1316</v>
      </c>
      <c r="BS103">
        <v>8.47517700000002</v>
      </c>
      <c r="BV103">
        <v>1769.94</v>
      </c>
      <c r="BW103">
        <v>1512.14000000001</v>
      </c>
      <c r="BX103">
        <v>0.386640000000039</v>
      </c>
      <c r="BY103">
        <v>102.903333333333</v>
      </c>
      <c r="BZ103">
        <v>107.9328</v>
      </c>
      <c r="CA103">
        <v>1.88720150617883e-13</v>
      </c>
      <c r="CB103">
        <v>-2.40000000000004</v>
      </c>
      <c r="CC103">
        <v>-152502.106666666</v>
      </c>
      <c r="CD103">
        <v>-412437.999999991</v>
      </c>
      <c r="CE103">
        <v>-328125.600000008</v>
      </c>
      <c r="CF103">
        <v>-327573.999999998</v>
      </c>
      <c r="CG103">
        <v>-331032.599999993</v>
      </c>
      <c r="CH103">
        <v>56459.373333335</v>
      </c>
      <c r="CI103">
        <v>-7.41491200000003</v>
      </c>
      <c r="CJ103">
        <v>1123.228756</v>
      </c>
      <c r="CK103">
        <v>12.9296960000007</v>
      </c>
      <c r="CL103">
        <v>2.17265600000009</v>
      </c>
      <c r="CM103">
        <v>14.0870399999981</v>
      </c>
      <c r="CN103">
        <v>-3.06383999999994</v>
      </c>
      <c r="CO103">
        <v>95.931404666667</v>
      </c>
      <c r="CP103">
        <v>272.5899</v>
      </c>
      <c r="CQ103">
        <v>-5.57724600000031</v>
      </c>
      <c r="CR103">
        <v>-20.8401600000002</v>
      </c>
      <c r="CS103">
        <v>-4.0692679999999</v>
      </c>
      <c r="CT103">
        <v>-8.60904000000078</v>
      </c>
      <c r="CU103">
        <v>-0.0343799999999994</v>
      </c>
      <c r="CV103">
        <v>-384.799999999996</v>
      </c>
      <c r="CW103">
        <v>105.9364</v>
      </c>
      <c r="CX103">
        <v>-1.83333333333312</v>
      </c>
      <c r="CY103">
        <v>-0.0547999999999911</v>
      </c>
      <c r="CZ103">
        <v>-0.0933333333333629</v>
      </c>
      <c r="DA103">
        <v>972.719999999999</v>
      </c>
      <c r="DB103">
        <v>-0.6418</v>
      </c>
      <c r="DC103">
        <v>5.29599999999988</v>
      </c>
      <c r="DD103">
        <v>0.167666666666667</v>
      </c>
      <c r="DE103">
        <v>-749995.399999998</v>
      </c>
      <c r="DF103">
        <v>114.855600000004</v>
      </c>
      <c r="DG103">
        <v>3.94526666666668</v>
      </c>
      <c r="DH103">
        <v>121.483666666667</v>
      </c>
      <c r="DI103">
        <v>-4.75399999999998</v>
      </c>
      <c r="DJ103">
        <v>1366.8</v>
      </c>
      <c r="DK103">
        <v>-93.6733333333339</v>
      </c>
      <c r="DL103">
        <v>-3710287.80000057</v>
      </c>
      <c r="DM103">
        <v>-86598.6533333317</v>
      </c>
      <c r="DN103">
        <v>-2280211.40000007</v>
      </c>
      <c r="DO103">
        <v>1662397.40000001</v>
      </c>
      <c r="DP103">
        <v>34228.9333333336</v>
      </c>
      <c r="DQ103">
        <v>1101242.13333334</v>
      </c>
      <c r="DR103">
        <v>-0.839333333333343</v>
      </c>
      <c r="DS103">
        <v>-3.65800000000012</v>
      </c>
      <c r="DT103">
        <v>973.410000000018</v>
      </c>
      <c r="DU103">
        <v>-0.216000000000016</v>
      </c>
      <c r="DV103">
        <v>5.60599999999999</v>
      </c>
      <c r="DW103">
        <v>-0.666666666666564</v>
      </c>
      <c r="DX103">
        <v>-6.00000000000005</v>
      </c>
      <c r="DY103">
        <v>-14.5403999999995</v>
      </c>
      <c r="DZ103">
        <v>-1.99999999999995</v>
      </c>
      <c r="EA103">
        <v>1384.12</v>
      </c>
      <c r="EB103">
        <v>9272.2</v>
      </c>
      <c r="EC103">
        <v>-486.280000000009</v>
      </c>
      <c r="ED103">
        <v>1115.35333333333</v>
      </c>
      <c r="EE103">
        <v>7</v>
      </c>
    </row>
    <row r="104" spans="9:135">
      <c r="I104" t="s">
        <v>113</v>
      </c>
      <c r="J104">
        <v>264.4</v>
      </c>
      <c r="K104">
        <v>286.799999999987</v>
      </c>
      <c r="L104">
        <v>-0.240000000000094</v>
      </c>
      <c r="M104">
        <v>98.7499999999999</v>
      </c>
      <c r="N104">
        <v>95.59</v>
      </c>
      <c r="O104">
        <v>2.8421709430404e-14</v>
      </c>
      <c r="P104">
        <v>-5.0000000000001</v>
      </c>
      <c r="Q104">
        <v>-64843.9999999991</v>
      </c>
      <c r="R104">
        <v>418562.999999991</v>
      </c>
      <c r="S104">
        <v>-285485.999999999</v>
      </c>
      <c r="T104">
        <v>173533.999999997</v>
      </c>
      <c r="U104">
        <v>193440.000000001</v>
      </c>
      <c r="V104">
        <v>-159958.000000004</v>
      </c>
      <c r="W104">
        <v>-24.7818999999999</v>
      </c>
      <c r="X104">
        <v>1143.3636</v>
      </c>
      <c r="Y104">
        <v>-22.6979000000001</v>
      </c>
      <c r="Z104">
        <v>-3.65590000000012</v>
      </c>
      <c r="AA104">
        <v>-21.4382000000001</v>
      </c>
      <c r="AB104">
        <v>4.70359999999992</v>
      </c>
      <c r="AC104">
        <v>87.9089999999999</v>
      </c>
      <c r="AD104">
        <v>295.4857</v>
      </c>
      <c r="AE104">
        <v>6.08900000000028</v>
      </c>
      <c r="AF104">
        <v>-41.6571999999993</v>
      </c>
      <c r="AG104">
        <v>-0.0709999999998558</v>
      </c>
      <c r="AH104">
        <v>-9.94759999999951</v>
      </c>
      <c r="AI104">
        <v>-0.00620000000000198</v>
      </c>
      <c r="AJ104">
        <v>118.999999999996</v>
      </c>
      <c r="AK104">
        <v>104.18</v>
      </c>
      <c r="AL104">
        <v>0</v>
      </c>
      <c r="AM104">
        <v>-0.309999999999988</v>
      </c>
      <c r="AN104">
        <v>-0.999999999999972</v>
      </c>
      <c r="AO104">
        <v>916.12</v>
      </c>
      <c r="AP104">
        <v>-0.770000000000002</v>
      </c>
      <c r="AQ104">
        <v>10.8799999999999</v>
      </c>
      <c r="AR104">
        <v>-0.0300000000000047</v>
      </c>
      <c r="AS104">
        <v>-3121270.00000001</v>
      </c>
      <c r="AT104">
        <v>119.60999999999</v>
      </c>
      <c r="AU104">
        <v>-2.62999999999997</v>
      </c>
      <c r="AV104">
        <v>61.3200000000001</v>
      </c>
      <c r="AW104">
        <v>-0.440000000000083</v>
      </c>
      <c r="AX104">
        <v>639.999999999999</v>
      </c>
      <c r="AY104">
        <v>-13.0000000000009</v>
      </c>
      <c r="AZ104">
        <v>-11297612.0000002</v>
      </c>
      <c r="BA104">
        <v>-93054.0000000042</v>
      </c>
      <c r="BB104">
        <v>-5438639.00000003</v>
      </c>
      <c r="BC104">
        <v>1117178.99999998</v>
      </c>
      <c r="BD104">
        <v>143488</v>
      </c>
      <c r="BE104">
        <v>725765.999999996</v>
      </c>
      <c r="BF104">
        <v>-1.39000000000002</v>
      </c>
      <c r="BG104">
        <v>1.04999999999987</v>
      </c>
      <c r="BH104">
        <v>999.489999999996</v>
      </c>
      <c r="BI104">
        <v>-0.359999999999987</v>
      </c>
      <c r="BJ104">
        <v>4.56</v>
      </c>
      <c r="BK104">
        <v>-2.0000000000001</v>
      </c>
      <c r="BL104">
        <v>-6.00000000000026</v>
      </c>
      <c r="BM104">
        <v>21.7799999999993</v>
      </c>
      <c r="BN104">
        <v>-2.00000000000008</v>
      </c>
      <c r="BO104">
        <v>-3653.00000000003</v>
      </c>
      <c r="BP104">
        <v>9604.99999999997</v>
      </c>
      <c r="BQ104">
        <v>-128.000000000015</v>
      </c>
      <c r="BR104">
        <v>1305</v>
      </c>
      <c r="BS104">
        <v>8.68802600000001</v>
      </c>
      <c r="BV104">
        <v>1769.94</v>
      </c>
      <c r="BW104">
        <v>1512.14000000001</v>
      </c>
      <c r="BX104">
        <v>0.386640000000039</v>
      </c>
      <c r="BY104">
        <v>102.903333333333</v>
      </c>
      <c r="BZ104">
        <v>107.9328</v>
      </c>
      <c r="CA104">
        <v>1.88720150617883e-13</v>
      </c>
      <c r="CB104">
        <v>-2.40000000000004</v>
      </c>
      <c r="CC104">
        <v>-152502.106666666</v>
      </c>
      <c r="CD104">
        <v>-412437.999999991</v>
      </c>
      <c r="CE104">
        <v>-328125.600000008</v>
      </c>
      <c r="CF104">
        <v>-327573.999999998</v>
      </c>
      <c r="CG104">
        <v>-331032.599999993</v>
      </c>
      <c r="CH104">
        <v>56459.373333335</v>
      </c>
      <c r="CI104">
        <v>-7.41491200000003</v>
      </c>
      <c r="CJ104">
        <v>1123.228756</v>
      </c>
      <c r="CK104">
        <v>12.9296960000007</v>
      </c>
      <c r="CL104">
        <v>2.17265600000009</v>
      </c>
      <c r="CM104">
        <v>14.0870399999981</v>
      </c>
      <c r="CN104">
        <v>-3.06383999999994</v>
      </c>
      <c r="CO104">
        <v>95.931404666667</v>
      </c>
      <c r="CP104">
        <v>272.5899</v>
      </c>
      <c r="CQ104">
        <v>-5.57724600000031</v>
      </c>
      <c r="CR104">
        <v>-20.8401600000002</v>
      </c>
      <c r="CS104">
        <v>-4.0692679999999</v>
      </c>
      <c r="CT104">
        <v>-8.60904000000078</v>
      </c>
      <c r="CU104">
        <v>-0.0343799999999994</v>
      </c>
      <c r="CV104">
        <v>-384.799999999996</v>
      </c>
      <c r="CW104">
        <v>105.9364</v>
      </c>
      <c r="CX104">
        <v>-1.83333333333312</v>
      </c>
      <c r="CY104">
        <v>-0.0547999999999911</v>
      </c>
      <c r="CZ104">
        <v>-0.0933333333333629</v>
      </c>
      <c r="DA104">
        <v>972.719999999999</v>
      </c>
      <c r="DB104">
        <v>-0.6418</v>
      </c>
      <c r="DC104">
        <v>5.29599999999988</v>
      </c>
      <c r="DD104">
        <v>0.167666666666667</v>
      </c>
      <c r="DE104">
        <v>-749995.399999998</v>
      </c>
      <c r="DF104">
        <v>114.855600000004</v>
      </c>
      <c r="DG104">
        <v>3.94526666666668</v>
      </c>
      <c r="DH104">
        <v>121.483666666667</v>
      </c>
      <c r="DI104">
        <v>-4.75399999999998</v>
      </c>
      <c r="DJ104">
        <v>1366.8</v>
      </c>
      <c r="DK104">
        <v>-93.6733333333339</v>
      </c>
      <c r="DL104">
        <v>-3710287.80000057</v>
      </c>
      <c r="DM104">
        <v>-86598.6533333317</v>
      </c>
      <c r="DN104">
        <v>-2280211.40000007</v>
      </c>
      <c r="DO104">
        <v>1662397.40000001</v>
      </c>
      <c r="DP104">
        <v>34228.9333333336</v>
      </c>
      <c r="DQ104">
        <v>1101242.13333334</v>
      </c>
      <c r="DR104">
        <v>-0.839333333333343</v>
      </c>
      <c r="DS104">
        <v>-3.65800000000012</v>
      </c>
      <c r="DT104">
        <v>973.410000000018</v>
      </c>
      <c r="DU104">
        <v>-0.216000000000016</v>
      </c>
      <c r="DV104">
        <v>5.60599999999999</v>
      </c>
      <c r="DW104">
        <v>-0.666666666666564</v>
      </c>
      <c r="DX104">
        <v>-6.00000000000005</v>
      </c>
      <c r="DY104">
        <v>-14.5403999999995</v>
      </c>
      <c r="DZ104">
        <v>-1.99999999999995</v>
      </c>
      <c r="EA104">
        <v>1384.12</v>
      </c>
      <c r="EB104">
        <v>9272.2</v>
      </c>
      <c r="EC104">
        <v>-486.280000000009</v>
      </c>
      <c r="ED104">
        <v>1115.35333333333</v>
      </c>
      <c r="EE104">
        <v>7</v>
      </c>
    </row>
    <row r="105" spans="9:135">
      <c r="I105" t="s">
        <v>114</v>
      </c>
      <c r="J105">
        <v>-3640</v>
      </c>
      <c r="K105">
        <v>-2826.59999999999</v>
      </c>
      <c r="L105">
        <v>0.489999999999966</v>
      </c>
      <c r="M105">
        <v>96.0799999999999</v>
      </c>
      <c r="N105">
        <v>92.3</v>
      </c>
      <c r="O105">
        <v>2.8421709430404e-14</v>
      </c>
      <c r="P105">
        <v>-1.00000000000004</v>
      </c>
      <c r="Q105">
        <v>-157924</v>
      </c>
      <c r="R105">
        <v>-185480.000000006</v>
      </c>
      <c r="S105">
        <v>-470105.999999997</v>
      </c>
      <c r="T105">
        <v>-167219</v>
      </c>
      <c r="U105">
        <v>-101521.999999995</v>
      </c>
      <c r="V105">
        <v>-372613.000000002</v>
      </c>
      <c r="W105">
        <v>-7.61279999999994</v>
      </c>
      <c r="X105">
        <v>1131.6909</v>
      </c>
      <c r="Y105">
        <v>-8.02499999999941</v>
      </c>
      <c r="Z105">
        <v>-1.5454000000002</v>
      </c>
      <c r="AA105">
        <v>-10.2727999999997</v>
      </c>
      <c r="AB105">
        <v>9.49639999999994</v>
      </c>
      <c r="AC105">
        <v>94.1607999999999</v>
      </c>
      <c r="AD105">
        <v>303.8082</v>
      </c>
      <c r="AE105">
        <v>7.44700000000006</v>
      </c>
      <c r="AF105">
        <v>24.8660999999998</v>
      </c>
      <c r="AG105">
        <v>5.67780000000005</v>
      </c>
      <c r="AH105">
        <v>9.43440000000004</v>
      </c>
      <c r="AI105">
        <v>-0.0127999999999978</v>
      </c>
      <c r="AJ105">
        <v>-294.999999999999</v>
      </c>
      <c r="AK105">
        <v>113.02</v>
      </c>
      <c r="AL105">
        <v>-2.99999999999996</v>
      </c>
      <c r="AM105">
        <v>0.0600000000000094</v>
      </c>
      <c r="AN105">
        <v>-1.00000000000003</v>
      </c>
      <c r="AO105">
        <v>977.499999999999</v>
      </c>
      <c r="AP105">
        <v>-1.69</v>
      </c>
      <c r="AQ105">
        <v>4.86999999999921</v>
      </c>
      <c r="AR105">
        <v>0.179999999999995</v>
      </c>
      <c r="AS105">
        <v>-1702118</v>
      </c>
      <c r="AT105">
        <v>40.5799999999817</v>
      </c>
      <c r="AU105">
        <v>0.819999999999908</v>
      </c>
      <c r="AV105">
        <v>65.9299999999999</v>
      </c>
      <c r="AW105">
        <v>4.57999999999997</v>
      </c>
      <c r="AX105">
        <v>617</v>
      </c>
      <c r="AY105">
        <v>17.0000000000002</v>
      </c>
      <c r="AZ105">
        <v>-6435706.00000009</v>
      </c>
      <c r="BA105">
        <v>82169.9999999986</v>
      </c>
      <c r="BB105">
        <v>-2411020.00000001</v>
      </c>
      <c r="BC105">
        <v>2594283.99999999</v>
      </c>
      <c r="BD105">
        <v>19960</v>
      </c>
      <c r="BE105">
        <v>815943.999999995</v>
      </c>
      <c r="BF105">
        <v>-2.95000000000001</v>
      </c>
      <c r="BG105">
        <v>2.75999999999996</v>
      </c>
      <c r="BH105">
        <v>420.549999999992</v>
      </c>
      <c r="BI105">
        <v>0.329999999999979</v>
      </c>
      <c r="BJ105">
        <v>5.18999999999999</v>
      </c>
      <c r="BK105">
        <v>-3.00000000000001</v>
      </c>
      <c r="BL105">
        <v>-2.99999999999994</v>
      </c>
      <c r="BM105">
        <v>43.3199999999997</v>
      </c>
      <c r="BN105">
        <v>-7.99999999999996</v>
      </c>
      <c r="BO105">
        <v>-1788.99999999998</v>
      </c>
      <c r="BP105">
        <v>7557.99999999999</v>
      </c>
      <c r="BQ105">
        <v>-45.9999999999918</v>
      </c>
      <c r="BR105">
        <v>1264</v>
      </c>
      <c r="BS105">
        <v>8.09146300000002</v>
      </c>
      <c r="BV105">
        <v>1769.94</v>
      </c>
      <c r="BW105">
        <v>1512.14000000001</v>
      </c>
      <c r="BX105">
        <v>0.386640000000039</v>
      </c>
      <c r="BY105">
        <v>102.903333333333</v>
      </c>
      <c r="BZ105">
        <v>107.9328</v>
      </c>
      <c r="CA105">
        <v>1.88720150617883e-13</v>
      </c>
      <c r="CB105">
        <v>-2.40000000000004</v>
      </c>
      <c r="CC105">
        <v>-152502.106666666</v>
      </c>
      <c r="CD105">
        <v>-412437.999999991</v>
      </c>
      <c r="CE105">
        <v>-328125.600000008</v>
      </c>
      <c r="CF105">
        <v>-327573.999999998</v>
      </c>
      <c r="CG105">
        <v>-331032.599999993</v>
      </c>
      <c r="CH105">
        <v>56459.373333335</v>
      </c>
      <c r="CI105">
        <v>-7.41491200000003</v>
      </c>
      <c r="CJ105">
        <v>1123.228756</v>
      </c>
      <c r="CK105">
        <v>12.9296960000007</v>
      </c>
      <c r="CL105">
        <v>2.17265600000009</v>
      </c>
      <c r="CM105">
        <v>14.0870399999981</v>
      </c>
      <c r="CN105">
        <v>-3.06383999999994</v>
      </c>
      <c r="CO105">
        <v>95.931404666667</v>
      </c>
      <c r="CP105">
        <v>272.5899</v>
      </c>
      <c r="CQ105">
        <v>-5.57724600000031</v>
      </c>
      <c r="CR105">
        <v>-20.8401600000002</v>
      </c>
      <c r="CS105">
        <v>-4.0692679999999</v>
      </c>
      <c r="CT105">
        <v>-8.60904000000078</v>
      </c>
      <c r="CU105">
        <v>-0.0343799999999994</v>
      </c>
      <c r="CV105">
        <v>-384.799999999996</v>
      </c>
      <c r="CW105">
        <v>105.9364</v>
      </c>
      <c r="CX105">
        <v>-1.83333333333312</v>
      </c>
      <c r="CY105">
        <v>-0.0547999999999911</v>
      </c>
      <c r="CZ105">
        <v>-0.0933333333333629</v>
      </c>
      <c r="DA105">
        <v>972.719999999999</v>
      </c>
      <c r="DB105">
        <v>-0.6418</v>
      </c>
      <c r="DC105">
        <v>5.29599999999988</v>
      </c>
      <c r="DD105">
        <v>0.167666666666667</v>
      </c>
      <c r="DE105">
        <v>-749995.399999998</v>
      </c>
      <c r="DF105">
        <v>114.855600000004</v>
      </c>
      <c r="DG105">
        <v>3.94526666666668</v>
      </c>
      <c r="DH105">
        <v>121.483666666667</v>
      </c>
      <c r="DI105">
        <v>-4.75399999999998</v>
      </c>
      <c r="DJ105">
        <v>1366.8</v>
      </c>
      <c r="DK105">
        <v>-93.6733333333339</v>
      </c>
      <c r="DL105">
        <v>-3710287.80000057</v>
      </c>
      <c r="DM105">
        <v>-86598.6533333317</v>
      </c>
      <c r="DN105">
        <v>-2280211.40000007</v>
      </c>
      <c r="DO105">
        <v>1662397.40000001</v>
      </c>
      <c r="DP105">
        <v>34228.9333333336</v>
      </c>
      <c r="DQ105">
        <v>1101242.13333334</v>
      </c>
      <c r="DR105">
        <v>-0.839333333333343</v>
      </c>
      <c r="DS105">
        <v>-3.65800000000012</v>
      </c>
      <c r="DT105">
        <v>973.410000000018</v>
      </c>
      <c r="DU105">
        <v>-0.216000000000016</v>
      </c>
      <c r="DV105">
        <v>5.60599999999999</v>
      </c>
      <c r="DW105">
        <v>-0.666666666666564</v>
      </c>
      <c r="DX105">
        <v>-6.00000000000005</v>
      </c>
      <c r="DY105">
        <v>-14.5403999999995</v>
      </c>
      <c r="DZ105">
        <v>-1.99999999999995</v>
      </c>
      <c r="EA105">
        <v>1384.12</v>
      </c>
      <c r="EB105">
        <v>9272.2</v>
      </c>
      <c r="EC105">
        <v>-486.280000000009</v>
      </c>
      <c r="ED105">
        <v>1115.35333333333</v>
      </c>
      <c r="EE105">
        <v>7</v>
      </c>
    </row>
    <row r="106" spans="9:135">
      <c r="I106" t="s">
        <v>115</v>
      </c>
      <c r="J106">
        <v>3408.79999999999</v>
      </c>
      <c r="K106">
        <v>2972.6</v>
      </c>
      <c r="L106">
        <v>0.75999999999982</v>
      </c>
      <c r="M106">
        <v>93.9400000000001</v>
      </c>
      <c r="N106">
        <v>89.6199999999998</v>
      </c>
      <c r="O106">
        <v>2.8421709430404e-13</v>
      </c>
      <c r="P106">
        <v>-2.00000000000018</v>
      </c>
      <c r="Q106">
        <v>-212640.999999992</v>
      </c>
      <c r="R106">
        <v>721214.999999981</v>
      </c>
      <c r="S106">
        <v>591944.000000015</v>
      </c>
      <c r="T106">
        <v>226648.999999993</v>
      </c>
      <c r="U106">
        <v>135075.00000002</v>
      </c>
      <c r="V106">
        <v>43990.9999999963</v>
      </c>
      <c r="W106">
        <v>9.23500000000005</v>
      </c>
      <c r="X106">
        <v>1124.775</v>
      </c>
      <c r="Y106">
        <v>0.272400000003245</v>
      </c>
      <c r="Z106">
        <v>-0.0852000000002704</v>
      </c>
      <c r="AA106">
        <v>-8.40899999999738</v>
      </c>
      <c r="AB106">
        <v>2.61259999999987</v>
      </c>
      <c r="AC106">
        <v>94.6830000000002</v>
      </c>
      <c r="AD106">
        <v>310.694700000001</v>
      </c>
      <c r="AE106">
        <v>5.23190000000142</v>
      </c>
      <c r="AF106">
        <v>54.9224000000022</v>
      </c>
      <c r="AG106">
        <v>2.5013000000007</v>
      </c>
      <c r="AH106">
        <v>14.9955000000015</v>
      </c>
      <c r="AI106">
        <v>-0.0485999999999985</v>
      </c>
      <c r="AJ106">
        <v>-53.9999999999941</v>
      </c>
      <c r="AK106">
        <v>110.35</v>
      </c>
      <c r="AL106">
        <v>-0.999999999999631</v>
      </c>
      <c r="AM106">
        <v>-0.0699999999999399</v>
      </c>
      <c r="AN106">
        <v>4.2632564145606e-13</v>
      </c>
      <c r="AO106">
        <v>2511.25</v>
      </c>
      <c r="AP106">
        <v>1.85</v>
      </c>
      <c r="AQ106">
        <v>3.16999999999859</v>
      </c>
      <c r="AR106">
        <v>1.07</v>
      </c>
      <c r="AS106">
        <v>2149208</v>
      </c>
      <c r="AT106">
        <v>43.7299999999705</v>
      </c>
      <c r="AU106">
        <v>0.939999999999991</v>
      </c>
      <c r="AV106">
        <v>89.4499999999996</v>
      </c>
      <c r="AW106">
        <v>2.55999999999989</v>
      </c>
      <c r="AX106">
        <v>636.999999999999</v>
      </c>
      <c r="AY106">
        <v>24.999999999999</v>
      </c>
      <c r="AZ106">
        <v>-3784050.00000018</v>
      </c>
      <c r="BA106">
        <v>-62652.0000000051</v>
      </c>
      <c r="BB106">
        <v>-497007.000000089</v>
      </c>
      <c r="BC106">
        <v>981000.999999967</v>
      </c>
      <c r="BD106">
        <v>55733.9999999996</v>
      </c>
      <c r="BE106">
        <v>541087.999999993</v>
      </c>
      <c r="BF106">
        <v>-2.23000000000004</v>
      </c>
      <c r="BG106">
        <v>-2.04000000000013</v>
      </c>
      <c r="BH106">
        <v>-41.3800000000374</v>
      </c>
      <c r="BI106">
        <v>-0.77999999999996</v>
      </c>
      <c r="BJ106">
        <v>5.16999999999999</v>
      </c>
      <c r="BK106">
        <v>-1.00000000000013</v>
      </c>
      <c r="BL106">
        <v>-7.00000000000017</v>
      </c>
      <c r="BM106">
        <v>5.29999999999905</v>
      </c>
      <c r="BN106">
        <v>-3.00000000000003</v>
      </c>
      <c r="BO106">
        <v>1438.99999999998</v>
      </c>
      <c r="BP106">
        <v>7486.99999999998</v>
      </c>
      <c r="BQ106">
        <v>-60.0000000000118</v>
      </c>
      <c r="BR106">
        <v>1226</v>
      </c>
      <c r="BS106">
        <v>6.44112500000001</v>
      </c>
      <c r="BV106">
        <v>1769.94</v>
      </c>
      <c r="BW106">
        <v>1512.14000000001</v>
      </c>
      <c r="BX106">
        <v>0.386640000000039</v>
      </c>
      <c r="BY106">
        <v>102.903333333333</v>
      </c>
      <c r="BZ106">
        <v>107.9328</v>
      </c>
      <c r="CA106">
        <v>1.88720150617883e-13</v>
      </c>
      <c r="CB106">
        <v>-2.40000000000004</v>
      </c>
      <c r="CC106">
        <v>-152502.106666666</v>
      </c>
      <c r="CD106">
        <v>-412437.999999991</v>
      </c>
      <c r="CE106">
        <v>-328125.600000008</v>
      </c>
      <c r="CF106">
        <v>-327573.999999998</v>
      </c>
      <c r="CG106">
        <v>-331032.599999993</v>
      </c>
      <c r="CH106">
        <v>56459.373333335</v>
      </c>
      <c r="CI106">
        <v>-7.41491200000003</v>
      </c>
      <c r="CJ106">
        <v>1123.228756</v>
      </c>
      <c r="CK106">
        <v>12.9296960000007</v>
      </c>
      <c r="CL106">
        <v>2.17265600000009</v>
      </c>
      <c r="CM106">
        <v>14.0870399999981</v>
      </c>
      <c r="CN106">
        <v>-3.06383999999994</v>
      </c>
      <c r="CO106">
        <v>95.931404666667</v>
      </c>
      <c r="CP106">
        <v>272.5899</v>
      </c>
      <c r="CQ106">
        <v>-5.57724600000031</v>
      </c>
      <c r="CR106">
        <v>-20.8401600000002</v>
      </c>
      <c r="CS106">
        <v>-4.0692679999999</v>
      </c>
      <c r="CT106">
        <v>-8.60904000000078</v>
      </c>
      <c r="CU106">
        <v>-0.0343799999999994</v>
      </c>
      <c r="CV106">
        <v>-384.799999999996</v>
      </c>
      <c r="CW106">
        <v>105.9364</v>
      </c>
      <c r="CX106">
        <v>-1.83333333333312</v>
      </c>
      <c r="CY106">
        <v>-0.0547999999999911</v>
      </c>
      <c r="CZ106">
        <v>-0.0933333333333629</v>
      </c>
      <c r="DA106">
        <v>972.719999999999</v>
      </c>
      <c r="DB106">
        <v>-0.6418</v>
      </c>
      <c r="DC106">
        <v>5.29599999999988</v>
      </c>
      <c r="DD106">
        <v>0.167666666666667</v>
      </c>
      <c r="DE106">
        <v>-749995.399999998</v>
      </c>
      <c r="DF106">
        <v>114.855600000004</v>
      </c>
      <c r="DG106">
        <v>3.94526666666668</v>
      </c>
      <c r="DH106">
        <v>121.483666666667</v>
      </c>
      <c r="DI106">
        <v>-4.75399999999998</v>
      </c>
      <c r="DJ106">
        <v>1366.8</v>
      </c>
      <c r="DK106">
        <v>-93.6733333333339</v>
      </c>
      <c r="DL106">
        <v>-3710287.80000057</v>
      </c>
      <c r="DM106">
        <v>-86598.6533333317</v>
      </c>
      <c r="DN106">
        <v>-2280211.40000007</v>
      </c>
      <c r="DO106">
        <v>1662397.40000001</v>
      </c>
      <c r="DP106">
        <v>34228.9333333336</v>
      </c>
      <c r="DQ106">
        <v>1101242.13333334</v>
      </c>
      <c r="DR106">
        <v>-0.839333333333343</v>
      </c>
      <c r="DS106">
        <v>-3.65800000000012</v>
      </c>
      <c r="DT106">
        <v>973.410000000018</v>
      </c>
      <c r="DU106">
        <v>-0.216000000000016</v>
      </c>
      <c r="DV106">
        <v>5.60599999999999</v>
      </c>
      <c r="DW106">
        <v>-0.666666666666564</v>
      </c>
      <c r="DX106">
        <v>-6.00000000000005</v>
      </c>
      <c r="DY106">
        <v>-14.5403999999995</v>
      </c>
      <c r="DZ106">
        <v>-1.99999999999995</v>
      </c>
      <c r="EA106">
        <v>1384.12</v>
      </c>
      <c r="EB106">
        <v>9272.2</v>
      </c>
      <c r="EC106">
        <v>-486.280000000009</v>
      </c>
      <c r="ED106">
        <v>1115.35333333333</v>
      </c>
      <c r="EE106">
        <v>7</v>
      </c>
    </row>
    <row r="107" spans="9:135">
      <c r="I107" t="s">
        <v>116</v>
      </c>
      <c r="J107">
        <v>-131.399999999994</v>
      </c>
      <c r="K107">
        <v>-317.700000000023</v>
      </c>
      <c r="L107">
        <v>-0.199999999999932</v>
      </c>
      <c r="M107">
        <v>94.2100000000003</v>
      </c>
      <c r="N107">
        <v>89.9499999999998</v>
      </c>
      <c r="O107">
        <v>2.27373675443232e-13</v>
      </c>
      <c r="P107">
        <v>-5.9999999999999</v>
      </c>
      <c r="Q107">
        <v>324329.000000006</v>
      </c>
      <c r="R107">
        <v>678050.000000009</v>
      </c>
      <c r="S107">
        <v>-375340.999999992</v>
      </c>
      <c r="T107">
        <v>41839.0000000028</v>
      </c>
      <c r="U107">
        <v>417852.00000001</v>
      </c>
      <c r="V107">
        <v>381027.000000001</v>
      </c>
      <c r="W107">
        <v>8.54860000000005</v>
      </c>
      <c r="X107">
        <v>1106.9285</v>
      </c>
      <c r="Y107">
        <v>-37.7645999999982</v>
      </c>
      <c r="Z107">
        <v>-1.15059999999986</v>
      </c>
      <c r="AA107">
        <v>-18.1595999999977</v>
      </c>
      <c r="AB107">
        <v>-2.22809999999993</v>
      </c>
      <c r="AC107">
        <v>89.5708000000004</v>
      </c>
      <c r="AD107">
        <v>304.390400000001</v>
      </c>
      <c r="AE107">
        <v>-7.15279999999905</v>
      </c>
      <c r="AF107">
        <v>-16.7228999999977</v>
      </c>
      <c r="AG107">
        <v>-0.363899999999376</v>
      </c>
      <c r="AH107">
        <v>-9.05589999999904</v>
      </c>
      <c r="AI107">
        <v>-0.0846999999999993</v>
      </c>
      <c r="AJ107">
        <v>245.000000000001</v>
      </c>
      <c r="AK107">
        <v>108.11</v>
      </c>
      <c r="AL107">
        <v>-0.999999999999687</v>
      </c>
      <c r="AM107">
        <v>-0.189999999999955</v>
      </c>
      <c r="AN107">
        <v>-0.999999999999716</v>
      </c>
      <c r="AO107">
        <v>986.249999999999</v>
      </c>
      <c r="AP107">
        <v>-0.370000000000003</v>
      </c>
      <c r="AQ107">
        <v>4.56000000000108</v>
      </c>
      <c r="AR107">
        <v>-0.829999999999996</v>
      </c>
      <c r="AS107">
        <v>-1532113</v>
      </c>
      <c r="AT107">
        <v>67.1100000000206</v>
      </c>
      <c r="AU107">
        <v>6.81999999999996</v>
      </c>
      <c r="AV107">
        <v>52.9799999999998</v>
      </c>
      <c r="AW107">
        <v>-8.57999999999993</v>
      </c>
      <c r="AX107">
        <v>668.999999999999</v>
      </c>
      <c r="AY107">
        <v>32.0000000000001</v>
      </c>
      <c r="AZ107">
        <v>-8266204.99999997</v>
      </c>
      <c r="BA107">
        <v>-33716.9999999981</v>
      </c>
      <c r="BB107">
        <v>-2545417.99999998</v>
      </c>
      <c r="BC107">
        <v>902151.99999998</v>
      </c>
      <c r="BD107">
        <v>22955.9999999996</v>
      </c>
      <c r="BE107">
        <v>1302758</v>
      </c>
      <c r="BF107">
        <v>2.46000000000003</v>
      </c>
      <c r="BG107">
        <v>-7.10999999999994</v>
      </c>
      <c r="BH107">
        <v>2893.35000000002</v>
      </c>
      <c r="BI107">
        <v>0.339999999999943</v>
      </c>
      <c r="BJ107">
        <v>3.48999999999999</v>
      </c>
      <c r="BK107">
        <v>4.2632564145606e-14</v>
      </c>
      <c r="BL107">
        <v>-1.99999999999991</v>
      </c>
      <c r="BM107">
        <v>-25.3799999999994</v>
      </c>
      <c r="BN107">
        <v>-1.00000000000002</v>
      </c>
      <c r="BO107">
        <v>2554</v>
      </c>
      <c r="BP107">
        <v>8978.99999999999</v>
      </c>
      <c r="BQ107">
        <v>-172.000000000001</v>
      </c>
      <c r="BR107">
        <v>1177</v>
      </c>
      <c r="BS107">
        <v>6.37382100000003</v>
      </c>
      <c r="BV107">
        <v>1769.94</v>
      </c>
      <c r="BW107">
        <v>1512.14000000001</v>
      </c>
      <c r="BX107">
        <v>0.386640000000039</v>
      </c>
      <c r="BY107">
        <v>102.903333333333</v>
      </c>
      <c r="BZ107">
        <v>107.9328</v>
      </c>
      <c r="CA107">
        <v>1.88720150617883e-13</v>
      </c>
      <c r="CB107">
        <v>-2.40000000000004</v>
      </c>
      <c r="CC107">
        <v>-152502.106666666</v>
      </c>
      <c r="CD107">
        <v>-412437.999999991</v>
      </c>
      <c r="CE107">
        <v>-328125.600000008</v>
      </c>
      <c r="CF107">
        <v>-327573.999999998</v>
      </c>
      <c r="CG107">
        <v>-331032.599999993</v>
      </c>
      <c r="CH107">
        <v>56459.373333335</v>
      </c>
      <c r="CI107">
        <v>-7.41491200000003</v>
      </c>
      <c r="CJ107">
        <v>1123.228756</v>
      </c>
      <c r="CK107">
        <v>12.9296960000007</v>
      </c>
      <c r="CL107">
        <v>2.17265600000009</v>
      </c>
      <c r="CM107">
        <v>14.0870399999981</v>
      </c>
      <c r="CN107">
        <v>-3.06383999999994</v>
      </c>
      <c r="CO107">
        <v>95.931404666667</v>
      </c>
      <c r="CP107">
        <v>272.5899</v>
      </c>
      <c r="CQ107">
        <v>-5.57724600000031</v>
      </c>
      <c r="CR107">
        <v>-20.8401600000002</v>
      </c>
      <c r="CS107">
        <v>-4.0692679999999</v>
      </c>
      <c r="CT107">
        <v>-8.60904000000078</v>
      </c>
      <c r="CU107">
        <v>-0.0343799999999994</v>
      </c>
      <c r="CV107">
        <v>-384.799999999996</v>
      </c>
      <c r="CW107">
        <v>105.9364</v>
      </c>
      <c r="CX107">
        <v>-1.83333333333312</v>
      </c>
      <c r="CY107">
        <v>-0.0547999999999911</v>
      </c>
      <c r="CZ107">
        <v>-0.0933333333333629</v>
      </c>
      <c r="DA107">
        <v>972.719999999999</v>
      </c>
      <c r="DB107">
        <v>-0.6418</v>
      </c>
      <c r="DC107">
        <v>5.29599999999988</v>
      </c>
      <c r="DD107">
        <v>0.167666666666667</v>
      </c>
      <c r="DE107">
        <v>-749995.399999998</v>
      </c>
      <c r="DF107">
        <v>114.855600000004</v>
      </c>
      <c r="DG107">
        <v>3.94526666666668</v>
      </c>
      <c r="DH107">
        <v>121.483666666667</v>
      </c>
      <c r="DI107">
        <v>-4.75399999999998</v>
      </c>
      <c r="DJ107">
        <v>1366.8</v>
      </c>
      <c r="DK107">
        <v>-93.6733333333339</v>
      </c>
      <c r="DL107">
        <v>-3710287.80000057</v>
      </c>
      <c r="DM107">
        <v>-86598.6533333317</v>
      </c>
      <c r="DN107">
        <v>-2280211.40000007</v>
      </c>
      <c r="DO107">
        <v>1662397.40000001</v>
      </c>
      <c r="DP107">
        <v>34228.9333333336</v>
      </c>
      <c r="DQ107">
        <v>1101242.13333334</v>
      </c>
      <c r="DR107">
        <v>-0.839333333333343</v>
      </c>
      <c r="DS107">
        <v>-3.65800000000012</v>
      </c>
      <c r="DT107">
        <v>973.410000000018</v>
      </c>
      <c r="DU107">
        <v>-0.216000000000016</v>
      </c>
      <c r="DV107">
        <v>5.60599999999999</v>
      </c>
      <c r="DW107">
        <v>-0.666666666666564</v>
      </c>
      <c r="DX107">
        <v>-6.00000000000005</v>
      </c>
      <c r="DY107">
        <v>-14.5403999999995</v>
      </c>
      <c r="DZ107">
        <v>-1.99999999999995</v>
      </c>
      <c r="EA107">
        <v>1384.12</v>
      </c>
      <c r="EB107">
        <v>9272.2</v>
      </c>
      <c r="EC107">
        <v>-486.280000000009</v>
      </c>
      <c r="ED107">
        <v>1115.35333333333</v>
      </c>
      <c r="EE107">
        <v>7</v>
      </c>
    </row>
    <row r="108" spans="9:135">
      <c r="I108" t="s">
        <v>117</v>
      </c>
      <c r="J108">
        <v>1124.50000000001</v>
      </c>
      <c r="K108">
        <v>1608.50000000001</v>
      </c>
      <c r="L108">
        <v>-0.380000000000038</v>
      </c>
      <c r="M108">
        <v>95.3900000000004</v>
      </c>
      <c r="N108">
        <v>91.6899999999999</v>
      </c>
      <c r="O108">
        <v>0</v>
      </c>
      <c r="P108">
        <v>2.0000000000001</v>
      </c>
      <c r="Q108">
        <v>330533.000000003</v>
      </c>
      <c r="R108">
        <v>-32069.0000000037</v>
      </c>
      <c r="S108">
        <v>675241.000000005</v>
      </c>
      <c r="T108">
        <v>-29737</v>
      </c>
      <c r="U108">
        <v>-180753.999999993</v>
      </c>
      <c r="V108">
        <v>-496007.000000001</v>
      </c>
      <c r="W108">
        <v>7.15840000000003</v>
      </c>
      <c r="X108">
        <v>1087.5181</v>
      </c>
      <c r="Y108">
        <v>-56.8258999999989</v>
      </c>
      <c r="Z108">
        <v>-2.24599999999992</v>
      </c>
      <c r="AA108">
        <v>-18.3449999999991</v>
      </c>
      <c r="AB108">
        <v>-1.68310000000002</v>
      </c>
      <c r="AC108">
        <v>86.7804000000004</v>
      </c>
      <c r="AD108">
        <v>295.282300000001</v>
      </c>
      <c r="AE108">
        <v>-8.70699999999994</v>
      </c>
      <c r="AF108">
        <v>-7.65749999999946</v>
      </c>
      <c r="AG108">
        <v>-4.26369999999986</v>
      </c>
      <c r="AH108">
        <v>-9.82299999999952</v>
      </c>
      <c r="AI108">
        <v>-0.055000000000001</v>
      </c>
      <c r="AJ108">
        <v>72.9999999999993</v>
      </c>
      <c r="AK108">
        <v>110.26</v>
      </c>
      <c r="AL108">
        <v>-1.00000000000003</v>
      </c>
      <c r="AM108">
        <v>0.22000000000001</v>
      </c>
      <c r="AN108">
        <v>0</v>
      </c>
      <c r="AO108">
        <v>954</v>
      </c>
      <c r="AP108">
        <v>-0.809999999999999</v>
      </c>
      <c r="AQ108">
        <v>3.11000000000001</v>
      </c>
      <c r="AR108">
        <v>-0.0400000000000027</v>
      </c>
      <c r="AS108">
        <v>-433771.000000007</v>
      </c>
      <c r="AT108">
        <v>20.9399999999896</v>
      </c>
      <c r="AU108">
        <v>13.94</v>
      </c>
      <c r="AV108">
        <v>94.2099999999995</v>
      </c>
      <c r="AW108">
        <v>9.34999999999994</v>
      </c>
      <c r="AX108">
        <v>698</v>
      </c>
      <c r="AY108">
        <v>66.0000000000007</v>
      </c>
      <c r="AZ108">
        <v>-6349486.00000009</v>
      </c>
      <c r="BA108">
        <v>-30019.9999999991</v>
      </c>
      <c r="BB108">
        <v>-1564869.00000001</v>
      </c>
      <c r="BC108">
        <v>1060422</v>
      </c>
      <c r="BD108">
        <v>51063.9999999997</v>
      </c>
      <c r="BE108">
        <v>2243000</v>
      </c>
      <c r="BF108">
        <v>6.10999999999999</v>
      </c>
      <c r="BG108">
        <v>4.03999999999999</v>
      </c>
      <c r="BH108">
        <v>-1809.87</v>
      </c>
      <c r="BI108">
        <v>-0.649999999999979</v>
      </c>
      <c r="BJ108">
        <v>3.01</v>
      </c>
      <c r="BK108">
        <v>4.2632564145606e-14</v>
      </c>
      <c r="BL108">
        <v>-0.999999999999844</v>
      </c>
      <c r="BM108">
        <v>-32.6200000000001</v>
      </c>
      <c r="BN108">
        <v>-1.99999999999992</v>
      </c>
      <c r="BO108">
        <v>2821.00000000002</v>
      </c>
      <c r="BP108">
        <v>9060.00000000001</v>
      </c>
      <c r="BQ108">
        <v>-277.999999999983</v>
      </c>
      <c r="BR108">
        <v>1149</v>
      </c>
      <c r="BS108">
        <v>7.46770500000002</v>
      </c>
      <c r="BV108">
        <v>1769.94</v>
      </c>
      <c r="BW108">
        <v>1512.14000000001</v>
      </c>
      <c r="BX108">
        <v>0.386640000000039</v>
      </c>
      <c r="BY108">
        <v>102.903333333333</v>
      </c>
      <c r="BZ108">
        <v>107.9328</v>
      </c>
      <c r="CA108">
        <v>1.88720150617883e-13</v>
      </c>
      <c r="CB108">
        <v>-2.40000000000004</v>
      </c>
      <c r="CC108">
        <v>-152502.106666666</v>
      </c>
      <c r="CD108">
        <v>-412437.999999991</v>
      </c>
      <c r="CE108">
        <v>-328125.600000008</v>
      </c>
      <c r="CF108">
        <v>-327573.999999998</v>
      </c>
      <c r="CG108">
        <v>-331032.599999993</v>
      </c>
      <c r="CH108">
        <v>56459.373333335</v>
      </c>
      <c r="CI108">
        <v>-7.41491200000003</v>
      </c>
      <c r="CJ108">
        <v>1123.228756</v>
      </c>
      <c r="CK108">
        <v>12.9296960000007</v>
      </c>
      <c r="CL108">
        <v>2.17265600000009</v>
      </c>
      <c r="CM108">
        <v>14.0870399999981</v>
      </c>
      <c r="CN108">
        <v>-3.06383999999994</v>
      </c>
      <c r="CO108">
        <v>95.931404666667</v>
      </c>
      <c r="CP108">
        <v>272.5899</v>
      </c>
      <c r="CQ108">
        <v>-5.57724600000031</v>
      </c>
      <c r="CR108">
        <v>-20.8401600000002</v>
      </c>
      <c r="CS108">
        <v>-4.0692679999999</v>
      </c>
      <c r="CT108">
        <v>-8.60904000000078</v>
      </c>
      <c r="CU108">
        <v>-0.0343799999999994</v>
      </c>
      <c r="CV108">
        <v>-384.799999999996</v>
      </c>
      <c r="CW108">
        <v>105.9364</v>
      </c>
      <c r="CX108">
        <v>-1.83333333333312</v>
      </c>
      <c r="CY108">
        <v>-0.0547999999999911</v>
      </c>
      <c r="CZ108">
        <v>-0.0933333333333629</v>
      </c>
      <c r="DA108">
        <v>972.719999999999</v>
      </c>
      <c r="DB108">
        <v>-0.6418</v>
      </c>
      <c r="DC108">
        <v>5.29599999999988</v>
      </c>
      <c r="DD108">
        <v>0.167666666666667</v>
      </c>
      <c r="DE108">
        <v>-749995.399999998</v>
      </c>
      <c r="DF108">
        <v>114.855600000004</v>
      </c>
      <c r="DG108">
        <v>3.94526666666668</v>
      </c>
      <c r="DH108">
        <v>121.483666666667</v>
      </c>
      <c r="DI108">
        <v>-4.75399999999998</v>
      </c>
      <c r="DJ108">
        <v>1366.8</v>
      </c>
      <c r="DK108">
        <v>-93.6733333333339</v>
      </c>
      <c r="DL108">
        <v>-3710287.80000057</v>
      </c>
      <c r="DM108">
        <v>-86598.6533333317</v>
      </c>
      <c r="DN108">
        <v>-2280211.40000007</v>
      </c>
      <c r="DO108">
        <v>1662397.40000001</v>
      </c>
      <c r="DP108">
        <v>34228.9333333336</v>
      </c>
      <c r="DQ108">
        <v>1101242.13333334</v>
      </c>
      <c r="DR108">
        <v>-0.839333333333343</v>
      </c>
      <c r="DS108">
        <v>-3.65800000000012</v>
      </c>
      <c r="DT108">
        <v>973.410000000018</v>
      </c>
      <c r="DU108">
        <v>-0.216000000000016</v>
      </c>
      <c r="DV108">
        <v>5.60599999999999</v>
      </c>
      <c r="DW108">
        <v>-0.666666666666564</v>
      </c>
      <c r="DX108">
        <v>-6.00000000000005</v>
      </c>
      <c r="DY108">
        <v>-14.5403999999995</v>
      </c>
      <c r="DZ108">
        <v>-1.99999999999995</v>
      </c>
      <c r="EA108">
        <v>1384.12</v>
      </c>
      <c r="EB108">
        <v>9272.2</v>
      </c>
      <c r="EC108">
        <v>-486.280000000009</v>
      </c>
      <c r="ED108">
        <v>1115.35333333333</v>
      </c>
      <c r="EE108">
        <v>7</v>
      </c>
    </row>
    <row r="109" spans="9:135">
      <c r="I109" t="s">
        <v>118</v>
      </c>
      <c r="J109">
        <v>-4766</v>
      </c>
      <c r="K109">
        <v>-4860.09999999999</v>
      </c>
      <c r="L109">
        <v>0.189999999999799</v>
      </c>
      <c r="M109">
        <v>92.3100000000003</v>
      </c>
      <c r="N109">
        <v>87.8799999999997</v>
      </c>
      <c r="O109">
        <v>-1.4210854715202e-13</v>
      </c>
      <c r="P109">
        <v>2.99999999999967</v>
      </c>
      <c r="Q109">
        <v>-575160.000000005</v>
      </c>
      <c r="R109">
        <v>-434793.000000022</v>
      </c>
      <c r="S109">
        <v>-558267.000000008</v>
      </c>
      <c r="T109">
        <v>-95664.0000000112</v>
      </c>
      <c r="U109">
        <v>-494250.000000009</v>
      </c>
      <c r="V109">
        <v>-110726.000000007</v>
      </c>
      <c r="W109">
        <v>-26.175</v>
      </c>
      <c r="X109">
        <v>1076.9736</v>
      </c>
      <c r="Y109">
        <v>-55.9840000000022</v>
      </c>
      <c r="Z109">
        <v>-1.66020000000046</v>
      </c>
      <c r="AA109">
        <v>-10.7343000000017</v>
      </c>
      <c r="AB109">
        <v>-0.931300000000206</v>
      </c>
      <c r="AC109">
        <v>88.2852000000002</v>
      </c>
      <c r="AD109">
        <v>295.269000000001</v>
      </c>
      <c r="AE109">
        <v>7.16219999999925</v>
      </c>
      <c r="AF109">
        <v>52.2569999999987</v>
      </c>
      <c r="AG109">
        <v>3.76989999999955</v>
      </c>
      <c r="AH109">
        <v>18.7384999999992</v>
      </c>
      <c r="AI109">
        <v>-0.0151000000000002</v>
      </c>
      <c r="AJ109">
        <v>-169.000000000001</v>
      </c>
      <c r="AK109">
        <v>108.83</v>
      </c>
      <c r="AL109">
        <v>-1.56319401867222e-13</v>
      </c>
      <c r="AM109">
        <v>-0.37000000000004</v>
      </c>
      <c r="AN109">
        <v>-1.00000000000017</v>
      </c>
      <c r="AO109">
        <v>954.379999999996</v>
      </c>
      <c r="AP109">
        <v>-0.680000000000004</v>
      </c>
      <c r="AQ109">
        <v>3.54999999999791</v>
      </c>
      <c r="AR109">
        <v>-0.890000000000007</v>
      </c>
      <c r="AS109">
        <v>-485023.000000006</v>
      </c>
      <c r="AT109">
        <v>50.6099999999624</v>
      </c>
      <c r="AU109">
        <v>3.31</v>
      </c>
      <c r="AV109">
        <v>54.8799999999994</v>
      </c>
      <c r="AW109">
        <v>5.11999999999985</v>
      </c>
      <c r="AX109">
        <v>736.999999999998</v>
      </c>
      <c r="AY109">
        <v>40.999999999998</v>
      </c>
      <c r="AZ109">
        <v>-6336487.0000003</v>
      </c>
      <c r="BA109">
        <v>-54427.0000000075</v>
      </c>
      <c r="BB109">
        <v>-776779.000000164</v>
      </c>
      <c r="BC109">
        <v>2324026.99999999</v>
      </c>
      <c r="BD109">
        <v>23855.9999999995</v>
      </c>
      <c r="BE109">
        <v>3651749</v>
      </c>
      <c r="BF109">
        <v>6.68999999999995</v>
      </c>
      <c r="BG109">
        <v>6.98999999999984</v>
      </c>
      <c r="BH109">
        <v>4405.05999999997</v>
      </c>
      <c r="BI109">
        <v>-0.0500000000000114</v>
      </c>
      <c r="BJ109">
        <v>3.24999999999998</v>
      </c>
      <c r="BK109">
        <v>-1.98951966012828e-13</v>
      </c>
      <c r="BL109">
        <v>-1.00000000000028</v>
      </c>
      <c r="BM109">
        <v>1.37999999999886</v>
      </c>
      <c r="BN109">
        <v>-1.20792265079217e-13</v>
      </c>
      <c r="BO109">
        <v>3163.99999999995</v>
      </c>
      <c r="BP109">
        <v>7489.99999999999</v>
      </c>
      <c r="BQ109">
        <v>-47.0000000000264</v>
      </c>
      <c r="BR109">
        <v>1107</v>
      </c>
      <c r="BS109">
        <v>6.77452100000002</v>
      </c>
      <c r="BV109">
        <v>1769.94</v>
      </c>
      <c r="BW109">
        <v>1512.14000000001</v>
      </c>
      <c r="BX109">
        <v>0.386640000000039</v>
      </c>
      <c r="BY109">
        <v>102.903333333333</v>
      </c>
      <c r="BZ109">
        <v>107.9328</v>
      </c>
      <c r="CA109">
        <v>1.88720150617883e-13</v>
      </c>
      <c r="CB109">
        <v>-2.40000000000004</v>
      </c>
      <c r="CC109">
        <v>-152502.106666666</v>
      </c>
      <c r="CD109">
        <v>-412437.999999991</v>
      </c>
      <c r="CE109">
        <v>-328125.600000008</v>
      </c>
      <c r="CF109">
        <v>-327573.999999998</v>
      </c>
      <c r="CG109">
        <v>-331032.599999993</v>
      </c>
      <c r="CH109">
        <v>56459.373333335</v>
      </c>
      <c r="CI109">
        <v>-7.41491200000003</v>
      </c>
      <c r="CJ109">
        <v>1123.228756</v>
      </c>
      <c r="CK109">
        <v>12.9296960000007</v>
      </c>
      <c r="CL109">
        <v>2.17265600000009</v>
      </c>
      <c r="CM109">
        <v>14.0870399999981</v>
      </c>
      <c r="CN109">
        <v>-3.06383999999994</v>
      </c>
      <c r="CO109">
        <v>95.931404666667</v>
      </c>
      <c r="CP109">
        <v>272.5899</v>
      </c>
      <c r="CQ109">
        <v>-5.57724600000031</v>
      </c>
      <c r="CR109">
        <v>-20.8401600000002</v>
      </c>
      <c r="CS109">
        <v>-4.0692679999999</v>
      </c>
      <c r="CT109">
        <v>-8.60904000000078</v>
      </c>
      <c r="CU109">
        <v>-0.0343799999999994</v>
      </c>
      <c r="CV109">
        <v>-384.799999999996</v>
      </c>
      <c r="CW109">
        <v>105.9364</v>
      </c>
      <c r="CX109">
        <v>-1.83333333333312</v>
      </c>
      <c r="CY109">
        <v>-0.0547999999999911</v>
      </c>
      <c r="CZ109">
        <v>-0.0933333333333629</v>
      </c>
      <c r="DA109">
        <v>972.719999999999</v>
      </c>
      <c r="DB109">
        <v>-0.6418</v>
      </c>
      <c r="DC109">
        <v>5.29599999999988</v>
      </c>
      <c r="DD109">
        <v>0.167666666666667</v>
      </c>
      <c r="DE109">
        <v>-749995.399999998</v>
      </c>
      <c r="DF109">
        <v>114.855600000004</v>
      </c>
      <c r="DG109">
        <v>3.94526666666668</v>
      </c>
      <c r="DH109">
        <v>121.483666666667</v>
      </c>
      <c r="DI109">
        <v>-4.75399999999998</v>
      </c>
      <c r="DJ109">
        <v>1366.8</v>
      </c>
      <c r="DK109">
        <v>-93.6733333333339</v>
      </c>
      <c r="DL109">
        <v>-3710287.80000057</v>
      </c>
      <c r="DM109">
        <v>-86598.6533333317</v>
      </c>
      <c r="DN109">
        <v>-2280211.40000007</v>
      </c>
      <c r="DO109">
        <v>1662397.40000001</v>
      </c>
      <c r="DP109">
        <v>34228.9333333336</v>
      </c>
      <c r="DQ109">
        <v>1101242.13333334</v>
      </c>
      <c r="DR109">
        <v>-0.839333333333343</v>
      </c>
      <c r="DS109">
        <v>-3.65800000000012</v>
      </c>
      <c r="DT109">
        <v>973.410000000018</v>
      </c>
      <c r="DU109">
        <v>-0.216000000000016</v>
      </c>
      <c r="DV109">
        <v>5.60599999999999</v>
      </c>
      <c r="DW109">
        <v>-0.666666666666564</v>
      </c>
      <c r="DX109">
        <v>-6.00000000000005</v>
      </c>
      <c r="DY109">
        <v>-14.5403999999995</v>
      </c>
      <c r="DZ109">
        <v>-1.99999999999995</v>
      </c>
      <c r="EA109">
        <v>1384.12</v>
      </c>
      <c r="EB109">
        <v>9272.2</v>
      </c>
      <c r="EC109">
        <v>-486.280000000009</v>
      </c>
      <c r="ED109">
        <v>1115.35333333333</v>
      </c>
      <c r="EE109">
        <v>7</v>
      </c>
    </row>
    <row r="110" spans="9:135">
      <c r="I110" t="s">
        <v>119</v>
      </c>
      <c r="J110">
        <v>191.5</v>
      </c>
      <c r="K110">
        <v>700.399999999999</v>
      </c>
      <c r="L110">
        <v>0.6400000000002</v>
      </c>
      <c r="M110">
        <v>87.9600000000001</v>
      </c>
      <c r="N110">
        <v>82.0599999999998</v>
      </c>
      <c r="O110">
        <v>-1.70530256582424e-13</v>
      </c>
      <c r="P110">
        <v>1.70530256582424e-13</v>
      </c>
      <c r="Q110">
        <v>472059.999999998</v>
      </c>
      <c r="R110">
        <v>-569055.999999981</v>
      </c>
      <c r="S110">
        <v>405416.999999992</v>
      </c>
      <c r="T110">
        <v>-209866.999999993</v>
      </c>
      <c r="U110">
        <v>901083.999999988</v>
      </c>
      <c r="V110">
        <v>520259.000000007</v>
      </c>
      <c r="W110">
        <v>-14.3004000000001</v>
      </c>
      <c r="X110">
        <v>1065.3545</v>
      </c>
      <c r="Y110">
        <v>-91.229700000001</v>
      </c>
      <c r="Z110">
        <v>-1.56569999999965</v>
      </c>
      <c r="AA110">
        <v>-9.87480000000119</v>
      </c>
      <c r="AB110">
        <v>1.57350000000017</v>
      </c>
      <c r="AC110">
        <v>94.7447000000001</v>
      </c>
      <c r="AD110">
        <v>298.6852</v>
      </c>
      <c r="AE110">
        <v>1.38679999999937</v>
      </c>
      <c r="AF110">
        <v>19.6767999999987</v>
      </c>
      <c r="AG110">
        <v>3.24289999999968</v>
      </c>
      <c r="AH110">
        <v>10.3156999999991</v>
      </c>
      <c r="AI110">
        <v>-0.0230999999999975</v>
      </c>
      <c r="AJ110">
        <v>-84.9999999999977</v>
      </c>
      <c r="AK110">
        <v>111.35</v>
      </c>
      <c r="AL110">
        <v>-1.13686837721616e-13</v>
      </c>
      <c r="AM110">
        <v>-0.740000000000027</v>
      </c>
      <c r="AN110">
        <v>-2.00000000000017</v>
      </c>
      <c r="AO110">
        <v>969.999999999998</v>
      </c>
      <c r="AP110">
        <v>2.84</v>
      </c>
      <c r="AQ110">
        <v>1.5900000000014</v>
      </c>
      <c r="AR110">
        <v>1.44000000000001</v>
      </c>
      <c r="AS110">
        <v>2375921.00000001</v>
      </c>
      <c r="AT110">
        <v>8.47000000003936</v>
      </c>
      <c r="AU110">
        <v>-1.4210854715202e-14</v>
      </c>
      <c r="AV110">
        <v>117.02</v>
      </c>
      <c r="AW110">
        <v>-5.35999999999984</v>
      </c>
      <c r="AX110">
        <v>646.999999999998</v>
      </c>
      <c r="AY110">
        <v>-42.9999999999995</v>
      </c>
      <c r="AZ110">
        <v>-2465757.99999961</v>
      </c>
      <c r="BA110">
        <v>-31628.9999999944</v>
      </c>
      <c r="BB110">
        <v>2334070.00000012</v>
      </c>
      <c r="BC110">
        <v>7639673.99999999</v>
      </c>
      <c r="BD110">
        <v>222565</v>
      </c>
      <c r="BE110">
        <v>2870235</v>
      </c>
      <c r="BF110">
        <v>-3.44999999999997</v>
      </c>
      <c r="BG110">
        <v>-0.109999999999872</v>
      </c>
      <c r="BH110">
        <v>-4875.74999999997</v>
      </c>
      <c r="BI110">
        <v>-0.649999999999999</v>
      </c>
      <c r="BJ110">
        <v>3.64999999999999</v>
      </c>
      <c r="BK110">
        <v>-0.999999999999858</v>
      </c>
      <c r="BL110">
        <v>-0.999999999999957</v>
      </c>
      <c r="BM110">
        <v>27.7400000000009</v>
      </c>
      <c r="BN110">
        <v>-1.99999999999995</v>
      </c>
      <c r="BO110">
        <v>-1847</v>
      </c>
      <c r="BP110">
        <v>7076.99999999998</v>
      </c>
      <c r="BQ110">
        <v>133.000000000009</v>
      </c>
      <c r="BR110">
        <v>1122</v>
      </c>
      <c r="BS110">
        <v>5.52671800000004</v>
      </c>
      <c r="BV110">
        <v>1769.94</v>
      </c>
      <c r="BW110">
        <v>1512.14000000001</v>
      </c>
      <c r="BX110">
        <v>0.386640000000039</v>
      </c>
      <c r="BY110">
        <v>102.903333333333</v>
      </c>
      <c r="BZ110">
        <v>107.9328</v>
      </c>
      <c r="CA110">
        <v>1.88720150617883e-13</v>
      </c>
      <c r="CB110">
        <v>-2.40000000000004</v>
      </c>
      <c r="CC110">
        <v>-152502.106666666</v>
      </c>
      <c r="CD110">
        <v>-412437.999999991</v>
      </c>
      <c r="CE110">
        <v>-328125.600000008</v>
      </c>
      <c r="CF110">
        <v>-327573.999999998</v>
      </c>
      <c r="CG110">
        <v>-331032.599999993</v>
      </c>
      <c r="CH110">
        <v>56459.373333335</v>
      </c>
      <c r="CI110">
        <v>-7.41491200000003</v>
      </c>
      <c r="CJ110">
        <v>1123.228756</v>
      </c>
      <c r="CK110">
        <v>12.9296960000007</v>
      </c>
      <c r="CL110">
        <v>2.17265600000009</v>
      </c>
      <c r="CM110">
        <v>14.0870399999981</v>
      </c>
      <c r="CN110">
        <v>-3.06383999999994</v>
      </c>
      <c r="CO110">
        <v>95.931404666667</v>
      </c>
      <c r="CP110">
        <v>272.5899</v>
      </c>
      <c r="CQ110">
        <v>-5.57724600000031</v>
      </c>
      <c r="CR110">
        <v>-20.8401600000002</v>
      </c>
      <c r="CS110">
        <v>-4.0692679999999</v>
      </c>
      <c r="CT110">
        <v>-8.60904000000078</v>
      </c>
      <c r="CU110">
        <v>-0.0343799999999994</v>
      </c>
      <c r="CV110">
        <v>-384.799999999996</v>
      </c>
      <c r="CW110">
        <v>105.9364</v>
      </c>
      <c r="CX110">
        <v>-1.83333333333312</v>
      </c>
      <c r="CY110">
        <v>-0.0547999999999911</v>
      </c>
      <c r="CZ110">
        <v>-0.0933333333333629</v>
      </c>
      <c r="DA110">
        <v>972.719999999999</v>
      </c>
      <c r="DB110">
        <v>-0.6418</v>
      </c>
      <c r="DC110">
        <v>5.29599999999988</v>
      </c>
      <c r="DD110">
        <v>0.167666666666667</v>
      </c>
      <c r="DE110">
        <v>-749995.399999998</v>
      </c>
      <c r="DF110">
        <v>114.855600000004</v>
      </c>
      <c r="DG110">
        <v>3.94526666666668</v>
      </c>
      <c r="DH110">
        <v>121.483666666667</v>
      </c>
      <c r="DI110">
        <v>-4.75399999999998</v>
      </c>
      <c r="DJ110">
        <v>1366.8</v>
      </c>
      <c r="DK110">
        <v>-93.6733333333339</v>
      </c>
      <c r="DL110">
        <v>-3710287.80000057</v>
      </c>
      <c r="DM110">
        <v>-86598.6533333317</v>
      </c>
      <c r="DN110">
        <v>-2280211.40000007</v>
      </c>
      <c r="DO110">
        <v>1662397.40000001</v>
      </c>
      <c r="DP110">
        <v>34228.9333333336</v>
      </c>
      <c r="DQ110">
        <v>1101242.13333334</v>
      </c>
      <c r="DR110">
        <v>-0.839333333333343</v>
      </c>
      <c r="DS110">
        <v>-3.65800000000012</v>
      </c>
      <c r="DT110">
        <v>973.410000000018</v>
      </c>
      <c r="DU110">
        <v>-0.216000000000016</v>
      </c>
      <c r="DV110">
        <v>5.60599999999999</v>
      </c>
      <c r="DW110">
        <v>-0.666666666666564</v>
      </c>
      <c r="DX110">
        <v>-6.00000000000005</v>
      </c>
      <c r="DY110">
        <v>-14.5403999999995</v>
      </c>
      <c r="DZ110">
        <v>-1.99999999999995</v>
      </c>
      <c r="EA110">
        <v>1384.12</v>
      </c>
      <c r="EB110">
        <v>9272.2</v>
      </c>
      <c r="EC110">
        <v>-486.280000000009</v>
      </c>
      <c r="ED110">
        <v>1115.35333333333</v>
      </c>
      <c r="EE110">
        <v>7</v>
      </c>
    </row>
    <row r="111" spans="9:135">
      <c r="I111" t="s">
        <v>120</v>
      </c>
      <c r="J111">
        <v>381.199999999997</v>
      </c>
      <c r="K111">
        <v>-54.7999999999988</v>
      </c>
      <c r="L111">
        <v>0.360000000000085</v>
      </c>
      <c r="M111">
        <v>87.1300000000001</v>
      </c>
      <c r="N111">
        <v>81.1199999999999</v>
      </c>
      <c r="O111">
        <v>8.5265128291212e-14</v>
      </c>
      <c r="P111">
        <v>-0.999999999999929</v>
      </c>
      <c r="Q111">
        <v>-617954.000000001</v>
      </c>
      <c r="R111">
        <v>-1037621.99999999</v>
      </c>
      <c r="S111">
        <v>41626.0000000019</v>
      </c>
      <c r="T111">
        <v>-57893.9999999953</v>
      </c>
      <c r="U111">
        <v>-1801058</v>
      </c>
      <c r="V111">
        <v>-405485.999999999</v>
      </c>
      <c r="W111">
        <v>14.9720000000001</v>
      </c>
      <c r="X111">
        <v>1086.6789</v>
      </c>
      <c r="Y111">
        <v>-30.3876999999998</v>
      </c>
      <c r="Z111">
        <v>3.12420000000014</v>
      </c>
      <c r="AA111">
        <v>19.5163000000002</v>
      </c>
      <c r="AB111">
        <v>3.1705000000001</v>
      </c>
      <c r="AC111">
        <v>95.3710000000001</v>
      </c>
      <c r="AD111">
        <v>298.503600000001</v>
      </c>
      <c r="AE111">
        <v>-3.59969999999981</v>
      </c>
      <c r="AF111">
        <v>2.12820000000022</v>
      </c>
      <c r="AG111">
        <v>3.69740000000002</v>
      </c>
      <c r="AH111">
        <v>4.64470000000006</v>
      </c>
      <c r="AI111">
        <v>-0.0257000000000022</v>
      </c>
      <c r="AJ111">
        <v>-26.0000000000049</v>
      </c>
      <c r="AK111">
        <v>115.3</v>
      </c>
      <c r="AL111">
        <v>-7.105427357601e-14</v>
      </c>
      <c r="AM111">
        <v>0.0100000000000087</v>
      </c>
      <c r="AN111">
        <v>-1</v>
      </c>
      <c r="AO111">
        <v>1018.75</v>
      </c>
      <c r="AP111">
        <v>-1.94</v>
      </c>
      <c r="AQ111">
        <v>7.78000000000065</v>
      </c>
      <c r="AR111">
        <v>-0.219999999999998</v>
      </c>
      <c r="AS111">
        <v>-2332172</v>
      </c>
      <c r="AT111">
        <v>70.0900000000111</v>
      </c>
      <c r="AU111">
        <v>-14.11</v>
      </c>
      <c r="AV111">
        <v>58.2599999999999</v>
      </c>
      <c r="AW111">
        <v>-9.11999999999996</v>
      </c>
      <c r="AX111">
        <v>659</v>
      </c>
      <c r="AY111">
        <v>4.00000000000068</v>
      </c>
      <c r="AZ111">
        <v>-3624301.99999988</v>
      </c>
      <c r="BA111">
        <v>90245.0000000019</v>
      </c>
      <c r="BB111">
        <v>-2067416.99999993</v>
      </c>
      <c r="BC111">
        <v>3016625.99999999</v>
      </c>
      <c r="BD111">
        <v>15555.9999999999</v>
      </c>
      <c r="BE111">
        <v>3844336</v>
      </c>
      <c r="BF111">
        <v>-6.48999999999999</v>
      </c>
      <c r="BG111">
        <v>2.17000000000009</v>
      </c>
      <c r="BH111">
        <v>-1412.67</v>
      </c>
      <c r="BI111">
        <v>0.84000000000003</v>
      </c>
      <c r="BJ111">
        <v>4.07</v>
      </c>
      <c r="BK111">
        <v>5.6843418860808e-14</v>
      </c>
      <c r="BL111">
        <v>4.00000000000026</v>
      </c>
      <c r="BM111">
        <v>21.1300000000007</v>
      </c>
      <c r="BN111">
        <v>6.3948846218409e-14</v>
      </c>
      <c r="BO111">
        <v>-2281.99999999997</v>
      </c>
      <c r="BP111">
        <v>6748</v>
      </c>
      <c r="BQ111">
        <v>82.0000000000127</v>
      </c>
      <c r="BR111">
        <v>1146</v>
      </c>
      <c r="BS111">
        <v>5.96980400000003</v>
      </c>
      <c r="BV111">
        <v>1769.94</v>
      </c>
      <c r="BW111">
        <v>1512.14000000001</v>
      </c>
      <c r="BX111">
        <v>0.386640000000039</v>
      </c>
      <c r="BY111">
        <v>102.903333333333</v>
      </c>
      <c r="BZ111">
        <v>107.9328</v>
      </c>
      <c r="CA111">
        <v>1.88720150617883e-13</v>
      </c>
      <c r="CB111">
        <v>-2.40000000000004</v>
      </c>
      <c r="CC111">
        <v>-152502.106666666</v>
      </c>
      <c r="CD111">
        <v>-412437.999999991</v>
      </c>
      <c r="CE111">
        <v>-328125.600000008</v>
      </c>
      <c r="CF111">
        <v>-327573.999999998</v>
      </c>
      <c r="CG111">
        <v>-331032.599999993</v>
      </c>
      <c r="CH111">
        <v>56459.373333335</v>
      </c>
      <c r="CI111">
        <v>-7.41491200000003</v>
      </c>
      <c r="CJ111">
        <v>1123.228756</v>
      </c>
      <c r="CK111">
        <v>12.9296960000007</v>
      </c>
      <c r="CL111">
        <v>2.17265600000009</v>
      </c>
      <c r="CM111">
        <v>14.0870399999981</v>
      </c>
      <c r="CN111">
        <v>-3.06383999999994</v>
      </c>
      <c r="CO111">
        <v>95.931404666667</v>
      </c>
      <c r="CP111">
        <v>272.5899</v>
      </c>
      <c r="CQ111">
        <v>-5.57724600000031</v>
      </c>
      <c r="CR111">
        <v>-20.8401600000002</v>
      </c>
      <c r="CS111">
        <v>-4.0692679999999</v>
      </c>
      <c r="CT111">
        <v>-8.60904000000078</v>
      </c>
      <c r="CU111">
        <v>-0.0343799999999994</v>
      </c>
      <c r="CV111">
        <v>-384.799999999996</v>
      </c>
      <c r="CW111">
        <v>105.9364</v>
      </c>
      <c r="CX111">
        <v>-1.83333333333312</v>
      </c>
      <c r="CY111">
        <v>-0.0547999999999911</v>
      </c>
      <c r="CZ111">
        <v>-0.0933333333333629</v>
      </c>
      <c r="DA111">
        <v>972.719999999999</v>
      </c>
      <c r="DB111">
        <v>-0.6418</v>
      </c>
      <c r="DC111">
        <v>5.29599999999988</v>
      </c>
      <c r="DD111">
        <v>0.167666666666667</v>
      </c>
      <c r="DE111">
        <v>-749995.399999998</v>
      </c>
      <c r="DF111">
        <v>114.855600000004</v>
      </c>
      <c r="DG111">
        <v>3.94526666666668</v>
      </c>
      <c r="DH111">
        <v>121.483666666667</v>
      </c>
      <c r="DI111">
        <v>-4.75399999999998</v>
      </c>
      <c r="DJ111">
        <v>1366.8</v>
      </c>
      <c r="DK111">
        <v>-93.6733333333339</v>
      </c>
      <c r="DL111">
        <v>-3710287.80000057</v>
      </c>
      <c r="DM111">
        <v>-86598.6533333317</v>
      </c>
      <c r="DN111">
        <v>-2280211.40000007</v>
      </c>
      <c r="DO111">
        <v>1662397.40000001</v>
      </c>
      <c r="DP111">
        <v>34228.9333333336</v>
      </c>
      <c r="DQ111">
        <v>1101242.13333334</v>
      </c>
      <c r="DR111">
        <v>-0.839333333333343</v>
      </c>
      <c r="DS111">
        <v>-3.65800000000012</v>
      </c>
      <c r="DT111">
        <v>973.410000000018</v>
      </c>
      <c r="DU111">
        <v>-0.216000000000016</v>
      </c>
      <c r="DV111">
        <v>5.60599999999999</v>
      </c>
      <c r="DW111">
        <v>-0.666666666666564</v>
      </c>
      <c r="DX111">
        <v>-6.00000000000005</v>
      </c>
      <c r="DY111">
        <v>-14.5403999999995</v>
      </c>
      <c r="DZ111">
        <v>-1.99999999999995</v>
      </c>
      <c r="EA111">
        <v>1384.12</v>
      </c>
      <c r="EB111">
        <v>9272.2</v>
      </c>
      <c r="EC111">
        <v>-486.280000000009</v>
      </c>
      <c r="ED111">
        <v>1115.35333333333</v>
      </c>
      <c r="EE111">
        <v>7</v>
      </c>
    </row>
    <row r="112" spans="9:135">
      <c r="I112" t="s">
        <v>121</v>
      </c>
      <c r="J112">
        <v>2214.30000000001</v>
      </c>
      <c r="K112">
        <v>1596.3</v>
      </c>
      <c r="L112">
        <v>-0.0999999999999091</v>
      </c>
      <c r="M112">
        <v>88.5900000000002</v>
      </c>
      <c r="N112">
        <v>83.07</v>
      </c>
      <c r="O112">
        <v>1.05000000000007</v>
      </c>
      <c r="P112">
        <v>1.00000000000023</v>
      </c>
      <c r="Q112">
        <v>-197684</v>
      </c>
      <c r="R112">
        <v>1297957.00000001</v>
      </c>
      <c r="S112">
        <v>-23625.0000000009</v>
      </c>
      <c r="T112">
        <v>359002.000000006</v>
      </c>
      <c r="U112">
        <v>1407597</v>
      </c>
      <c r="V112">
        <v>566374.000000006</v>
      </c>
      <c r="W112">
        <v>14.626</v>
      </c>
      <c r="X112">
        <v>1102.195</v>
      </c>
      <c r="Y112">
        <v>-5.33459999999945</v>
      </c>
      <c r="Z112">
        <v>2.97430000000017</v>
      </c>
      <c r="AA112">
        <v>17.7524000000005</v>
      </c>
      <c r="AB112">
        <v>-5.53699999999992</v>
      </c>
      <c r="AC112">
        <v>92.9840000000002</v>
      </c>
      <c r="AD112">
        <v>294.239500000001</v>
      </c>
      <c r="AE112">
        <v>-1.81909999999976</v>
      </c>
      <c r="AF112">
        <v>-22.2149999999998</v>
      </c>
      <c r="AG112">
        <v>6.64720000000005</v>
      </c>
      <c r="AH112">
        <v>-0.507399999999848</v>
      </c>
      <c r="AI112">
        <v>-0.0167000000000013</v>
      </c>
      <c r="AJ112">
        <v>131.000000000002</v>
      </c>
      <c r="AK112">
        <v>107.43</v>
      </c>
      <c r="AL112">
        <v>1.00000000000006</v>
      </c>
      <c r="AM112">
        <v>0.27000000000001</v>
      </c>
      <c r="AN112">
        <v>2.8421709430404e-14</v>
      </c>
      <c r="AO112">
        <v>1037.5</v>
      </c>
      <c r="AP112">
        <v>0.72000000000001</v>
      </c>
      <c r="AQ112">
        <v>0.770000000000891</v>
      </c>
      <c r="AR112">
        <v>-0.439999999999998</v>
      </c>
      <c r="AS112">
        <v>2206635.00000001</v>
      </c>
      <c r="AT112">
        <v>25.9700000000175</v>
      </c>
      <c r="AU112">
        <v>0.920000000000122</v>
      </c>
      <c r="AV112">
        <v>180.28</v>
      </c>
      <c r="AW112">
        <v>8.13000000000007</v>
      </c>
      <c r="AX112">
        <v>672</v>
      </c>
      <c r="AY112">
        <v>-4.99999999999909</v>
      </c>
      <c r="AZ112">
        <v>-1093183.99999988</v>
      </c>
      <c r="BA112">
        <v>-42707.9999999944</v>
      </c>
      <c r="BB112">
        <v>1517798.0000001</v>
      </c>
      <c r="BC112">
        <v>5283229</v>
      </c>
      <c r="BD112">
        <v>126038.000000001</v>
      </c>
      <c r="BE112">
        <v>1480803.99999999</v>
      </c>
      <c r="BF112">
        <v>2.18000000000002</v>
      </c>
      <c r="BG112">
        <v>-3.95999999999991</v>
      </c>
      <c r="BH112">
        <v>3852.75000000001</v>
      </c>
      <c r="BI112">
        <v>-2.40999999999998</v>
      </c>
      <c r="BJ112">
        <v>4.71000000000001</v>
      </c>
      <c r="BK112">
        <v>9.9475983006414e-14</v>
      </c>
      <c r="BL112">
        <v>2.27373675443232e-13</v>
      </c>
      <c r="BM112">
        <v>-18.3499999999993</v>
      </c>
      <c r="BN112">
        <v>-0.999999999999922</v>
      </c>
      <c r="BO112">
        <v>1205</v>
      </c>
      <c r="BP112">
        <v>8367.00000000001</v>
      </c>
      <c r="BQ112">
        <v>-49.9999999999882</v>
      </c>
      <c r="BR112">
        <v>1110</v>
      </c>
      <c r="BS112">
        <v>6.66388300000003</v>
      </c>
      <c r="BV112">
        <v>1769.94</v>
      </c>
      <c r="BW112">
        <v>1512.14000000001</v>
      </c>
      <c r="BX112">
        <v>0.386640000000039</v>
      </c>
      <c r="BY112">
        <v>102.903333333333</v>
      </c>
      <c r="BZ112">
        <v>107.9328</v>
      </c>
      <c r="CA112">
        <v>1.88720150617883e-13</v>
      </c>
      <c r="CB112">
        <v>-2.40000000000004</v>
      </c>
      <c r="CC112">
        <v>-152502.106666666</v>
      </c>
      <c r="CD112">
        <v>-412437.999999991</v>
      </c>
      <c r="CE112">
        <v>-328125.600000008</v>
      </c>
      <c r="CF112">
        <v>-327573.999999998</v>
      </c>
      <c r="CG112">
        <v>-331032.599999993</v>
      </c>
      <c r="CH112">
        <v>56459.373333335</v>
      </c>
      <c r="CI112">
        <v>-7.41491200000003</v>
      </c>
      <c r="CJ112">
        <v>1123.228756</v>
      </c>
      <c r="CK112">
        <v>12.9296960000007</v>
      </c>
      <c r="CL112">
        <v>2.17265600000009</v>
      </c>
      <c r="CM112">
        <v>14.0870399999981</v>
      </c>
      <c r="CN112">
        <v>-3.06383999999994</v>
      </c>
      <c r="CO112">
        <v>95.931404666667</v>
      </c>
      <c r="CP112">
        <v>272.5899</v>
      </c>
      <c r="CQ112">
        <v>-5.57724600000031</v>
      </c>
      <c r="CR112">
        <v>-20.8401600000002</v>
      </c>
      <c r="CS112">
        <v>-4.0692679999999</v>
      </c>
      <c r="CT112">
        <v>-8.60904000000078</v>
      </c>
      <c r="CU112">
        <v>-0.0343799999999994</v>
      </c>
      <c r="CV112">
        <v>-384.799999999996</v>
      </c>
      <c r="CW112">
        <v>105.9364</v>
      </c>
      <c r="CX112">
        <v>-1.83333333333312</v>
      </c>
      <c r="CY112">
        <v>-0.0547999999999911</v>
      </c>
      <c r="CZ112">
        <v>-0.0933333333333629</v>
      </c>
      <c r="DA112">
        <v>972.719999999999</v>
      </c>
      <c r="DB112">
        <v>-0.6418</v>
      </c>
      <c r="DC112">
        <v>5.29599999999988</v>
      </c>
      <c r="DD112">
        <v>0.167666666666667</v>
      </c>
      <c r="DE112">
        <v>-749995.399999998</v>
      </c>
      <c r="DF112">
        <v>114.855600000004</v>
      </c>
      <c r="DG112">
        <v>3.94526666666668</v>
      </c>
      <c r="DH112">
        <v>121.483666666667</v>
      </c>
      <c r="DI112">
        <v>-4.75399999999998</v>
      </c>
      <c r="DJ112">
        <v>1366.8</v>
      </c>
      <c r="DK112">
        <v>-93.6733333333339</v>
      </c>
      <c r="DL112">
        <v>-3710287.80000057</v>
      </c>
      <c r="DM112">
        <v>-86598.6533333317</v>
      </c>
      <c r="DN112">
        <v>-2280211.40000007</v>
      </c>
      <c r="DO112">
        <v>1662397.40000001</v>
      </c>
      <c r="DP112">
        <v>34228.9333333336</v>
      </c>
      <c r="DQ112">
        <v>1101242.13333334</v>
      </c>
      <c r="DR112">
        <v>-0.839333333333343</v>
      </c>
      <c r="DS112">
        <v>-3.65800000000012</v>
      </c>
      <c r="DT112">
        <v>973.410000000018</v>
      </c>
      <c r="DU112">
        <v>-0.216000000000016</v>
      </c>
      <c r="DV112">
        <v>5.60599999999999</v>
      </c>
      <c r="DW112">
        <v>-0.666666666666564</v>
      </c>
      <c r="DX112">
        <v>-6.00000000000005</v>
      </c>
      <c r="DY112">
        <v>-14.5403999999995</v>
      </c>
      <c r="DZ112">
        <v>-1.99999999999995</v>
      </c>
      <c r="EA112">
        <v>1384.12</v>
      </c>
      <c r="EB112">
        <v>9272.2</v>
      </c>
      <c r="EC112">
        <v>-486.280000000009</v>
      </c>
      <c r="ED112">
        <v>1115.35333333333</v>
      </c>
      <c r="EE112">
        <v>7</v>
      </c>
    </row>
    <row r="113" spans="9:135">
      <c r="I113" t="s">
        <v>122</v>
      </c>
      <c r="J113">
        <v>-1000.3</v>
      </c>
      <c r="K113">
        <v>-615.900000000001</v>
      </c>
      <c r="L113">
        <v>-0.150000000000176</v>
      </c>
      <c r="M113">
        <v>88.3700000000003</v>
      </c>
      <c r="N113">
        <v>82.7599999999999</v>
      </c>
      <c r="O113">
        <v>8.5265128291212e-14</v>
      </c>
      <c r="P113">
        <v>1.99999999999974</v>
      </c>
      <c r="Q113">
        <v>-272972.999999997</v>
      </c>
      <c r="R113">
        <v>451417.999999985</v>
      </c>
      <c r="S113">
        <v>368402.000000004</v>
      </c>
      <c r="T113">
        <v>245795.999999993</v>
      </c>
      <c r="U113">
        <v>571415.000000007</v>
      </c>
      <c r="V113">
        <v>-159815.000000006</v>
      </c>
      <c r="W113">
        <v>-8.26280000000001</v>
      </c>
      <c r="X113">
        <v>1121.8318</v>
      </c>
      <c r="Y113">
        <v>-12.6989999999987</v>
      </c>
      <c r="Z113">
        <v>3.95009999999976</v>
      </c>
      <c r="AA113">
        <v>17.290400000001</v>
      </c>
      <c r="AB113">
        <v>-3.8676000000001</v>
      </c>
      <c r="AC113">
        <v>92.0677000000003</v>
      </c>
      <c r="AD113">
        <v>286.848100000001</v>
      </c>
      <c r="AE113">
        <v>-3.92589999999956</v>
      </c>
      <c r="AF113">
        <v>-39.1404999999988</v>
      </c>
      <c r="AG113">
        <v>-2.82909999999976</v>
      </c>
      <c r="AH113">
        <v>-8.14289999999949</v>
      </c>
      <c r="AI113">
        <v>-0.0125000000000002</v>
      </c>
      <c r="AJ113">
        <v>-1.99999999999898</v>
      </c>
      <c r="AK113">
        <v>100.61</v>
      </c>
      <c r="AL113">
        <v>1.13686837721616e-13</v>
      </c>
      <c r="AM113">
        <v>0.050000000000022</v>
      </c>
      <c r="AN113">
        <v>1.13686837721616e-13</v>
      </c>
      <c r="AO113">
        <v>1037.5</v>
      </c>
      <c r="AP113">
        <v>-0.570000000000011</v>
      </c>
      <c r="AQ113">
        <v>4.96999999999912</v>
      </c>
      <c r="AR113">
        <v>-0.950000000000006</v>
      </c>
      <c r="AS113">
        <v>-1323814.00000001</v>
      </c>
      <c r="AT113">
        <v>147.049999999967</v>
      </c>
      <c r="AU113">
        <v>12.85</v>
      </c>
      <c r="AV113">
        <v>151.86</v>
      </c>
      <c r="AW113">
        <v>2.59999999999989</v>
      </c>
      <c r="AX113">
        <v>654.999999999999</v>
      </c>
      <c r="AY113">
        <v>-63.0000000000009</v>
      </c>
      <c r="AZ113">
        <v>-2602738.00000039</v>
      </c>
      <c r="BA113">
        <v>-117242.000000008</v>
      </c>
      <c r="BB113">
        <v>-2653132.00000022</v>
      </c>
      <c r="BC113">
        <v>7193052.99999999</v>
      </c>
      <c r="BD113">
        <v>148691</v>
      </c>
      <c r="BE113">
        <v>3343686.99999999</v>
      </c>
      <c r="BF113">
        <v>2.19999999999999</v>
      </c>
      <c r="BG113">
        <v>-3.2200000000001</v>
      </c>
      <c r="BH113">
        <v>3075.15999999999</v>
      </c>
      <c r="BI113">
        <v>2.01999999999997</v>
      </c>
      <c r="BJ113">
        <v>4.94999999999999</v>
      </c>
      <c r="BK113">
        <v>0.999999999999844</v>
      </c>
      <c r="BL113">
        <v>2.99999999999964</v>
      </c>
      <c r="BM113">
        <v>-19.520000000001</v>
      </c>
      <c r="BN113">
        <v>0.999999999999829</v>
      </c>
      <c r="BO113">
        <v>-9.00000000002365</v>
      </c>
      <c r="BP113">
        <v>8503.99999999999</v>
      </c>
      <c r="BQ113">
        <v>276.999999999975</v>
      </c>
      <c r="BR113">
        <v>1103</v>
      </c>
      <c r="BS113">
        <v>6.30272400000003</v>
      </c>
      <c r="BV113">
        <v>1769.94</v>
      </c>
      <c r="BW113">
        <v>1512.14000000001</v>
      </c>
      <c r="BX113">
        <v>0.386640000000039</v>
      </c>
      <c r="BY113">
        <v>102.903333333333</v>
      </c>
      <c r="BZ113">
        <v>107.9328</v>
      </c>
      <c r="CA113">
        <v>1.88720150617883e-13</v>
      </c>
      <c r="CB113">
        <v>-2.40000000000004</v>
      </c>
      <c r="CC113">
        <v>-152502.106666666</v>
      </c>
      <c r="CD113">
        <v>-412437.999999991</v>
      </c>
      <c r="CE113">
        <v>-328125.600000008</v>
      </c>
      <c r="CF113">
        <v>-327573.999999998</v>
      </c>
      <c r="CG113">
        <v>-331032.599999993</v>
      </c>
      <c r="CH113">
        <v>56459.373333335</v>
      </c>
      <c r="CI113">
        <v>-7.41491200000003</v>
      </c>
      <c r="CJ113">
        <v>1123.228756</v>
      </c>
      <c r="CK113">
        <v>12.9296960000007</v>
      </c>
      <c r="CL113">
        <v>2.17265600000009</v>
      </c>
      <c r="CM113">
        <v>14.0870399999981</v>
      </c>
      <c r="CN113">
        <v>-3.06383999999994</v>
      </c>
      <c r="CO113">
        <v>95.931404666667</v>
      </c>
      <c r="CP113">
        <v>272.5899</v>
      </c>
      <c r="CQ113">
        <v>-5.57724600000031</v>
      </c>
      <c r="CR113">
        <v>-20.8401600000002</v>
      </c>
      <c r="CS113">
        <v>-4.0692679999999</v>
      </c>
      <c r="CT113">
        <v>-8.60904000000078</v>
      </c>
      <c r="CU113">
        <v>-0.0343799999999994</v>
      </c>
      <c r="CV113">
        <v>-384.799999999996</v>
      </c>
      <c r="CW113">
        <v>105.9364</v>
      </c>
      <c r="CX113">
        <v>-1.83333333333312</v>
      </c>
      <c r="CY113">
        <v>-0.0547999999999911</v>
      </c>
      <c r="CZ113">
        <v>-0.0933333333333629</v>
      </c>
      <c r="DA113">
        <v>972.719999999999</v>
      </c>
      <c r="DB113">
        <v>-0.6418</v>
      </c>
      <c r="DC113">
        <v>5.29599999999988</v>
      </c>
      <c r="DD113">
        <v>0.167666666666667</v>
      </c>
      <c r="DE113">
        <v>-749995.399999998</v>
      </c>
      <c r="DF113">
        <v>114.855600000004</v>
      </c>
      <c r="DG113">
        <v>3.94526666666668</v>
      </c>
      <c r="DH113">
        <v>121.483666666667</v>
      </c>
      <c r="DI113">
        <v>-4.75399999999998</v>
      </c>
      <c r="DJ113">
        <v>1366.8</v>
      </c>
      <c r="DK113">
        <v>-93.6733333333339</v>
      </c>
      <c r="DL113">
        <v>-3710287.80000057</v>
      </c>
      <c r="DM113">
        <v>-86598.6533333317</v>
      </c>
      <c r="DN113">
        <v>-2280211.40000007</v>
      </c>
      <c r="DO113">
        <v>1662397.40000001</v>
      </c>
      <c r="DP113">
        <v>34228.9333333336</v>
      </c>
      <c r="DQ113">
        <v>1101242.13333334</v>
      </c>
      <c r="DR113">
        <v>-0.839333333333343</v>
      </c>
      <c r="DS113">
        <v>-3.65800000000012</v>
      </c>
      <c r="DT113">
        <v>973.410000000018</v>
      </c>
      <c r="DU113">
        <v>-0.216000000000016</v>
      </c>
      <c r="DV113">
        <v>5.60599999999999</v>
      </c>
      <c r="DW113">
        <v>-0.666666666666564</v>
      </c>
      <c r="DX113">
        <v>-6.00000000000005</v>
      </c>
      <c r="DY113">
        <v>-14.5403999999995</v>
      </c>
      <c r="DZ113">
        <v>-1.99999999999995</v>
      </c>
      <c r="EA113">
        <v>1384.12</v>
      </c>
      <c r="EB113">
        <v>9272.2</v>
      </c>
      <c r="EC113">
        <v>-486.280000000009</v>
      </c>
      <c r="ED113">
        <v>1115.35333333333</v>
      </c>
      <c r="EE113">
        <v>7</v>
      </c>
    </row>
    <row r="114" spans="9:135">
      <c r="I114" t="s">
        <v>123</v>
      </c>
      <c r="J114">
        <v>5825.29999999999</v>
      </c>
      <c r="K114">
        <v>6048.3</v>
      </c>
      <c r="L114">
        <v>1.84741111297626e-13</v>
      </c>
      <c r="M114">
        <v>88.7000000000004</v>
      </c>
      <c r="N114">
        <v>83.2000000000001</v>
      </c>
      <c r="O114">
        <v>1.70530256582424e-13</v>
      </c>
      <c r="P114">
        <v>1.00000000000026</v>
      </c>
      <c r="Q114">
        <v>302486.000000005</v>
      </c>
      <c r="R114">
        <v>344054.000000015</v>
      </c>
      <c r="S114">
        <v>397110.000000012</v>
      </c>
      <c r="T114">
        <v>-662654.999999989</v>
      </c>
      <c r="U114">
        <v>-210423.99999999</v>
      </c>
      <c r="V114">
        <v>-32490.9999999944</v>
      </c>
      <c r="W114">
        <v>34.0800000000001</v>
      </c>
      <c r="X114">
        <v>1110.6666</v>
      </c>
      <c r="Y114">
        <v>-48.0666999999983</v>
      </c>
      <c r="Z114">
        <v>-0.401499999999714</v>
      </c>
      <c r="AA114">
        <v>-8.99069999999847</v>
      </c>
      <c r="AB114">
        <v>-1.35479999999987</v>
      </c>
      <c r="AC114">
        <v>94.7495000000004</v>
      </c>
      <c r="AD114">
        <v>287.120400000001</v>
      </c>
      <c r="AE114">
        <v>-2.22499999999934</v>
      </c>
      <c r="AF114">
        <v>-19.0877999999987</v>
      </c>
      <c r="AG114">
        <v>-0.757299999999532</v>
      </c>
      <c r="AH114">
        <v>-6.3790999999992</v>
      </c>
      <c r="AI114">
        <v>-0.0149999999999978</v>
      </c>
      <c r="AJ114">
        <v>-22.9999999999948</v>
      </c>
      <c r="AK114">
        <v>101.47</v>
      </c>
      <c r="AL114">
        <v>1.00000000000023</v>
      </c>
      <c r="AM114">
        <v>0.0300000000000402</v>
      </c>
      <c r="AN114">
        <v>3.12638803734444e-13</v>
      </c>
      <c r="AO114">
        <v>1037.5</v>
      </c>
      <c r="AP114">
        <v>-0.339999999999991</v>
      </c>
      <c r="AQ114">
        <v>3.38000000000079</v>
      </c>
      <c r="AR114">
        <v>0.280000000000006</v>
      </c>
      <c r="AS114">
        <v>-767125.999999992</v>
      </c>
      <c r="AT114">
        <v>105.660000000029</v>
      </c>
      <c r="AU114">
        <v>1.81000000000002</v>
      </c>
      <c r="AV114">
        <v>147.51</v>
      </c>
      <c r="AW114">
        <v>1.41000000000008</v>
      </c>
      <c r="AX114">
        <v>614.000000000001</v>
      </c>
      <c r="AY114">
        <v>-40.9999999999983</v>
      </c>
      <c r="AZ114">
        <v>149724.000000417</v>
      </c>
      <c r="BA114">
        <v>-3172.99999999208</v>
      </c>
      <c r="BB114">
        <v>-4035.99999977648</v>
      </c>
      <c r="BC114">
        <v>10792396</v>
      </c>
      <c r="BD114">
        <v>265670</v>
      </c>
      <c r="BE114">
        <v>1324718</v>
      </c>
      <c r="BF114">
        <v>-1.06999999999997</v>
      </c>
      <c r="BG114">
        <v>-0.0499999999998693</v>
      </c>
      <c r="BH114">
        <v>-292.009999999973</v>
      </c>
      <c r="BI114">
        <v>-0.38999999999999</v>
      </c>
      <c r="BJ114">
        <v>4.16</v>
      </c>
      <c r="BK114">
        <v>1.70530256582424e-13</v>
      </c>
      <c r="BL114">
        <v>7.0000000000003</v>
      </c>
      <c r="BM114">
        <v>-13.2799999999992</v>
      </c>
      <c r="BN114">
        <v>1.49213974509621e-13</v>
      </c>
      <c r="BO114">
        <v>-1967.99999999995</v>
      </c>
      <c r="BP114">
        <v>8194.00000000001</v>
      </c>
      <c r="BQ114">
        <v>170.000000000024</v>
      </c>
      <c r="BR114">
        <v>1069</v>
      </c>
      <c r="BS114">
        <v>5.80520400000002</v>
      </c>
      <c r="BV114">
        <v>1769.94</v>
      </c>
      <c r="BW114">
        <v>1512.14000000001</v>
      </c>
      <c r="BX114">
        <v>0.386640000000039</v>
      </c>
      <c r="BY114">
        <v>102.903333333333</v>
      </c>
      <c r="BZ114">
        <v>107.9328</v>
      </c>
      <c r="CA114">
        <v>1.88720150617883e-13</v>
      </c>
      <c r="CB114">
        <v>-2.40000000000004</v>
      </c>
      <c r="CC114">
        <v>-152502.106666666</v>
      </c>
      <c r="CD114">
        <v>-412437.999999991</v>
      </c>
      <c r="CE114">
        <v>-328125.600000008</v>
      </c>
      <c r="CF114">
        <v>-327573.999999998</v>
      </c>
      <c r="CG114">
        <v>-331032.599999993</v>
      </c>
      <c r="CH114">
        <v>56459.373333335</v>
      </c>
      <c r="CI114">
        <v>-7.41491200000003</v>
      </c>
      <c r="CJ114">
        <v>1123.228756</v>
      </c>
      <c r="CK114">
        <v>12.9296960000007</v>
      </c>
      <c r="CL114">
        <v>2.17265600000009</v>
      </c>
      <c r="CM114">
        <v>14.0870399999981</v>
      </c>
      <c r="CN114">
        <v>-3.06383999999994</v>
      </c>
      <c r="CO114">
        <v>95.931404666667</v>
      </c>
      <c r="CP114">
        <v>272.5899</v>
      </c>
      <c r="CQ114">
        <v>-5.57724600000031</v>
      </c>
      <c r="CR114">
        <v>-20.8401600000002</v>
      </c>
      <c r="CS114">
        <v>-4.0692679999999</v>
      </c>
      <c r="CT114">
        <v>-8.60904000000078</v>
      </c>
      <c r="CU114">
        <v>-0.0343799999999994</v>
      </c>
      <c r="CV114">
        <v>-384.799999999996</v>
      </c>
      <c r="CW114">
        <v>105.9364</v>
      </c>
      <c r="CX114">
        <v>-1.83333333333312</v>
      </c>
      <c r="CY114">
        <v>-0.0547999999999911</v>
      </c>
      <c r="CZ114">
        <v>-0.0933333333333629</v>
      </c>
      <c r="DA114">
        <v>972.719999999999</v>
      </c>
      <c r="DB114">
        <v>-0.6418</v>
      </c>
      <c r="DC114">
        <v>5.29599999999988</v>
      </c>
      <c r="DD114">
        <v>0.167666666666667</v>
      </c>
      <c r="DE114">
        <v>-749995.399999998</v>
      </c>
      <c r="DF114">
        <v>114.855600000004</v>
      </c>
      <c r="DG114">
        <v>3.94526666666668</v>
      </c>
      <c r="DH114">
        <v>121.483666666667</v>
      </c>
      <c r="DI114">
        <v>-4.75399999999998</v>
      </c>
      <c r="DJ114">
        <v>1366.8</v>
      </c>
      <c r="DK114">
        <v>-93.6733333333339</v>
      </c>
      <c r="DL114">
        <v>-3710287.80000057</v>
      </c>
      <c r="DM114">
        <v>-86598.6533333317</v>
      </c>
      <c r="DN114">
        <v>-2280211.40000007</v>
      </c>
      <c r="DO114">
        <v>1662397.40000001</v>
      </c>
      <c r="DP114">
        <v>34228.9333333336</v>
      </c>
      <c r="DQ114">
        <v>1101242.13333334</v>
      </c>
      <c r="DR114">
        <v>-0.839333333333343</v>
      </c>
      <c r="DS114">
        <v>-3.65800000000012</v>
      </c>
      <c r="DT114">
        <v>973.410000000018</v>
      </c>
      <c r="DU114">
        <v>-0.216000000000016</v>
      </c>
      <c r="DV114">
        <v>5.60599999999999</v>
      </c>
      <c r="DW114">
        <v>-0.666666666666564</v>
      </c>
      <c r="DX114">
        <v>-6.00000000000005</v>
      </c>
      <c r="DY114">
        <v>-14.5403999999995</v>
      </c>
      <c r="DZ114">
        <v>-1.99999999999995</v>
      </c>
      <c r="EA114">
        <v>1384.12</v>
      </c>
      <c r="EB114">
        <v>9272.2</v>
      </c>
      <c r="EC114">
        <v>-486.280000000009</v>
      </c>
      <c r="ED114">
        <v>1115.35333333333</v>
      </c>
      <c r="EE114">
        <v>7</v>
      </c>
    </row>
    <row r="115" spans="9:135">
      <c r="I115" t="s">
        <v>124</v>
      </c>
      <c r="J115">
        <v>-3252.60000000001</v>
      </c>
      <c r="K115">
        <v>-4288</v>
      </c>
      <c r="L115">
        <v>-0.129999999999995</v>
      </c>
      <c r="M115">
        <v>91.0500000000004</v>
      </c>
      <c r="N115">
        <v>86.34</v>
      </c>
      <c r="O115">
        <v>-4.2632564145606e-14</v>
      </c>
      <c r="P115">
        <v>-4.00000000000006</v>
      </c>
      <c r="Q115">
        <v>91675.9999999981</v>
      </c>
      <c r="R115">
        <v>-1082293</v>
      </c>
      <c r="S115">
        <v>-451753.000000002</v>
      </c>
      <c r="T115">
        <v>-244229.000000003</v>
      </c>
      <c r="U115">
        <v>-826996.000000003</v>
      </c>
      <c r="V115">
        <v>-273679.000000001</v>
      </c>
      <c r="W115">
        <v>0.539000000000001</v>
      </c>
      <c r="X115">
        <v>1135.2105</v>
      </c>
      <c r="Y115">
        <v>65.369799999999</v>
      </c>
      <c r="Z115">
        <v>4.17969999999988</v>
      </c>
      <c r="AA115">
        <v>24.4846999999995</v>
      </c>
      <c r="AB115">
        <v>-0.164100000000033</v>
      </c>
      <c r="AC115">
        <v>95.8005000000004</v>
      </c>
      <c r="AD115">
        <v>283.163500000001</v>
      </c>
      <c r="AE115">
        <v>-0.548600000000306</v>
      </c>
      <c r="AF115">
        <v>-9.08870000000047</v>
      </c>
      <c r="AG115">
        <v>-2.8726000000002</v>
      </c>
      <c r="AH115">
        <v>-0.98800000000017</v>
      </c>
      <c r="AI115">
        <v>-0.00740000000000013</v>
      </c>
      <c r="AJ115">
        <v>88.9999999999947</v>
      </c>
      <c r="AK115">
        <v>103.39</v>
      </c>
      <c r="AL115">
        <v>-7.105427357601e-14</v>
      </c>
      <c r="AM115">
        <v>0.329999999999984</v>
      </c>
      <c r="AN115">
        <v>0.999999999999886</v>
      </c>
      <c r="AO115">
        <v>1037.5</v>
      </c>
      <c r="AP115">
        <v>-0.140000000000002</v>
      </c>
      <c r="AQ115">
        <v>3.0999999999998</v>
      </c>
      <c r="AR115">
        <v>-0.120000000000001</v>
      </c>
      <c r="AS115">
        <v>307623</v>
      </c>
      <c r="AT115">
        <v>99.6400000000031</v>
      </c>
      <c r="AU115">
        <v>-14.45</v>
      </c>
      <c r="AV115">
        <v>156.26</v>
      </c>
      <c r="AW115">
        <v>-6.25999999999996</v>
      </c>
      <c r="AX115">
        <v>591</v>
      </c>
      <c r="AY115">
        <v>-27.0000000000002</v>
      </c>
      <c r="AZ115">
        <v>5637432.99999997</v>
      </c>
      <c r="BA115">
        <v>111358</v>
      </c>
      <c r="BB115">
        <v>-1114162.00000001</v>
      </c>
      <c r="BC115">
        <v>7251496.00000001</v>
      </c>
      <c r="BD115">
        <v>134276</v>
      </c>
      <c r="BE115">
        <v>1832814</v>
      </c>
      <c r="BF115">
        <v>-4.38</v>
      </c>
      <c r="BG115">
        <v>-4.96000000000008</v>
      </c>
      <c r="BH115">
        <v>-4022.26000000001</v>
      </c>
      <c r="BI115">
        <v>-0.0500000000000078</v>
      </c>
      <c r="BJ115">
        <v>3.93</v>
      </c>
      <c r="BK115">
        <v>0.999999999999986</v>
      </c>
      <c r="BL115">
        <v>0.999999999999972</v>
      </c>
      <c r="BM115">
        <v>-3.35000000000002</v>
      </c>
      <c r="BN115">
        <v>-7.105427357601e-15</v>
      </c>
      <c r="BO115">
        <v>-1439</v>
      </c>
      <c r="BP115">
        <v>8753.00000000001</v>
      </c>
      <c r="BQ115">
        <v>175.999999999996</v>
      </c>
      <c r="BR115">
        <v>1024</v>
      </c>
      <c r="BS115">
        <v>6.24998400000002</v>
      </c>
      <c r="BV115">
        <v>1769.94</v>
      </c>
      <c r="BW115">
        <v>1512.14000000001</v>
      </c>
      <c r="BX115">
        <v>0.386640000000039</v>
      </c>
      <c r="BY115">
        <v>102.903333333333</v>
      </c>
      <c r="BZ115">
        <v>107.9328</v>
      </c>
      <c r="CA115">
        <v>1.88720150617883e-13</v>
      </c>
      <c r="CB115">
        <v>-2.40000000000004</v>
      </c>
      <c r="CC115">
        <v>-152502.106666666</v>
      </c>
      <c r="CD115">
        <v>-412437.999999991</v>
      </c>
      <c r="CE115">
        <v>-328125.600000008</v>
      </c>
      <c r="CF115">
        <v>-327573.999999998</v>
      </c>
      <c r="CG115">
        <v>-331032.599999993</v>
      </c>
      <c r="CH115">
        <v>56459.373333335</v>
      </c>
      <c r="CI115">
        <v>-7.41491200000003</v>
      </c>
      <c r="CJ115">
        <v>1123.228756</v>
      </c>
      <c r="CK115">
        <v>12.9296960000007</v>
      </c>
      <c r="CL115">
        <v>2.17265600000009</v>
      </c>
      <c r="CM115">
        <v>14.0870399999981</v>
      </c>
      <c r="CN115">
        <v>-3.06383999999994</v>
      </c>
      <c r="CO115">
        <v>95.931404666667</v>
      </c>
      <c r="CP115">
        <v>272.5899</v>
      </c>
      <c r="CQ115">
        <v>-5.57724600000031</v>
      </c>
      <c r="CR115">
        <v>-20.8401600000002</v>
      </c>
      <c r="CS115">
        <v>-4.0692679999999</v>
      </c>
      <c r="CT115">
        <v>-8.60904000000078</v>
      </c>
      <c r="CU115">
        <v>-0.0343799999999994</v>
      </c>
      <c r="CV115">
        <v>-384.799999999996</v>
      </c>
      <c r="CW115">
        <v>105.9364</v>
      </c>
      <c r="CX115">
        <v>-1.83333333333312</v>
      </c>
      <c r="CY115">
        <v>-0.0547999999999911</v>
      </c>
      <c r="CZ115">
        <v>-0.0933333333333629</v>
      </c>
      <c r="DA115">
        <v>972.719999999999</v>
      </c>
      <c r="DB115">
        <v>-0.6418</v>
      </c>
      <c r="DC115">
        <v>5.29599999999988</v>
      </c>
      <c r="DD115">
        <v>0.167666666666667</v>
      </c>
      <c r="DE115">
        <v>-749995.399999998</v>
      </c>
      <c r="DF115">
        <v>114.855600000004</v>
      </c>
      <c r="DG115">
        <v>3.94526666666668</v>
      </c>
      <c r="DH115">
        <v>121.483666666667</v>
      </c>
      <c r="DI115">
        <v>-4.75399999999998</v>
      </c>
      <c r="DJ115">
        <v>1366.8</v>
      </c>
      <c r="DK115">
        <v>-93.6733333333339</v>
      </c>
      <c r="DL115">
        <v>-3710287.80000057</v>
      </c>
      <c r="DM115">
        <v>-86598.6533333317</v>
      </c>
      <c r="DN115">
        <v>-2280211.40000007</v>
      </c>
      <c r="DO115">
        <v>1662397.40000001</v>
      </c>
      <c r="DP115">
        <v>34228.9333333336</v>
      </c>
      <c r="DQ115">
        <v>1101242.13333334</v>
      </c>
      <c r="DR115">
        <v>-0.839333333333343</v>
      </c>
      <c r="DS115">
        <v>-3.65800000000012</v>
      </c>
      <c r="DT115">
        <v>973.410000000018</v>
      </c>
      <c r="DU115">
        <v>-0.216000000000016</v>
      </c>
      <c r="DV115">
        <v>5.60599999999999</v>
      </c>
      <c r="DW115">
        <v>-0.666666666666564</v>
      </c>
      <c r="DX115">
        <v>-6.00000000000005</v>
      </c>
      <c r="DY115">
        <v>-14.5403999999995</v>
      </c>
      <c r="DZ115">
        <v>-1.99999999999995</v>
      </c>
      <c r="EA115">
        <v>1384.12</v>
      </c>
      <c r="EB115">
        <v>9272.2</v>
      </c>
      <c r="EC115">
        <v>-486.280000000009</v>
      </c>
      <c r="ED115">
        <v>1115.35333333333</v>
      </c>
      <c r="EE115">
        <v>7</v>
      </c>
    </row>
    <row r="116" spans="9:135">
      <c r="I116" t="s">
        <v>125</v>
      </c>
      <c r="J116">
        <v>1485.49999999999</v>
      </c>
      <c r="K116">
        <v>2608.09999999999</v>
      </c>
      <c r="L116">
        <v>0.22999999999989</v>
      </c>
      <c r="M116">
        <v>91.2000000000003</v>
      </c>
      <c r="N116">
        <v>86.49</v>
      </c>
      <c r="O116">
        <v>-1.27897692436818e-13</v>
      </c>
      <c r="P116">
        <v>6.99999999999996</v>
      </c>
      <c r="Q116">
        <v>14706.9999999972</v>
      </c>
      <c r="R116">
        <v>1483391.99999999</v>
      </c>
      <c r="S116">
        <v>-138821.000000007</v>
      </c>
      <c r="T116">
        <v>444069.999999995</v>
      </c>
      <c r="U116">
        <v>644448.999999992</v>
      </c>
      <c r="V116">
        <v>345219.999999997</v>
      </c>
      <c r="W116">
        <v>-35.2647</v>
      </c>
      <c r="X116">
        <v>1127.2304</v>
      </c>
      <c r="Y116">
        <v>-35.0223000000017</v>
      </c>
      <c r="Z116">
        <v>-1.2951000000001</v>
      </c>
      <c r="AA116">
        <v>-10.4416000000015</v>
      </c>
      <c r="AB116">
        <v>3.38059999999997</v>
      </c>
      <c r="AC116">
        <v>104.543</v>
      </c>
      <c r="AD116">
        <v>285.480000000001</v>
      </c>
      <c r="AE116">
        <v>-4.44950000000051</v>
      </c>
      <c r="AF116">
        <v>-3.57490000000098</v>
      </c>
      <c r="AG116">
        <v>-4.73470000000032</v>
      </c>
      <c r="AH116">
        <v>-3.0456000000006</v>
      </c>
      <c r="AI116">
        <v>-0.0105999999999989</v>
      </c>
      <c r="AJ116">
        <v>182.999999999999</v>
      </c>
      <c r="AK116">
        <v>108.4</v>
      </c>
      <c r="AL116">
        <v>0.999999999999872</v>
      </c>
      <c r="AM116">
        <v>-0.0600000000000307</v>
      </c>
      <c r="AN116">
        <v>0.999999999999801</v>
      </c>
      <c r="AO116">
        <v>1037.5</v>
      </c>
      <c r="AP116">
        <v>0.0199999999999969</v>
      </c>
      <c r="AQ116">
        <v>2.50999999999976</v>
      </c>
      <c r="AR116">
        <v>-0.310000000000002</v>
      </c>
      <c r="AS116">
        <v>70238.9999999932</v>
      </c>
      <c r="AT116">
        <v>114.719999999983</v>
      </c>
      <c r="AU116">
        <v>-11.25</v>
      </c>
      <c r="AV116">
        <v>121.3</v>
      </c>
      <c r="AW116">
        <v>10.8399999999999</v>
      </c>
      <c r="AX116">
        <v>621</v>
      </c>
      <c r="AY116">
        <v>12.9999999999997</v>
      </c>
      <c r="AZ116">
        <v>2879665.99999988</v>
      </c>
      <c r="BA116">
        <v>-21984.0000000019</v>
      </c>
      <c r="BB116">
        <v>-1128332.00000004</v>
      </c>
      <c r="BC116">
        <v>7891083.00000001</v>
      </c>
      <c r="BD116">
        <v>310658</v>
      </c>
      <c r="BE116">
        <v>347879.000000004</v>
      </c>
      <c r="BF116">
        <v>5.94999999999997</v>
      </c>
      <c r="BG116">
        <v>-5.48999999999999</v>
      </c>
      <c r="BH116">
        <v>788.059999999983</v>
      </c>
      <c r="BI116">
        <v>0.539999999999994</v>
      </c>
      <c r="BJ116">
        <v>4.78</v>
      </c>
      <c r="BK116">
        <v>0.999999999999957</v>
      </c>
      <c r="BL116">
        <v>-2.8421709430404e-14</v>
      </c>
      <c r="BM116">
        <v>-5.25</v>
      </c>
      <c r="BN116">
        <v>0.999999999999986</v>
      </c>
      <c r="BO116">
        <v>2428</v>
      </c>
      <c r="BP116">
        <v>9281.00000000001</v>
      </c>
      <c r="BQ116">
        <v>40.9999999999927</v>
      </c>
      <c r="BR116">
        <v>1061</v>
      </c>
      <c r="BS116">
        <v>5.51885900000002</v>
      </c>
      <c r="BV116">
        <v>1769.94</v>
      </c>
      <c r="BW116">
        <v>1512.14000000001</v>
      </c>
      <c r="BX116">
        <v>0.386640000000039</v>
      </c>
      <c r="BY116">
        <v>102.903333333333</v>
      </c>
      <c r="BZ116">
        <v>107.9328</v>
      </c>
      <c r="CA116">
        <v>1.88720150617883e-13</v>
      </c>
      <c r="CB116">
        <v>-2.40000000000004</v>
      </c>
      <c r="CC116">
        <v>-152502.106666666</v>
      </c>
      <c r="CD116">
        <v>-412437.999999991</v>
      </c>
      <c r="CE116">
        <v>-328125.600000008</v>
      </c>
      <c r="CF116">
        <v>-327573.999999998</v>
      </c>
      <c r="CG116">
        <v>-331032.599999993</v>
      </c>
      <c r="CH116">
        <v>56459.373333335</v>
      </c>
      <c r="CI116">
        <v>-7.41491200000003</v>
      </c>
      <c r="CJ116">
        <v>1123.228756</v>
      </c>
      <c r="CK116">
        <v>12.9296960000007</v>
      </c>
      <c r="CL116">
        <v>2.17265600000009</v>
      </c>
      <c r="CM116">
        <v>14.0870399999981</v>
      </c>
      <c r="CN116">
        <v>-3.06383999999994</v>
      </c>
      <c r="CO116">
        <v>95.931404666667</v>
      </c>
      <c r="CP116">
        <v>272.5899</v>
      </c>
      <c r="CQ116">
        <v>-5.57724600000031</v>
      </c>
      <c r="CR116">
        <v>-20.8401600000002</v>
      </c>
      <c r="CS116">
        <v>-4.0692679999999</v>
      </c>
      <c r="CT116">
        <v>-8.60904000000078</v>
      </c>
      <c r="CU116">
        <v>-0.0343799999999994</v>
      </c>
      <c r="CV116">
        <v>-384.799999999996</v>
      </c>
      <c r="CW116">
        <v>105.9364</v>
      </c>
      <c r="CX116">
        <v>-1.83333333333312</v>
      </c>
      <c r="CY116">
        <v>-0.0547999999999911</v>
      </c>
      <c r="CZ116">
        <v>-0.0933333333333629</v>
      </c>
      <c r="DA116">
        <v>972.719999999999</v>
      </c>
      <c r="DB116">
        <v>-0.6418</v>
      </c>
      <c r="DC116">
        <v>5.29599999999988</v>
      </c>
      <c r="DD116">
        <v>0.167666666666667</v>
      </c>
      <c r="DE116">
        <v>-749995.399999998</v>
      </c>
      <c r="DF116">
        <v>114.855600000004</v>
      </c>
      <c r="DG116">
        <v>3.94526666666668</v>
      </c>
      <c r="DH116">
        <v>121.483666666667</v>
      </c>
      <c r="DI116">
        <v>-4.75399999999998</v>
      </c>
      <c r="DJ116">
        <v>1366.8</v>
      </c>
      <c r="DK116">
        <v>-93.6733333333339</v>
      </c>
      <c r="DL116">
        <v>-3710287.80000057</v>
      </c>
      <c r="DM116">
        <v>-86598.6533333317</v>
      </c>
      <c r="DN116">
        <v>-2280211.40000007</v>
      </c>
      <c r="DO116">
        <v>1662397.40000001</v>
      </c>
      <c r="DP116">
        <v>34228.9333333336</v>
      </c>
      <c r="DQ116">
        <v>1101242.13333334</v>
      </c>
      <c r="DR116">
        <v>-0.839333333333343</v>
      </c>
      <c r="DS116">
        <v>-3.65800000000012</v>
      </c>
      <c r="DT116">
        <v>973.410000000018</v>
      </c>
      <c r="DU116">
        <v>-0.216000000000016</v>
      </c>
      <c r="DV116">
        <v>5.60599999999999</v>
      </c>
      <c r="DW116">
        <v>-0.666666666666564</v>
      </c>
      <c r="DX116">
        <v>-6.00000000000005</v>
      </c>
      <c r="DY116">
        <v>-14.5403999999995</v>
      </c>
      <c r="DZ116">
        <v>-1.99999999999995</v>
      </c>
      <c r="EA116">
        <v>1384.12</v>
      </c>
      <c r="EB116">
        <v>9272.2</v>
      </c>
      <c r="EC116">
        <v>-486.280000000009</v>
      </c>
      <c r="ED116">
        <v>1115.35333333333</v>
      </c>
      <c r="EE116">
        <v>7</v>
      </c>
    </row>
    <row r="117" spans="9:135">
      <c r="I117" t="s">
        <v>126</v>
      </c>
      <c r="J117">
        <v>-787.099999999987</v>
      </c>
      <c r="K117">
        <v>-533.600000000007</v>
      </c>
      <c r="L117">
        <v>0.379999999999981</v>
      </c>
      <c r="M117">
        <v>90.9800000000002</v>
      </c>
      <c r="N117">
        <v>86.1699999999999</v>
      </c>
      <c r="O117">
        <v>-4.2632564145606e-14</v>
      </c>
      <c r="P117">
        <v>0.999999999999886</v>
      </c>
      <c r="Q117">
        <v>-76749.0000000005</v>
      </c>
      <c r="R117">
        <v>-408025</v>
      </c>
      <c r="S117">
        <v>-180368.000000001</v>
      </c>
      <c r="T117">
        <v>-262652.000000004</v>
      </c>
      <c r="U117">
        <v>-556226.999999998</v>
      </c>
      <c r="V117">
        <v>-399847.000000001</v>
      </c>
      <c r="W117">
        <v>22.724</v>
      </c>
      <c r="X117">
        <v>1116.9761</v>
      </c>
      <c r="Y117">
        <v>11.4319999999998</v>
      </c>
      <c r="Z117">
        <v>-1.30410000000006</v>
      </c>
      <c r="AA117">
        <v>-9.98590000000013</v>
      </c>
      <c r="AB117">
        <v>3.51189999999991</v>
      </c>
      <c r="AC117">
        <v>106.5345</v>
      </c>
      <c r="AD117">
        <v>288.822700000001</v>
      </c>
      <c r="AE117">
        <v>1.41769999999997</v>
      </c>
      <c r="AF117">
        <v>35.9735999999999</v>
      </c>
      <c r="AG117">
        <v>-0.357299999999952</v>
      </c>
      <c r="AH117">
        <v>4.3031000000002</v>
      </c>
      <c r="AI117">
        <v>-0.00730000000000092</v>
      </c>
      <c r="AJ117">
        <v>-34.9999999999995</v>
      </c>
      <c r="AK117">
        <v>111.12</v>
      </c>
      <c r="AL117">
        <v>0.999999999999957</v>
      </c>
      <c r="AM117">
        <v>0.279999999999994</v>
      </c>
      <c r="AN117">
        <v>1</v>
      </c>
      <c r="AO117">
        <v>965.699999999998</v>
      </c>
      <c r="AP117">
        <v>-0.829999999999997</v>
      </c>
      <c r="AQ117">
        <v>3.4399999999996</v>
      </c>
      <c r="AR117">
        <v>-0.0999999999999996</v>
      </c>
      <c r="AS117">
        <v>-786168.999999993</v>
      </c>
      <c r="AT117">
        <v>97.3099999999977</v>
      </c>
      <c r="AU117">
        <v>24.36</v>
      </c>
      <c r="AV117">
        <v>86.6499999999999</v>
      </c>
      <c r="AW117">
        <v>-4.13</v>
      </c>
      <c r="AX117">
        <v>637</v>
      </c>
      <c r="AY117">
        <v>1.99999999999955</v>
      </c>
      <c r="AZ117">
        <v>2524575.99999988</v>
      </c>
      <c r="BA117">
        <v>189355.999999995</v>
      </c>
      <c r="BB117">
        <v>-1801652.00000009</v>
      </c>
      <c r="BC117">
        <v>5842661</v>
      </c>
      <c r="BD117">
        <v>403477</v>
      </c>
      <c r="BE117">
        <v>3907428</v>
      </c>
      <c r="BF117">
        <v>-2.83</v>
      </c>
      <c r="BG117">
        <v>-0.300000000000054</v>
      </c>
      <c r="BH117">
        <v>-3854.64999999999</v>
      </c>
      <c r="BI117">
        <v>-0.0799999999999965</v>
      </c>
      <c r="BJ117">
        <v>5.53999999999999</v>
      </c>
      <c r="BK117">
        <v>1.99999999999994</v>
      </c>
      <c r="BL117">
        <v>-1.0000000000002</v>
      </c>
      <c r="BM117">
        <v>5.69999999999948</v>
      </c>
      <c r="BN117">
        <v>-4.9737991503207e-14</v>
      </c>
      <c r="BO117">
        <v>-2363.00000000002</v>
      </c>
      <c r="BP117">
        <v>9258.99999999999</v>
      </c>
      <c r="BQ117">
        <v>75.9999999999991</v>
      </c>
      <c r="BR117">
        <v>1120</v>
      </c>
      <c r="BS117">
        <v>5.96191600000002</v>
      </c>
      <c r="BV117">
        <v>1769.94</v>
      </c>
      <c r="BW117">
        <v>1512.14000000001</v>
      </c>
      <c r="BX117">
        <v>0.386640000000039</v>
      </c>
      <c r="BY117">
        <v>102.903333333333</v>
      </c>
      <c r="BZ117">
        <v>107.9328</v>
      </c>
      <c r="CA117">
        <v>1.88720150617883e-13</v>
      </c>
      <c r="CB117">
        <v>-2.40000000000004</v>
      </c>
      <c r="CC117">
        <v>-152502.106666666</v>
      </c>
      <c r="CD117">
        <v>-412437.999999991</v>
      </c>
      <c r="CE117">
        <v>-328125.600000008</v>
      </c>
      <c r="CF117">
        <v>-327573.999999998</v>
      </c>
      <c r="CG117">
        <v>-331032.599999993</v>
      </c>
      <c r="CH117">
        <v>56459.373333335</v>
      </c>
      <c r="CI117">
        <v>-7.41491200000003</v>
      </c>
      <c r="CJ117">
        <v>1123.228756</v>
      </c>
      <c r="CK117">
        <v>12.9296960000007</v>
      </c>
      <c r="CL117">
        <v>2.17265600000009</v>
      </c>
      <c r="CM117">
        <v>14.0870399999981</v>
      </c>
      <c r="CN117">
        <v>-3.06383999999994</v>
      </c>
      <c r="CO117">
        <v>95.931404666667</v>
      </c>
      <c r="CP117">
        <v>272.5899</v>
      </c>
      <c r="CQ117">
        <v>-5.57724600000031</v>
      </c>
      <c r="CR117">
        <v>-20.8401600000002</v>
      </c>
      <c r="CS117">
        <v>-4.0692679999999</v>
      </c>
      <c r="CT117">
        <v>-8.60904000000078</v>
      </c>
      <c r="CU117">
        <v>-0.0343799999999994</v>
      </c>
      <c r="CV117">
        <v>-384.799999999996</v>
      </c>
      <c r="CW117">
        <v>105.9364</v>
      </c>
      <c r="CX117">
        <v>-1.83333333333312</v>
      </c>
      <c r="CY117">
        <v>-0.0547999999999911</v>
      </c>
      <c r="CZ117">
        <v>-0.0933333333333629</v>
      </c>
      <c r="DA117">
        <v>972.719999999999</v>
      </c>
      <c r="DB117">
        <v>-0.6418</v>
      </c>
      <c r="DC117">
        <v>5.29599999999988</v>
      </c>
      <c r="DD117">
        <v>0.167666666666667</v>
      </c>
      <c r="DE117">
        <v>-749995.399999998</v>
      </c>
      <c r="DF117">
        <v>114.855600000004</v>
      </c>
      <c r="DG117">
        <v>3.94526666666668</v>
      </c>
      <c r="DH117">
        <v>121.483666666667</v>
      </c>
      <c r="DI117">
        <v>-4.75399999999998</v>
      </c>
      <c r="DJ117">
        <v>1366.8</v>
      </c>
      <c r="DK117">
        <v>-93.6733333333339</v>
      </c>
      <c r="DL117">
        <v>-3710287.80000057</v>
      </c>
      <c r="DM117">
        <v>-86598.6533333317</v>
      </c>
      <c r="DN117">
        <v>-2280211.40000007</v>
      </c>
      <c r="DO117">
        <v>1662397.40000001</v>
      </c>
      <c r="DP117">
        <v>34228.9333333336</v>
      </c>
      <c r="DQ117">
        <v>1101242.13333334</v>
      </c>
      <c r="DR117">
        <v>-0.839333333333343</v>
      </c>
      <c r="DS117">
        <v>-3.65800000000012</v>
      </c>
      <c r="DT117">
        <v>973.410000000018</v>
      </c>
      <c r="DU117">
        <v>-0.216000000000016</v>
      </c>
      <c r="DV117">
        <v>5.60599999999999</v>
      </c>
      <c r="DW117">
        <v>-0.666666666666564</v>
      </c>
      <c r="DX117">
        <v>-6.00000000000005</v>
      </c>
      <c r="DY117">
        <v>-14.5403999999995</v>
      </c>
      <c r="DZ117">
        <v>-1.99999999999995</v>
      </c>
      <c r="EA117">
        <v>1384.12</v>
      </c>
      <c r="EB117">
        <v>9272.2</v>
      </c>
      <c r="EC117">
        <v>-486.280000000009</v>
      </c>
      <c r="ED117">
        <v>1115.35333333333</v>
      </c>
      <c r="EE117">
        <v>7</v>
      </c>
    </row>
    <row r="118" spans="9:135">
      <c r="I118" t="s">
        <v>127</v>
      </c>
      <c r="J118">
        <v>1400.9</v>
      </c>
      <c r="K118">
        <v>1208.59999999999</v>
      </c>
      <c r="L118">
        <v>0.209999999999781</v>
      </c>
      <c r="M118">
        <v>90.9800000000003</v>
      </c>
      <c r="N118">
        <v>86.2599999999997</v>
      </c>
      <c r="O118">
        <v>9.9475983006414e-14</v>
      </c>
      <c r="P118">
        <v>-3.26849658449646e-13</v>
      </c>
      <c r="Q118">
        <v>154157.000000002</v>
      </c>
      <c r="R118">
        <v>-534301.000000022</v>
      </c>
      <c r="S118">
        <v>-239663.999999997</v>
      </c>
      <c r="T118">
        <v>46489.9999999907</v>
      </c>
      <c r="U118">
        <v>67613.0000000037</v>
      </c>
      <c r="V118">
        <v>-33110.0000000084</v>
      </c>
      <c r="W118">
        <v>-11.2243</v>
      </c>
      <c r="X118">
        <v>1087.35</v>
      </c>
      <c r="Y118">
        <v>-47.0194999999987</v>
      </c>
      <c r="Z118">
        <v>-4.77880000000027</v>
      </c>
      <c r="AA118">
        <v>-31.3730999999991</v>
      </c>
      <c r="AB118">
        <v>0.998599999999826</v>
      </c>
      <c r="AC118">
        <v>106.2433</v>
      </c>
      <c r="AD118">
        <v>288.995700000001</v>
      </c>
      <c r="AE118">
        <v>-0.463699999999562</v>
      </c>
      <c r="AF118">
        <v>7.80430000000081</v>
      </c>
      <c r="AG118">
        <v>-3.1999999999997</v>
      </c>
      <c r="AH118">
        <v>-3.78499999999963</v>
      </c>
      <c r="AI118">
        <v>-0.00989999999999974</v>
      </c>
      <c r="AJ118">
        <v>593.000000000002</v>
      </c>
      <c r="AK118">
        <v>109.98</v>
      </c>
      <c r="AL118">
        <v>1.00000000000013</v>
      </c>
      <c r="AM118">
        <v>0.360000000000024</v>
      </c>
      <c r="AN118">
        <v>1.13686837721616e-13</v>
      </c>
      <c r="AO118">
        <v>947.999999999997</v>
      </c>
      <c r="AP118">
        <v>0.129999999999995</v>
      </c>
      <c r="AQ118">
        <v>1.73999999999887</v>
      </c>
      <c r="AR118">
        <v>0.359999999999997</v>
      </c>
      <c r="AS118">
        <v>548717.999999993</v>
      </c>
      <c r="AT118">
        <v>40.1099999999678</v>
      </c>
      <c r="AU118">
        <v>-22.49</v>
      </c>
      <c r="AV118">
        <v>151.87</v>
      </c>
      <c r="AW118">
        <v>5.56999999999988</v>
      </c>
      <c r="AX118">
        <v>588.999999999998</v>
      </c>
      <c r="AY118">
        <v>-26.0000000000017</v>
      </c>
      <c r="AZ118">
        <v>2257686.99999964</v>
      </c>
      <c r="BA118">
        <v>316828.999999991</v>
      </c>
      <c r="BB118">
        <v>2914869.99999981</v>
      </c>
      <c r="BC118">
        <v>5555952.99999998</v>
      </c>
      <c r="BD118">
        <v>135324</v>
      </c>
      <c r="BE118">
        <v>2001983.99999999</v>
      </c>
      <c r="BF118">
        <v>-1.19000000000003</v>
      </c>
      <c r="BG118">
        <v>0.649999999999835</v>
      </c>
      <c r="BH118">
        <v>2120.88999999997</v>
      </c>
      <c r="BI118">
        <v>-0.710000000000026</v>
      </c>
      <c r="BJ118">
        <v>6.60999999999998</v>
      </c>
      <c r="BK118">
        <v>-2.1316282072803e-13</v>
      </c>
      <c r="BL118">
        <v>6.9999999999996</v>
      </c>
      <c r="BM118">
        <v>4.17999999999881</v>
      </c>
      <c r="BN118">
        <v>0.999999999999822</v>
      </c>
      <c r="BO118">
        <v>-1683.00000000005</v>
      </c>
      <c r="BP118">
        <v>13452</v>
      </c>
      <c r="BQ118">
        <v>75.9999999999709</v>
      </c>
      <c r="BR118">
        <v>1108</v>
      </c>
      <c r="BS118">
        <v>5.850042</v>
      </c>
      <c r="BV118">
        <v>1769.94</v>
      </c>
      <c r="BW118">
        <v>1512.14000000001</v>
      </c>
      <c r="BX118">
        <v>0.386640000000039</v>
      </c>
      <c r="BY118">
        <v>102.903333333333</v>
      </c>
      <c r="BZ118">
        <v>107.9328</v>
      </c>
      <c r="CA118">
        <v>1.88720150617883e-13</v>
      </c>
      <c r="CB118">
        <v>-2.40000000000004</v>
      </c>
      <c r="CC118">
        <v>-152502.106666666</v>
      </c>
      <c r="CD118">
        <v>-412437.999999991</v>
      </c>
      <c r="CE118">
        <v>-328125.600000008</v>
      </c>
      <c r="CF118">
        <v>-327573.999999998</v>
      </c>
      <c r="CG118">
        <v>-331032.599999993</v>
      </c>
      <c r="CH118">
        <v>56459.373333335</v>
      </c>
      <c r="CI118">
        <v>-7.41491200000003</v>
      </c>
      <c r="CJ118">
        <v>1123.228756</v>
      </c>
      <c r="CK118">
        <v>12.9296960000007</v>
      </c>
      <c r="CL118">
        <v>2.17265600000009</v>
      </c>
      <c r="CM118">
        <v>14.0870399999981</v>
      </c>
      <c r="CN118">
        <v>-3.06383999999994</v>
      </c>
      <c r="CO118">
        <v>95.931404666667</v>
      </c>
      <c r="CP118">
        <v>272.5899</v>
      </c>
      <c r="CQ118">
        <v>-5.57724600000031</v>
      </c>
      <c r="CR118">
        <v>-20.8401600000002</v>
      </c>
      <c r="CS118">
        <v>-4.0692679999999</v>
      </c>
      <c r="CT118">
        <v>-8.60904000000078</v>
      </c>
      <c r="CU118">
        <v>-0.0343799999999994</v>
      </c>
      <c r="CV118">
        <v>-384.799999999996</v>
      </c>
      <c r="CW118">
        <v>105.9364</v>
      </c>
      <c r="CX118">
        <v>-1.83333333333312</v>
      </c>
      <c r="CY118">
        <v>-0.0547999999999911</v>
      </c>
      <c r="CZ118">
        <v>-0.0933333333333629</v>
      </c>
      <c r="DA118">
        <v>972.719999999999</v>
      </c>
      <c r="DB118">
        <v>-0.6418</v>
      </c>
      <c r="DC118">
        <v>5.29599999999988</v>
      </c>
      <c r="DD118">
        <v>0.167666666666667</v>
      </c>
      <c r="DE118">
        <v>-749995.399999998</v>
      </c>
      <c r="DF118">
        <v>114.855600000004</v>
      </c>
      <c r="DG118">
        <v>3.94526666666668</v>
      </c>
      <c r="DH118">
        <v>121.483666666667</v>
      </c>
      <c r="DI118">
        <v>-4.75399999999998</v>
      </c>
      <c r="DJ118">
        <v>1366.8</v>
      </c>
      <c r="DK118">
        <v>-93.6733333333339</v>
      </c>
      <c r="DL118">
        <v>-3710287.80000057</v>
      </c>
      <c r="DM118">
        <v>-86598.6533333317</v>
      </c>
      <c r="DN118">
        <v>-2280211.40000007</v>
      </c>
      <c r="DO118">
        <v>1662397.40000001</v>
      </c>
      <c r="DP118">
        <v>34228.9333333336</v>
      </c>
      <c r="DQ118">
        <v>1101242.13333334</v>
      </c>
      <c r="DR118">
        <v>-0.839333333333343</v>
      </c>
      <c r="DS118">
        <v>-3.65800000000012</v>
      </c>
      <c r="DT118">
        <v>973.410000000018</v>
      </c>
      <c r="DU118">
        <v>-0.216000000000016</v>
      </c>
      <c r="DV118">
        <v>5.60599999999999</v>
      </c>
      <c r="DW118">
        <v>-0.666666666666564</v>
      </c>
      <c r="DX118">
        <v>-6.00000000000005</v>
      </c>
      <c r="DY118">
        <v>-14.5403999999995</v>
      </c>
      <c r="DZ118">
        <v>-1.99999999999995</v>
      </c>
      <c r="EA118">
        <v>1384.12</v>
      </c>
      <c r="EB118">
        <v>9272.2</v>
      </c>
      <c r="EC118">
        <v>-486.280000000009</v>
      </c>
      <c r="ED118">
        <v>1115.35333333333</v>
      </c>
      <c r="EE118">
        <v>7</v>
      </c>
    </row>
    <row r="119" spans="9:135">
      <c r="I119" t="s">
        <v>128</v>
      </c>
      <c r="J119">
        <v>2509</v>
      </c>
      <c r="K119">
        <v>1230.10000000001</v>
      </c>
      <c r="L119">
        <v>-0.329999999999757</v>
      </c>
      <c r="M119">
        <v>89.3100000000001</v>
      </c>
      <c r="N119">
        <v>84.0299999999999</v>
      </c>
      <c r="O119">
        <v>-2.1316282072803e-13</v>
      </c>
      <c r="P119">
        <v>3.00000000000037</v>
      </c>
      <c r="Q119">
        <v>70995.9999999972</v>
      </c>
      <c r="R119">
        <v>1212722.00000003</v>
      </c>
      <c r="S119">
        <v>731444.999999991</v>
      </c>
      <c r="T119">
        <v>192790.000000012</v>
      </c>
      <c r="U119">
        <v>825570.999999989</v>
      </c>
      <c r="V119">
        <v>331133.00000001</v>
      </c>
      <c r="W119">
        <v>12.8043999999999</v>
      </c>
      <c r="X119">
        <v>1066.7952</v>
      </c>
      <c r="Y119">
        <v>-5.50000000000205</v>
      </c>
      <c r="Z119">
        <v>-2.88689999999966</v>
      </c>
      <c r="AA119">
        <v>-19.050800000002</v>
      </c>
      <c r="AB119">
        <v>-2.48589999999976</v>
      </c>
      <c r="AC119">
        <v>100.5943</v>
      </c>
      <c r="AD119">
        <v>284.713900000001</v>
      </c>
      <c r="AE119">
        <v>-8.43170000000077</v>
      </c>
      <c r="AF119">
        <v>1.55109999999831</v>
      </c>
      <c r="AG119">
        <v>-0.308400000000574</v>
      </c>
      <c r="AH119">
        <v>-6.42970000000093</v>
      </c>
      <c r="AI119">
        <v>-0.0237000000000023</v>
      </c>
      <c r="AJ119">
        <v>201.999999999999</v>
      </c>
      <c r="AK119">
        <v>110.11</v>
      </c>
      <c r="AL119">
        <v>1.99999999999977</v>
      </c>
      <c r="AM119">
        <v>-0.580000000000048</v>
      </c>
      <c r="AN119">
        <v>0.999999999999744</v>
      </c>
      <c r="AO119">
        <v>947.999999999999</v>
      </c>
      <c r="AP119">
        <v>-0.489999999999997</v>
      </c>
      <c r="AQ119">
        <v>2.42000000000155</v>
      </c>
      <c r="AR119">
        <v>-0.379999999999995</v>
      </c>
      <c r="AS119">
        <v>-38050</v>
      </c>
      <c r="AT119">
        <v>127.510000000038</v>
      </c>
      <c r="AU119">
        <v>-3.65999999999995</v>
      </c>
      <c r="AV119">
        <v>65.3999999999998</v>
      </c>
      <c r="AW119">
        <v>-6.74999999999986</v>
      </c>
      <c r="AX119">
        <v>599.999999999999</v>
      </c>
      <c r="AY119">
        <v>-46.9999999999985</v>
      </c>
      <c r="AZ119">
        <v>620215.000000417</v>
      </c>
      <c r="BA119">
        <v>-80199.9999999893</v>
      </c>
      <c r="BB119">
        <v>833653.000000216</v>
      </c>
      <c r="BC119">
        <v>12463821</v>
      </c>
      <c r="BD119">
        <v>126816</v>
      </c>
      <c r="BE119">
        <v>2445775</v>
      </c>
      <c r="BF119">
        <v>-1.48999999999996</v>
      </c>
      <c r="BG119">
        <v>1.80000000000021</v>
      </c>
      <c r="BH119">
        <v>1323.95000000003</v>
      </c>
      <c r="BI119">
        <v>0.31000000000002</v>
      </c>
      <c r="BJ119">
        <v>6.10999999999999</v>
      </c>
      <c r="BK119">
        <v>1.00000000000026</v>
      </c>
      <c r="BL119">
        <v>5.00000000000045</v>
      </c>
      <c r="BM119">
        <v>13.0000000000013</v>
      </c>
      <c r="BN119">
        <v>1.77635683940025e-13</v>
      </c>
      <c r="BO119">
        <v>179.000000000033</v>
      </c>
      <c r="BP119">
        <v>14751</v>
      </c>
      <c r="BQ119">
        <v>17.0000000000309</v>
      </c>
      <c r="BR119">
        <v>1009</v>
      </c>
      <c r="BS119">
        <v>6.579237</v>
      </c>
      <c r="BV119">
        <v>1769.94</v>
      </c>
      <c r="BW119">
        <v>1512.14000000001</v>
      </c>
      <c r="BX119">
        <v>0.386640000000039</v>
      </c>
      <c r="BY119">
        <v>102.903333333333</v>
      </c>
      <c r="BZ119">
        <v>107.9328</v>
      </c>
      <c r="CA119">
        <v>1.88720150617883e-13</v>
      </c>
      <c r="CB119">
        <v>-2.40000000000004</v>
      </c>
      <c r="CC119">
        <v>-152502.106666666</v>
      </c>
      <c r="CD119">
        <v>-412437.999999991</v>
      </c>
      <c r="CE119">
        <v>-328125.600000008</v>
      </c>
      <c r="CF119">
        <v>-327573.999999998</v>
      </c>
      <c r="CG119">
        <v>-331032.599999993</v>
      </c>
      <c r="CH119">
        <v>56459.373333335</v>
      </c>
      <c r="CI119">
        <v>-7.41491200000003</v>
      </c>
      <c r="CJ119">
        <v>1123.228756</v>
      </c>
      <c r="CK119">
        <v>12.9296960000007</v>
      </c>
      <c r="CL119">
        <v>2.17265600000009</v>
      </c>
      <c r="CM119">
        <v>14.0870399999981</v>
      </c>
      <c r="CN119">
        <v>-3.06383999999994</v>
      </c>
      <c r="CO119">
        <v>95.931404666667</v>
      </c>
      <c r="CP119">
        <v>272.5899</v>
      </c>
      <c r="CQ119">
        <v>-5.57724600000031</v>
      </c>
      <c r="CR119">
        <v>-20.8401600000002</v>
      </c>
      <c r="CS119">
        <v>-4.0692679999999</v>
      </c>
      <c r="CT119">
        <v>-8.60904000000078</v>
      </c>
      <c r="CU119">
        <v>-0.0343799999999994</v>
      </c>
      <c r="CV119">
        <v>-384.799999999996</v>
      </c>
      <c r="CW119">
        <v>105.9364</v>
      </c>
      <c r="CX119">
        <v>-1.83333333333312</v>
      </c>
      <c r="CY119">
        <v>-0.0547999999999911</v>
      </c>
      <c r="CZ119">
        <v>-0.0933333333333629</v>
      </c>
      <c r="DA119">
        <v>972.719999999999</v>
      </c>
      <c r="DB119">
        <v>-0.6418</v>
      </c>
      <c r="DC119">
        <v>5.29599999999988</v>
      </c>
      <c r="DD119">
        <v>0.167666666666667</v>
      </c>
      <c r="DE119">
        <v>-749995.399999998</v>
      </c>
      <c r="DF119">
        <v>114.855600000004</v>
      </c>
      <c r="DG119">
        <v>3.94526666666668</v>
      </c>
      <c r="DH119">
        <v>121.483666666667</v>
      </c>
      <c r="DI119">
        <v>-4.75399999999998</v>
      </c>
      <c r="DJ119">
        <v>1366.8</v>
      </c>
      <c r="DK119">
        <v>-93.6733333333339</v>
      </c>
      <c r="DL119">
        <v>-3710287.80000057</v>
      </c>
      <c r="DM119">
        <v>-86598.6533333317</v>
      </c>
      <c r="DN119">
        <v>-2280211.40000007</v>
      </c>
      <c r="DO119">
        <v>1662397.40000001</v>
      </c>
      <c r="DP119">
        <v>34228.9333333336</v>
      </c>
      <c r="DQ119">
        <v>1101242.13333334</v>
      </c>
      <c r="DR119">
        <v>-0.839333333333343</v>
      </c>
      <c r="DS119">
        <v>-3.65800000000012</v>
      </c>
      <c r="DT119">
        <v>973.410000000018</v>
      </c>
      <c r="DU119">
        <v>-0.216000000000016</v>
      </c>
      <c r="DV119">
        <v>5.60599999999999</v>
      </c>
      <c r="DW119">
        <v>-0.666666666666564</v>
      </c>
      <c r="DX119">
        <v>-6.00000000000005</v>
      </c>
      <c r="DY119">
        <v>-14.5403999999995</v>
      </c>
      <c r="DZ119">
        <v>-1.99999999999995</v>
      </c>
      <c r="EA119">
        <v>1384.12</v>
      </c>
      <c r="EB119">
        <v>9272.2</v>
      </c>
      <c r="EC119">
        <v>-486.280000000009</v>
      </c>
      <c r="ED119">
        <v>1115.35333333333</v>
      </c>
      <c r="EE119">
        <v>7</v>
      </c>
    </row>
    <row r="120" spans="9:135">
      <c r="I120" t="s">
        <v>129</v>
      </c>
      <c r="J120">
        <v>-4253.1</v>
      </c>
      <c r="K120">
        <v>-1641.2</v>
      </c>
      <c r="L120">
        <v>-0.0199999999999818</v>
      </c>
      <c r="M120">
        <v>89.9400000000002</v>
      </c>
      <c r="N120">
        <v>84.8699999999999</v>
      </c>
      <c r="O120">
        <v>5.6843418860808e-14</v>
      </c>
      <c r="P120">
        <v>2.00000000000004</v>
      </c>
      <c r="Q120">
        <v>393977</v>
      </c>
      <c r="R120">
        <v>-232316.999999998</v>
      </c>
      <c r="S120">
        <v>-217318.999999995</v>
      </c>
      <c r="T120">
        <v>-386332.000000001</v>
      </c>
      <c r="U120">
        <v>-196193.999999994</v>
      </c>
      <c r="V120">
        <v>-107476.999999999</v>
      </c>
      <c r="W120">
        <v>-0.765700000000031</v>
      </c>
      <c r="X120">
        <v>1062.8238</v>
      </c>
      <c r="Y120">
        <v>-25.9261999999999</v>
      </c>
      <c r="Z120">
        <v>-0.357699999999966</v>
      </c>
      <c r="AA120">
        <v>-2.99039999999991</v>
      </c>
      <c r="AB120">
        <v>-0.0830000000000837</v>
      </c>
      <c r="AC120">
        <v>93.9047000000002</v>
      </c>
      <c r="AD120">
        <v>274.042500000001</v>
      </c>
      <c r="AE120">
        <v>-3.54349999999977</v>
      </c>
      <c r="AF120">
        <v>7.21930000000043</v>
      </c>
      <c r="AG120">
        <v>-5.0422999999999</v>
      </c>
      <c r="AH120">
        <v>5.17760000000033</v>
      </c>
      <c r="AI120">
        <v>-0.0112999999999999</v>
      </c>
      <c r="AJ120">
        <v>-324</v>
      </c>
      <c r="AK120">
        <v>109.32</v>
      </c>
      <c r="AL120">
        <v>1.00000000000009</v>
      </c>
      <c r="AM120">
        <v>-0.0199999999999889</v>
      </c>
      <c r="AN120">
        <v>3.00000000000011</v>
      </c>
      <c r="AO120">
        <v>947.999999999998</v>
      </c>
      <c r="AP120">
        <v>0.579999999999997</v>
      </c>
      <c r="AQ120">
        <v>4.39999999999986</v>
      </c>
      <c r="AR120">
        <v>0.63</v>
      </c>
      <c r="AS120">
        <v>464890.999999999</v>
      </c>
      <c r="AT120">
        <v>44.5000000000073</v>
      </c>
      <c r="AU120">
        <v>24</v>
      </c>
      <c r="AV120">
        <v>76.08</v>
      </c>
      <c r="AW120">
        <v>10.01</v>
      </c>
      <c r="AX120">
        <v>642.999999999999</v>
      </c>
      <c r="AY120">
        <v>-3.9999999999996</v>
      </c>
      <c r="AZ120">
        <v>5803901.99999994</v>
      </c>
      <c r="BA120">
        <v>57919.9999999995</v>
      </c>
      <c r="BB120">
        <v>1790628.00000001</v>
      </c>
      <c r="BC120">
        <v>13910614</v>
      </c>
      <c r="BD120">
        <v>137188</v>
      </c>
      <c r="BE120">
        <v>3355980</v>
      </c>
      <c r="BF120">
        <v>4.25</v>
      </c>
      <c r="BG120">
        <v>2.8399999999999</v>
      </c>
      <c r="BH120">
        <v>-683.890000000021</v>
      </c>
      <c r="BI120">
        <v>-1.73</v>
      </c>
      <c r="BJ120">
        <v>5.47</v>
      </c>
      <c r="BK120">
        <v>1.00000000000003</v>
      </c>
      <c r="BL120">
        <v>6.99999999999994</v>
      </c>
      <c r="BM120">
        <v>-7.78000000000031</v>
      </c>
      <c r="BN120">
        <v>-2.1316282072803e-14</v>
      </c>
      <c r="BO120">
        <v>3574.00000000003</v>
      </c>
      <c r="BP120">
        <v>13097</v>
      </c>
      <c r="BQ120">
        <v>-237.999999999995</v>
      </c>
      <c r="BR120">
        <v>1040</v>
      </c>
      <c r="BS120">
        <v>6.749769</v>
      </c>
      <c r="BV120">
        <v>1769.94</v>
      </c>
      <c r="BW120">
        <v>1512.14000000001</v>
      </c>
      <c r="BX120">
        <v>0.386640000000039</v>
      </c>
      <c r="BY120">
        <v>102.903333333333</v>
      </c>
      <c r="BZ120">
        <v>107.9328</v>
      </c>
      <c r="CA120">
        <v>1.88720150617883e-13</v>
      </c>
      <c r="CB120">
        <v>-2.40000000000004</v>
      </c>
      <c r="CC120">
        <v>-152502.106666666</v>
      </c>
      <c r="CD120">
        <v>-412437.999999991</v>
      </c>
      <c r="CE120">
        <v>-328125.600000008</v>
      </c>
      <c r="CF120">
        <v>-327573.999999998</v>
      </c>
      <c r="CG120">
        <v>-331032.599999993</v>
      </c>
      <c r="CH120">
        <v>56459.373333335</v>
      </c>
      <c r="CI120">
        <v>-7.41491200000003</v>
      </c>
      <c r="CJ120">
        <v>1123.228756</v>
      </c>
      <c r="CK120">
        <v>12.9296960000007</v>
      </c>
      <c r="CL120">
        <v>2.17265600000009</v>
      </c>
      <c r="CM120">
        <v>14.0870399999981</v>
      </c>
      <c r="CN120">
        <v>-3.06383999999994</v>
      </c>
      <c r="CO120">
        <v>95.931404666667</v>
      </c>
      <c r="CP120">
        <v>272.5899</v>
      </c>
      <c r="CQ120">
        <v>-5.57724600000031</v>
      </c>
      <c r="CR120">
        <v>-20.8401600000002</v>
      </c>
      <c r="CS120">
        <v>-4.0692679999999</v>
      </c>
      <c r="CT120">
        <v>-8.60904000000078</v>
      </c>
      <c r="CU120">
        <v>-0.0343799999999994</v>
      </c>
      <c r="CV120">
        <v>-384.799999999996</v>
      </c>
      <c r="CW120">
        <v>105.9364</v>
      </c>
      <c r="CX120">
        <v>-1.83333333333312</v>
      </c>
      <c r="CY120">
        <v>-0.0547999999999911</v>
      </c>
      <c r="CZ120">
        <v>-0.0933333333333629</v>
      </c>
      <c r="DA120">
        <v>972.719999999999</v>
      </c>
      <c r="DB120">
        <v>-0.6418</v>
      </c>
      <c r="DC120">
        <v>5.29599999999988</v>
      </c>
      <c r="DD120">
        <v>0.167666666666667</v>
      </c>
      <c r="DE120">
        <v>-749995.399999998</v>
      </c>
      <c r="DF120">
        <v>114.855600000004</v>
      </c>
      <c r="DG120">
        <v>3.94526666666668</v>
      </c>
      <c r="DH120">
        <v>121.483666666667</v>
      </c>
      <c r="DI120">
        <v>-4.75399999999998</v>
      </c>
      <c r="DJ120">
        <v>1366.8</v>
      </c>
      <c r="DK120">
        <v>-93.6733333333339</v>
      </c>
      <c r="DL120">
        <v>-3710287.80000057</v>
      </c>
      <c r="DM120">
        <v>-86598.6533333317</v>
      </c>
      <c r="DN120">
        <v>-2280211.40000007</v>
      </c>
      <c r="DO120">
        <v>1662397.40000001</v>
      </c>
      <c r="DP120">
        <v>34228.9333333336</v>
      </c>
      <c r="DQ120">
        <v>1101242.13333334</v>
      </c>
      <c r="DR120">
        <v>-0.839333333333343</v>
      </c>
      <c r="DS120">
        <v>-3.65800000000012</v>
      </c>
      <c r="DT120">
        <v>973.410000000018</v>
      </c>
      <c r="DU120">
        <v>-0.216000000000016</v>
      </c>
      <c r="DV120">
        <v>5.60599999999999</v>
      </c>
      <c r="DW120">
        <v>-0.666666666666564</v>
      </c>
      <c r="DX120">
        <v>-6.00000000000005</v>
      </c>
      <c r="DY120">
        <v>-14.5403999999995</v>
      </c>
      <c r="DZ120">
        <v>-1.99999999999995</v>
      </c>
      <c r="EA120">
        <v>1384.12</v>
      </c>
      <c r="EB120">
        <v>9272.2</v>
      </c>
      <c r="EC120">
        <v>-486.280000000009</v>
      </c>
      <c r="ED120">
        <v>1115.35333333333</v>
      </c>
      <c r="EE120">
        <v>7</v>
      </c>
    </row>
    <row r="121" spans="9:135">
      <c r="I121" t="s">
        <v>130</v>
      </c>
      <c r="J121">
        <v>-257.500000000011</v>
      </c>
      <c r="K121">
        <v>-1376.20000000002</v>
      </c>
      <c r="L121">
        <v>0.129999999999939</v>
      </c>
      <c r="M121">
        <v>90.0200000000002</v>
      </c>
      <c r="N121">
        <v>84.9699999999998</v>
      </c>
      <c r="O121">
        <v>-4.2632564145606e-14</v>
      </c>
      <c r="P121">
        <v>3.99999999999987</v>
      </c>
      <c r="Q121">
        <v>-717284.000000001</v>
      </c>
      <c r="R121">
        <v>65574.9999999925</v>
      </c>
      <c r="S121">
        <v>-96354.0000000065</v>
      </c>
      <c r="T121">
        <v>129791.999999998</v>
      </c>
      <c r="U121">
        <v>-174271.000000006</v>
      </c>
      <c r="V121">
        <v>356178.999999998</v>
      </c>
      <c r="W121">
        <v>-11.6868</v>
      </c>
      <c r="X121">
        <v>1056.6666</v>
      </c>
      <c r="Y121">
        <v>-42.1618999999996</v>
      </c>
      <c r="Z121">
        <v>-0.527100000000075</v>
      </c>
      <c r="AA121">
        <v>-6.6876000000002</v>
      </c>
      <c r="AB121">
        <v>1.96720000000001</v>
      </c>
      <c r="AC121">
        <v>97.9777000000002</v>
      </c>
      <c r="AD121">
        <v>280.221900000001</v>
      </c>
      <c r="AE121">
        <v>0.788499999999829</v>
      </c>
      <c r="AF121">
        <v>26.7628000000001</v>
      </c>
      <c r="AG121">
        <v>6.09520000000003</v>
      </c>
      <c r="AH121">
        <v>9.19189999999969</v>
      </c>
      <c r="AI121">
        <v>-0.00419999999999687</v>
      </c>
      <c r="AJ121">
        <v>619.000000000004</v>
      </c>
      <c r="AK121">
        <v>110.34</v>
      </c>
      <c r="AL121">
        <v>0.999999999999943</v>
      </c>
      <c r="AM121">
        <v>-0.0500000000000078</v>
      </c>
      <c r="AN121">
        <v>1.99999999999994</v>
      </c>
      <c r="AO121">
        <v>947.999999999999</v>
      </c>
      <c r="AP121">
        <v>-0.600000000000003</v>
      </c>
      <c r="AQ121">
        <v>3.81999999999982</v>
      </c>
      <c r="AR121">
        <v>-0.61</v>
      </c>
      <c r="AS121">
        <v>-1477668</v>
      </c>
      <c r="AT121">
        <v>31.6899999999914</v>
      </c>
      <c r="AU121">
        <v>2.79000000000005</v>
      </c>
      <c r="AV121">
        <v>33.2799999999996</v>
      </c>
      <c r="AW121">
        <v>-4.46000000000004</v>
      </c>
      <c r="AX121">
        <v>814.999999999999</v>
      </c>
      <c r="AY121">
        <v>108.999999999999</v>
      </c>
      <c r="AZ121">
        <v>6092196.99999991</v>
      </c>
      <c r="BA121">
        <v>-292.000000002794</v>
      </c>
      <c r="BB121">
        <v>543711.999999918</v>
      </c>
      <c r="BC121">
        <v>17055488</v>
      </c>
      <c r="BD121">
        <v>122282</v>
      </c>
      <c r="BE121">
        <v>11338685</v>
      </c>
      <c r="BF121">
        <v>6.38999999999999</v>
      </c>
      <c r="BG121">
        <v>2.09000000000006</v>
      </c>
      <c r="BH121">
        <v>-676.449999999992</v>
      </c>
      <c r="BI121">
        <v>0.959999999999999</v>
      </c>
      <c r="BJ121">
        <v>5.86999999999999</v>
      </c>
      <c r="BK121">
        <v>-5.6843418860808e-14</v>
      </c>
      <c r="BL121">
        <v>-1.4210854715202e-13</v>
      </c>
      <c r="BM121">
        <v>1.0200000000001</v>
      </c>
      <c r="BN121">
        <v>-1.4210854715202e-14</v>
      </c>
      <c r="BO121">
        <v>10154</v>
      </c>
      <c r="BP121">
        <v>17314</v>
      </c>
      <c r="BQ121">
        <v>-8.00000000001</v>
      </c>
      <c r="BR121">
        <v>1063</v>
      </c>
      <c r="BS121">
        <v>6.43478000000001</v>
      </c>
      <c r="BV121">
        <v>1769.94</v>
      </c>
      <c r="BW121">
        <v>1512.14000000001</v>
      </c>
      <c r="BX121">
        <v>0.386640000000039</v>
      </c>
      <c r="BY121">
        <v>102.903333333333</v>
      </c>
      <c r="BZ121">
        <v>107.9328</v>
      </c>
      <c r="CA121">
        <v>1.88720150617883e-13</v>
      </c>
      <c r="CB121">
        <v>-2.40000000000004</v>
      </c>
      <c r="CC121">
        <v>-152502.106666666</v>
      </c>
      <c r="CD121">
        <v>-412437.999999991</v>
      </c>
      <c r="CE121">
        <v>-328125.600000008</v>
      </c>
      <c r="CF121">
        <v>-327573.999999998</v>
      </c>
      <c r="CG121">
        <v>-331032.599999993</v>
      </c>
      <c r="CH121">
        <v>56459.373333335</v>
      </c>
      <c r="CI121">
        <v>-7.41491200000003</v>
      </c>
      <c r="CJ121">
        <v>1123.228756</v>
      </c>
      <c r="CK121">
        <v>12.9296960000007</v>
      </c>
      <c r="CL121">
        <v>2.17265600000009</v>
      </c>
      <c r="CM121">
        <v>14.0870399999981</v>
      </c>
      <c r="CN121">
        <v>-3.06383999999994</v>
      </c>
      <c r="CO121">
        <v>95.931404666667</v>
      </c>
      <c r="CP121">
        <v>272.5899</v>
      </c>
      <c r="CQ121">
        <v>-5.57724600000031</v>
      </c>
      <c r="CR121">
        <v>-20.8401600000002</v>
      </c>
      <c r="CS121">
        <v>-4.0692679999999</v>
      </c>
      <c r="CT121">
        <v>-8.60904000000078</v>
      </c>
      <c r="CU121">
        <v>-0.0343799999999994</v>
      </c>
      <c r="CV121">
        <v>-384.799999999996</v>
      </c>
      <c r="CW121">
        <v>105.9364</v>
      </c>
      <c r="CX121">
        <v>-1.83333333333312</v>
      </c>
      <c r="CY121">
        <v>-0.0547999999999911</v>
      </c>
      <c r="CZ121">
        <v>-0.0933333333333629</v>
      </c>
      <c r="DA121">
        <v>972.719999999999</v>
      </c>
      <c r="DB121">
        <v>-0.6418</v>
      </c>
      <c r="DC121">
        <v>5.29599999999988</v>
      </c>
      <c r="DD121">
        <v>0.167666666666667</v>
      </c>
      <c r="DE121">
        <v>-749995.399999998</v>
      </c>
      <c r="DF121">
        <v>114.855600000004</v>
      </c>
      <c r="DG121">
        <v>3.94526666666668</v>
      </c>
      <c r="DH121">
        <v>121.483666666667</v>
      </c>
      <c r="DI121">
        <v>-4.75399999999998</v>
      </c>
      <c r="DJ121">
        <v>1366.8</v>
      </c>
      <c r="DK121">
        <v>-93.6733333333339</v>
      </c>
      <c r="DL121">
        <v>-3710287.80000057</v>
      </c>
      <c r="DM121">
        <v>-86598.6533333317</v>
      </c>
      <c r="DN121">
        <v>-2280211.40000007</v>
      </c>
      <c r="DO121">
        <v>1662397.40000001</v>
      </c>
      <c r="DP121">
        <v>34228.9333333336</v>
      </c>
      <c r="DQ121">
        <v>1101242.13333334</v>
      </c>
      <c r="DR121">
        <v>-0.839333333333343</v>
      </c>
      <c r="DS121">
        <v>-3.65800000000012</v>
      </c>
      <c r="DT121">
        <v>973.410000000018</v>
      </c>
      <c r="DU121">
        <v>-0.216000000000016</v>
      </c>
      <c r="DV121">
        <v>5.60599999999999</v>
      </c>
      <c r="DW121">
        <v>-0.666666666666564</v>
      </c>
      <c r="DX121">
        <v>-6.00000000000005</v>
      </c>
      <c r="DY121">
        <v>-14.5403999999995</v>
      </c>
      <c r="DZ121">
        <v>-1.99999999999995</v>
      </c>
      <c r="EA121">
        <v>1384.12</v>
      </c>
      <c r="EB121">
        <v>9272.2</v>
      </c>
      <c r="EC121">
        <v>-486.280000000009</v>
      </c>
      <c r="ED121">
        <v>1115.35333333333</v>
      </c>
      <c r="EE121">
        <v>7</v>
      </c>
    </row>
    <row r="122" spans="9:135">
      <c r="I122" t="s">
        <v>131</v>
      </c>
      <c r="J122">
        <v>-3312</v>
      </c>
      <c r="K122">
        <v>-2432.39999999999</v>
      </c>
      <c r="L122">
        <v>0.579999999999899</v>
      </c>
      <c r="M122">
        <v>88.75</v>
      </c>
      <c r="N122">
        <v>82.9499999999998</v>
      </c>
      <c r="O122">
        <v>0.529999999999816</v>
      </c>
      <c r="P122">
        <v>3.99999999999986</v>
      </c>
      <c r="Q122">
        <v>146788.999999994</v>
      </c>
      <c r="R122">
        <v>-1503208.00000002</v>
      </c>
      <c r="S122">
        <v>-295320.000000008</v>
      </c>
      <c r="T122">
        <v>-812886.000000008</v>
      </c>
      <c r="U122">
        <v>396915.999999988</v>
      </c>
      <c r="V122">
        <v>-139997.000000007</v>
      </c>
      <c r="W122">
        <v>-28.1665</v>
      </c>
      <c r="X122">
        <v>1064.75</v>
      </c>
      <c r="Y122">
        <v>1.24429999999745</v>
      </c>
      <c r="Z122">
        <v>2.08139999999969</v>
      </c>
      <c r="AA122">
        <v>9.73499999999808</v>
      </c>
      <c r="AB122">
        <v>-3.45190000000008</v>
      </c>
      <c r="AC122">
        <v>94.9852</v>
      </c>
      <c r="AD122">
        <v>278.7604</v>
      </c>
      <c r="AE122">
        <v>-2.22810000000101</v>
      </c>
      <c r="AF122">
        <v>8.44669999999803</v>
      </c>
      <c r="AG122">
        <v>2.5109999999994</v>
      </c>
      <c r="AH122">
        <v>-0.770500000001107</v>
      </c>
      <c r="AI122">
        <v>-0.00740000000000418</v>
      </c>
      <c r="AJ122">
        <v>-706.000000000007</v>
      </c>
      <c r="AK122">
        <v>108.83</v>
      </c>
      <c r="AL122">
        <v>4.99999999999966</v>
      </c>
      <c r="AM122">
        <v>0.259999999999962</v>
      </c>
      <c r="AN122">
        <v>6.99999999999963</v>
      </c>
      <c r="AO122">
        <v>947.999999999997</v>
      </c>
      <c r="AP122">
        <v>1.08</v>
      </c>
      <c r="AQ122">
        <v>0.919999999999277</v>
      </c>
      <c r="AR122">
        <v>-0.0300000000000038</v>
      </c>
      <c r="AS122">
        <v>2361908</v>
      </c>
      <c r="AT122">
        <v>-13.9100000000253</v>
      </c>
      <c r="AU122">
        <v>7.51999999999997</v>
      </c>
      <c r="AV122">
        <v>127.95</v>
      </c>
      <c r="AW122">
        <v>13.4499999999999</v>
      </c>
      <c r="AX122">
        <v>1124</v>
      </c>
      <c r="AY122">
        <v>-8.00000000000102</v>
      </c>
      <c r="AZ122">
        <v>14135133</v>
      </c>
      <c r="BA122">
        <v>85848.9999999963</v>
      </c>
      <c r="BB122">
        <v>10189097</v>
      </c>
      <c r="BC122">
        <v>16913091</v>
      </c>
      <c r="BD122">
        <v>213372</v>
      </c>
      <c r="BE122">
        <v>3797925</v>
      </c>
      <c r="BF122">
        <v>1.59999999999998</v>
      </c>
      <c r="BG122">
        <v>-2.73000000000005</v>
      </c>
      <c r="BH122">
        <v>-1414.05</v>
      </c>
      <c r="BI122">
        <v>0.680000000000009</v>
      </c>
      <c r="BJ122">
        <v>5.60999999999998</v>
      </c>
      <c r="BK122">
        <v>0.999999999999872</v>
      </c>
      <c r="BL122">
        <v>13.9999999999999</v>
      </c>
      <c r="BM122">
        <v>0.979999999999109</v>
      </c>
      <c r="BN122">
        <v>0.99999999999995</v>
      </c>
      <c r="BO122">
        <v>2729.99999999996</v>
      </c>
      <c r="BP122">
        <v>11822</v>
      </c>
      <c r="BQ122">
        <v>93.9999999999827</v>
      </c>
      <c r="BR122">
        <v>1130</v>
      </c>
      <c r="BS122">
        <v>6.15623300000001</v>
      </c>
      <c r="BV122">
        <v>1769.94</v>
      </c>
      <c r="BW122">
        <v>1512.14000000001</v>
      </c>
      <c r="BX122">
        <v>0.386640000000039</v>
      </c>
      <c r="BY122">
        <v>102.903333333333</v>
      </c>
      <c r="BZ122">
        <v>107.9328</v>
      </c>
      <c r="CA122">
        <v>1.88720150617883e-13</v>
      </c>
      <c r="CB122">
        <v>-2.40000000000004</v>
      </c>
      <c r="CC122">
        <v>-152502.106666666</v>
      </c>
      <c r="CD122">
        <v>-412437.999999991</v>
      </c>
      <c r="CE122">
        <v>-328125.600000008</v>
      </c>
      <c r="CF122">
        <v>-327573.999999998</v>
      </c>
      <c r="CG122">
        <v>-331032.599999993</v>
      </c>
      <c r="CH122">
        <v>56459.373333335</v>
      </c>
      <c r="CI122">
        <v>-7.41491200000003</v>
      </c>
      <c r="CJ122">
        <v>1123.228756</v>
      </c>
      <c r="CK122">
        <v>12.9296960000007</v>
      </c>
      <c r="CL122">
        <v>2.17265600000009</v>
      </c>
      <c r="CM122">
        <v>14.0870399999981</v>
      </c>
      <c r="CN122">
        <v>-3.06383999999994</v>
      </c>
      <c r="CO122">
        <v>95.931404666667</v>
      </c>
      <c r="CP122">
        <v>272.5899</v>
      </c>
      <c r="CQ122">
        <v>-5.57724600000031</v>
      </c>
      <c r="CR122">
        <v>-20.8401600000002</v>
      </c>
      <c r="CS122">
        <v>-4.0692679999999</v>
      </c>
      <c r="CT122">
        <v>-8.60904000000078</v>
      </c>
      <c r="CU122">
        <v>-0.0343799999999994</v>
      </c>
      <c r="CV122">
        <v>-384.799999999996</v>
      </c>
      <c r="CW122">
        <v>105.9364</v>
      </c>
      <c r="CX122">
        <v>-1.83333333333312</v>
      </c>
      <c r="CY122">
        <v>-0.0547999999999911</v>
      </c>
      <c r="CZ122">
        <v>-0.0933333333333629</v>
      </c>
      <c r="DA122">
        <v>972.719999999999</v>
      </c>
      <c r="DB122">
        <v>-0.6418</v>
      </c>
      <c r="DC122">
        <v>5.29599999999988</v>
      </c>
      <c r="DD122">
        <v>0.167666666666667</v>
      </c>
      <c r="DE122">
        <v>-749995.399999998</v>
      </c>
      <c r="DF122">
        <v>114.855600000004</v>
      </c>
      <c r="DG122">
        <v>3.94526666666668</v>
      </c>
      <c r="DH122">
        <v>121.483666666667</v>
      </c>
      <c r="DI122">
        <v>-4.75399999999998</v>
      </c>
      <c r="DJ122">
        <v>1366.8</v>
      </c>
      <c r="DK122">
        <v>-93.6733333333339</v>
      </c>
      <c r="DL122">
        <v>-3710287.80000057</v>
      </c>
      <c r="DM122">
        <v>-86598.6533333317</v>
      </c>
      <c r="DN122">
        <v>-2280211.40000007</v>
      </c>
      <c r="DO122">
        <v>1662397.40000001</v>
      </c>
      <c r="DP122">
        <v>34228.9333333336</v>
      </c>
      <c r="DQ122">
        <v>1101242.13333334</v>
      </c>
      <c r="DR122">
        <v>-0.839333333333343</v>
      </c>
      <c r="DS122">
        <v>-3.65800000000012</v>
      </c>
      <c r="DT122">
        <v>973.410000000018</v>
      </c>
      <c r="DU122">
        <v>-0.216000000000016</v>
      </c>
      <c r="DV122">
        <v>5.60599999999999</v>
      </c>
      <c r="DW122">
        <v>-0.666666666666564</v>
      </c>
      <c r="DX122">
        <v>-6.00000000000005</v>
      </c>
      <c r="DY122">
        <v>-14.5403999999995</v>
      </c>
      <c r="DZ122">
        <v>-1.99999999999995</v>
      </c>
      <c r="EA122">
        <v>1384.12</v>
      </c>
      <c r="EB122">
        <v>9272.2</v>
      </c>
      <c r="EC122">
        <v>-486.280000000009</v>
      </c>
      <c r="ED122">
        <v>1115.35333333333</v>
      </c>
      <c r="EE122">
        <v>7</v>
      </c>
    </row>
    <row r="123" spans="9:135">
      <c r="I123" t="s">
        <v>132</v>
      </c>
      <c r="J123">
        <v>1252.20000000001</v>
      </c>
      <c r="K123">
        <v>1036.40000000002</v>
      </c>
      <c r="L123">
        <v>0.290000000000006</v>
      </c>
      <c r="M123">
        <v>89.19</v>
      </c>
      <c r="N123">
        <v>83.6599999999998</v>
      </c>
      <c r="O123">
        <v>-1.4210854715202e-14</v>
      </c>
      <c r="P123">
        <v>2.00000000000004</v>
      </c>
      <c r="Q123">
        <v>-203659.000000001</v>
      </c>
      <c r="R123">
        <v>-724882.999999996</v>
      </c>
      <c r="S123">
        <v>-192249.999999999</v>
      </c>
      <c r="T123">
        <v>420825.000000003</v>
      </c>
      <c r="U123">
        <v>-1679616</v>
      </c>
      <c r="V123">
        <v>310603.000000002</v>
      </c>
      <c r="W123">
        <v>0.365599999999986</v>
      </c>
      <c r="X123">
        <v>1071.3</v>
      </c>
      <c r="Y123">
        <v>25.8889999999998</v>
      </c>
      <c r="Z123">
        <v>0.31150000000008</v>
      </c>
      <c r="AA123">
        <v>5.17499999999973</v>
      </c>
      <c r="AB123">
        <v>0.973000000000027</v>
      </c>
      <c r="AC123">
        <v>100.648</v>
      </c>
      <c r="AD123">
        <v>294.9068</v>
      </c>
      <c r="AE123">
        <v>7.87839999999994</v>
      </c>
      <c r="AF123">
        <v>-5.22570000000019</v>
      </c>
      <c r="AG123">
        <v>0.551499999999976</v>
      </c>
      <c r="AH123">
        <v>-0.488100000000145</v>
      </c>
      <c r="AI123">
        <v>-0.00849999999999923</v>
      </c>
      <c r="AJ123">
        <v>-331.999999999998</v>
      </c>
      <c r="AK123">
        <v>109.74</v>
      </c>
      <c r="AL123">
        <v>1.00000000000003</v>
      </c>
      <c r="AM123">
        <v>-0.149999999999999</v>
      </c>
      <c r="AN123">
        <v>2</v>
      </c>
      <c r="AO123">
        <v>946.999999999999</v>
      </c>
      <c r="AP123">
        <v>-0.61</v>
      </c>
      <c r="AQ123">
        <v>5.93000000000018</v>
      </c>
      <c r="AR123">
        <v>-2.44249065417534e-15</v>
      </c>
      <c r="AS123">
        <v>-1295707</v>
      </c>
      <c r="AT123">
        <v>73.25</v>
      </c>
      <c r="AU123">
        <v>35.34</v>
      </c>
      <c r="AV123">
        <v>63.3099999999997</v>
      </c>
      <c r="AW123">
        <v>-25.59</v>
      </c>
      <c r="AX123">
        <v>811.999999999998</v>
      </c>
      <c r="AY123">
        <v>-3.99999999999977</v>
      </c>
      <c r="AZ123">
        <v>9141992.99999991</v>
      </c>
      <c r="BA123">
        <v>85421.0000000009</v>
      </c>
      <c r="BB123">
        <v>2104172.00000001</v>
      </c>
      <c r="BC123">
        <v>7958973.99999998</v>
      </c>
      <c r="BD123">
        <v>115869</v>
      </c>
      <c r="BE123">
        <v>3291274</v>
      </c>
      <c r="BF123">
        <v>-11.9</v>
      </c>
      <c r="BG123">
        <v>-5.32000000000005</v>
      </c>
      <c r="BH123">
        <v>2878.02000000002</v>
      </c>
      <c r="BI123">
        <v>-0.47999999999999</v>
      </c>
      <c r="BJ123">
        <v>5.91999999999999</v>
      </c>
      <c r="BK123">
        <v>2.8421709430404e-14</v>
      </c>
      <c r="BL123">
        <v>3.00000000000011</v>
      </c>
      <c r="BM123">
        <v>5.28000000000031</v>
      </c>
      <c r="BN123">
        <v>-7.105427357601e-15</v>
      </c>
      <c r="BO123">
        <v>-10892</v>
      </c>
      <c r="BP123">
        <v>10263</v>
      </c>
      <c r="BQ123">
        <v>76.0000000000073</v>
      </c>
      <c r="BR123">
        <v>1146</v>
      </c>
      <c r="BS123">
        <v>6.37455100000003</v>
      </c>
      <c r="BV123">
        <v>1769.94</v>
      </c>
      <c r="BW123">
        <v>1512.14000000001</v>
      </c>
      <c r="BX123">
        <v>0.386640000000039</v>
      </c>
      <c r="BY123">
        <v>102.903333333333</v>
      </c>
      <c r="BZ123">
        <v>107.9328</v>
      </c>
      <c r="CA123">
        <v>1.88720150617883e-13</v>
      </c>
      <c r="CB123">
        <v>-2.40000000000004</v>
      </c>
      <c r="CC123">
        <v>-152502.106666666</v>
      </c>
      <c r="CD123">
        <v>-412437.999999991</v>
      </c>
      <c r="CE123">
        <v>-328125.600000008</v>
      </c>
      <c r="CF123">
        <v>-327573.999999998</v>
      </c>
      <c r="CG123">
        <v>-331032.599999993</v>
      </c>
      <c r="CH123">
        <v>56459.373333335</v>
      </c>
      <c r="CI123">
        <v>-7.41491200000003</v>
      </c>
      <c r="CJ123">
        <v>1123.228756</v>
      </c>
      <c r="CK123">
        <v>12.9296960000007</v>
      </c>
      <c r="CL123">
        <v>2.17265600000009</v>
      </c>
      <c r="CM123">
        <v>14.0870399999981</v>
      </c>
      <c r="CN123">
        <v>-3.06383999999994</v>
      </c>
      <c r="CO123">
        <v>95.931404666667</v>
      </c>
      <c r="CP123">
        <v>272.5899</v>
      </c>
      <c r="CQ123">
        <v>-5.57724600000031</v>
      </c>
      <c r="CR123">
        <v>-20.8401600000002</v>
      </c>
      <c r="CS123">
        <v>-4.0692679999999</v>
      </c>
      <c r="CT123">
        <v>-8.60904000000078</v>
      </c>
      <c r="CU123">
        <v>-0.0343799999999994</v>
      </c>
      <c r="CV123">
        <v>-384.799999999996</v>
      </c>
      <c r="CW123">
        <v>105.9364</v>
      </c>
      <c r="CX123">
        <v>-1.83333333333312</v>
      </c>
      <c r="CY123">
        <v>-0.0547999999999911</v>
      </c>
      <c r="CZ123">
        <v>-0.0933333333333629</v>
      </c>
      <c r="DA123">
        <v>972.719999999999</v>
      </c>
      <c r="DB123">
        <v>-0.6418</v>
      </c>
      <c r="DC123">
        <v>5.29599999999988</v>
      </c>
      <c r="DD123">
        <v>0.167666666666667</v>
      </c>
      <c r="DE123">
        <v>-749995.399999998</v>
      </c>
      <c r="DF123">
        <v>114.855600000004</v>
      </c>
      <c r="DG123">
        <v>3.94526666666668</v>
      </c>
      <c r="DH123">
        <v>121.483666666667</v>
      </c>
      <c r="DI123">
        <v>-4.75399999999998</v>
      </c>
      <c r="DJ123">
        <v>1366.8</v>
      </c>
      <c r="DK123">
        <v>-93.6733333333339</v>
      </c>
      <c r="DL123">
        <v>-3710287.80000057</v>
      </c>
      <c r="DM123">
        <v>-86598.6533333317</v>
      </c>
      <c r="DN123">
        <v>-2280211.40000007</v>
      </c>
      <c r="DO123">
        <v>1662397.40000001</v>
      </c>
      <c r="DP123">
        <v>34228.9333333336</v>
      </c>
      <c r="DQ123">
        <v>1101242.13333334</v>
      </c>
      <c r="DR123">
        <v>-0.839333333333343</v>
      </c>
      <c r="DS123">
        <v>-3.65800000000012</v>
      </c>
      <c r="DT123">
        <v>973.410000000018</v>
      </c>
      <c r="DU123">
        <v>-0.216000000000016</v>
      </c>
      <c r="DV123">
        <v>5.60599999999999</v>
      </c>
      <c r="DW123">
        <v>-0.666666666666564</v>
      </c>
      <c r="DX123">
        <v>-6.00000000000005</v>
      </c>
      <c r="DY123">
        <v>-14.5403999999995</v>
      </c>
      <c r="DZ123">
        <v>-1.99999999999995</v>
      </c>
      <c r="EA123">
        <v>1384.12</v>
      </c>
      <c r="EB123">
        <v>9272.2</v>
      </c>
      <c r="EC123">
        <v>-486.280000000009</v>
      </c>
      <c r="ED123">
        <v>1115.35333333333</v>
      </c>
      <c r="EE123">
        <v>7</v>
      </c>
    </row>
    <row r="124" spans="9:135">
      <c r="I124" t="s">
        <v>133</v>
      </c>
      <c r="J124">
        <v>2787.2</v>
      </c>
      <c r="K124">
        <v>2571.4</v>
      </c>
      <c r="L124">
        <v>0.200000000000315</v>
      </c>
      <c r="M124">
        <v>89.05</v>
      </c>
      <c r="N124">
        <v>83.42</v>
      </c>
      <c r="O124">
        <v>2.8421709430404e-14</v>
      </c>
      <c r="P124">
        <v>2.00000000000038</v>
      </c>
      <c r="Q124">
        <v>175689.000000001</v>
      </c>
      <c r="R124">
        <v>1429305.00000004</v>
      </c>
      <c r="S124">
        <v>1150181</v>
      </c>
      <c r="T124">
        <v>299109.000000014</v>
      </c>
      <c r="U124">
        <v>1815871</v>
      </c>
      <c r="V124">
        <v>26151.0000000112</v>
      </c>
      <c r="W124">
        <v>26.5553</v>
      </c>
      <c r="X124">
        <v>1070.8857</v>
      </c>
      <c r="Y124">
        <v>-1.53709999999978</v>
      </c>
      <c r="Z124">
        <v>-2.72239999999948</v>
      </c>
      <c r="AA124">
        <v>-0.284300000000258</v>
      </c>
      <c r="AB124">
        <v>-0.626799999999761</v>
      </c>
      <c r="AC124">
        <v>100.4266</v>
      </c>
      <c r="AD124">
        <v>303.4952</v>
      </c>
      <c r="AE124">
        <v>22.1450000000002</v>
      </c>
      <c r="AF124">
        <v>-19.1691000000001</v>
      </c>
      <c r="AG124">
        <v>4.41089999999991</v>
      </c>
      <c r="AH124">
        <v>7.60760000000039</v>
      </c>
      <c r="AI124">
        <v>-0.000199999999997424</v>
      </c>
      <c r="AJ124">
        <v>344</v>
      </c>
      <c r="AK124">
        <v>106.54</v>
      </c>
      <c r="AL124">
        <v>0</v>
      </c>
      <c r="AM124">
        <v>0.639999999999993</v>
      </c>
      <c r="AN124">
        <v>2.8421709430404e-14</v>
      </c>
      <c r="AO124">
        <v>943.620000000001</v>
      </c>
      <c r="AP124">
        <v>-0.0899999999999946</v>
      </c>
      <c r="AQ124">
        <v>2.2700000000018</v>
      </c>
      <c r="AR124">
        <v>-0.699999999999994</v>
      </c>
      <c r="AS124">
        <v>540097.000000007</v>
      </c>
      <c r="AT124">
        <v>-26.2799999999479</v>
      </c>
      <c r="AU124">
        <v>-59.7</v>
      </c>
      <c r="AV124">
        <v>191.57</v>
      </c>
      <c r="AW124">
        <v>12.7200000000002</v>
      </c>
      <c r="AX124">
        <v>698</v>
      </c>
      <c r="AY124">
        <v>14.0000000000019</v>
      </c>
      <c r="AZ124">
        <v>2898985.00000063</v>
      </c>
      <c r="BA124">
        <v>-38118.9999999865</v>
      </c>
      <c r="BB124">
        <v>1617429.00000025</v>
      </c>
      <c r="BC124">
        <v>7134179.00000001</v>
      </c>
      <c r="BD124">
        <v>92059.0000000002</v>
      </c>
      <c r="BE124">
        <v>3664770</v>
      </c>
      <c r="BF124">
        <v>1.94000000000005</v>
      </c>
      <c r="BG124">
        <v>-2.94999999999979</v>
      </c>
      <c r="BH124">
        <v>3392.62000000004</v>
      </c>
      <c r="BI124">
        <v>-0.469999999999978</v>
      </c>
      <c r="BJ124">
        <v>7.86000000000001</v>
      </c>
      <c r="BK124">
        <v>1.00000000000027</v>
      </c>
      <c r="BL124">
        <v>6.00000000000054</v>
      </c>
      <c r="BM124">
        <v>-11.7599999999983</v>
      </c>
      <c r="BN124">
        <v>1.56319401867222e-13</v>
      </c>
      <c r="BO124">
        <v>-1950.99999999995</v>
      </c>
      <c r="BP124">
        <v>12861</v>
      </c>
      <c r="BQ124">
        <v>6.00000000002456</v>
      </c>
      <c r="BR124">
        <v>1070</v>
      </c>
      <c r="BS124">
        <v>6.62453300000003</v>
      </c>
      <c r="BV124">
        <v>1769.94</v>
      </c>
      <c r="BW124">
        <v>1512.14000000001</v>
      </c>
      <c r="BX124">
        <v>0.386640000000039</v>
      </c>
      <c r="BY124">
        <v>102.903333333333</v>
      </c>
      <c r="BZ124">
        <v>107.9328</v>
      </c>
      <c r="CA124">
        <v>1.88720150617883e-13</v>
      </c>
      <c r="CB124">
        <v>-2.40000000000004</v>
      </c>
      <c r="CC124">
        <v>-152502.106666666</v>
      </c>
      <c r="CD124">
        <v>-412437.999999991</v>
      </c>
      <c r="CE124">
        <v>-328125.600000008</v>
      </c>
      <c r="CF124">
        <v>-327573.999999998</v>
      </c>
      <c r="CG124">
        <v>-331032.599999993</v>
      </c>
      <c r="CH124">
        <v>56459.373333335</v>
      </c>
      <c r="CI124">
        <v>-7.41491200000003</v>
      </c>
      <c r="CJ124">
        <v>1123.228756</v>
      </c>
      <c r="CK124">
        <v>12.9296960000007</v>
      </c>
      <c r="CL124">
        <v>2.17265600000009</v>
      </c>
      <c r="CM124">
        <v>14.0870399999981</v>
      </c>
      <c r="CN124">
        <v>-3.06383999999994</v>
      </c>
      <c r="CO124">
        <v>95.931404666667</v>
      </c>
      <c r="CP124">
        <v>272.5899</v>
      </c>
      <c r="CQ124">
        <v>-5.57724600000031</v>
      </c>
      <c r="CR124">
        <v>-20.8401600000002</v>
      </c>
      <c r="CS124">
        <v>-4.0692679999999</v>
      </c>
      <c r="CT124">
        <v>-8.60904000000078</v>
      </c>
      <c r="CU124">
        <v>-0.0343799999999994</v>
      </c>
      <c r="CV124">
        <v>-384.799999999996</v>
      </c>
      <c r="CW124">
        <v>105.9364</v>
      </c>
      <c r="CX124">
        <v>-1.83333333333312</v>
      </c>
      <c r="CY124">
        <v>-0.0547999999999911</v>
      </c>
      <c r="CZ124">
        <v>-0.0933333333333629</v>
      </c>
      <c r="DA124">
        <v>972.719999999999</v>
      </c>
      <c r="DB124">
        <v>-0.6418</v>
      </c>
      <c r="DC124">
        <v>5.29599999999988</v>
      </c>
      <c r="DD124">
        <v>0.167666666666667</v>
      </c>
      <c r="DE124">
        <v>-749995.399999998</v>
      </c>
      <c r="DF124">
        <v>114.855600000004</v>
      </c>
      <c r="DG124">
        <v>3.94526666666668</v>
      </c>
      <c r="DH124">
        <v>121.483666666667</v>
      </c>
      <c r="DI124">
        <v>-4.75399999999998</v>
      </c>
      <c r="DJ124">
        <v>1366.8</v>
      </c>
      <c r="DK124">
        <v>-93.6733333333339</v>
      </c>
      <c r="DL124">
        <v>-3710287.80000057</v>
      </c>
      <c r="DM124">
        <v>-86598.6533333317</v>
      </c>
      <c r="DN124">
        <v>-2280211.40000007</v>
      </c>
      <c r="DO124">
        <v>1662397.40000001</v>
      </c>
      <c r="DP124">
        <v>34228.9333333336</v>
      </c>
      <c r="DQ124">
        <v>1101242.13333334</v>
      </c>
      <c r="DR124">
        <v>-0.839333333333343</v>
      </c>
      <c r="DS124">
        <v>-3.65800000000012</v>
      </c>
      <c r="DT124">
        <v>973.410000000018</v>
      </c>
      <c r="DU124">
        <v>-0.216000000000016</v>
      </c>
      <c r="DV124">
        <v>5.60599999999999</v>
      </c>
      <c r="DW124">
        <v>-0.666666666666564</v>
      </c>
      <c r="DX124">
        <v>-6.00000000000005</v>
      </c>
      <c r="DY124">
        <v>-14.5403999999995</v>
      </c>
      <c r="DZ124">
        <v>-1.99999999999995</v>
      </c>
      <c r="EA124">
        <v>1384.12</v>
      </c>
      <c r="EB124">
        <v>9272.2</v>
      </c>
      <c r="EC124">
        <v>-486.280000000009</v>
      </c>
      <c r="ED124">
        <v>1115.35333333333</v>
      </c>
      <c r="EE124">
        <v>7</v>
      </c>
    </row>
    <row r="125" spans="9:135">
      <c r="I125" t="s">
        <v>134</v>
      </c>
      <c r="J125">
        <v>-161.599999999983</v>
      </c>
      <c r="K125">
        <v>2673.19999999999</v>
      </c>
      <c r="L125">
        <v>0.0700000000001211</v>
      </c>
      <c r="M125">
        <v>86.8000000000001</v>
      </c>
      <c r="N125">
        <v>79.8000000000001</v>
      </c>
      <c r="O125">
        <v>1.10000000000007</v>
      </c>
      <c r="P125">
        <v>1.00000000000014</v>
      </c>
      <c r="Q125">
        <v>-66074.9999999986</v>
      </c>
      <c r="R125">
        <v>223113.000000006</v>
      </c>
      <c r="S125">
        <v>562152.000000003</v>
      </c>
      <c r="T125">
        <v>143077.000000001</v>
      </c>
      <c r="U125">
        <v>305044.000000003</v>
      </c>
      <c r="V125">
        <v>179860.000000002</v>
      </c>
      <c r="W125">
        <v>8.8841</v>
      </c>
      <c r="X125">
        <v>1044.5545</v>
      </c>
      <c r="Y125">
        <v>-28.4973999999989</v>
      </c>
      <c r="Z125">
        <v>-5.71219999999988</v>
      </c>
      <c r="AA125">
        <v>-27.9402999999986</v>
      </c>
      <c r="AB125">
        <v>0.277100000000075</v>
      </c>
      <c r="AC125">
        <v>101.9823</v>
      </c>
      <c r="AD125">
        <v>308.588</v>
      </c>
      <c r="AE125">
        <v>10.2443000000002</v>
      </c>
      <c r="AF125">
        <v>3.55240000000026</v>
      </c>
      <c r="AG125">
        <v>0.403800000000274</v>
      </c>
      <c r="AH125">
        <v>5.78620000000012</v>
      </c>
      <c r="AI125">
        <v>-0.00659999999999955</v>
      </c>
      <c r="AJ125">
        <v>-438.999999999998</v>
      </c>
      <c r="AK125">
        <v>109.07</v>
      </c>
      <c r="AL125">
        <v>2.00000000000014</v>
      </c>
      <c r="AM125">
        <v>-0.729999999999976</v>
      </c>
      <c r="AN125">
        <v>1.0000000000002</v>
      </c>
      <c r="AO125">
        <v>938.620000000001</v>
      </c>
      <c r="AP125">
        <v>-0.310000000000003</v>
      </c>
      <c r="AQ125">
        <v>4.56000000000074</v>
      </c>
      <c r="AR125">
        <v>1.13000000000001</v>
      </c>
      <c r="AS125">
        <v>-929067.000000005</v>
      </c>
      <c r="AT125">
        <v>161.230000000014</v>
      </c>
      <c r="AU125">
        <v>-1.78999999999998</v>
      </c>
      <c r="AV125">
        <v>195.74</v>
      </c>
      <c r="AW125">
        <v>9.43000000000005</v>
      </c>
      <c r="AX125">
        <v>679.000000000001</v>
      </c>
      <c r="AY125">
        <v>-63.9999999999992</v>
      </c>
      <c r="AZ125">
        <v>-382010.99999997</v>
      </c>
      <c r="BA125">
        <v>-112713.999999997</v>
      </c>
      <c r="BB125">
        <v>-141799.999999925</v>
      </c>
      <c r="BC125">
        <v>5975899</v>
      </c>
      <c r="BD125">
        <v>128750</v>
      </c>
      <c r="BE125">
        <v>1652413</v>
      </c>
      <c r="BF125">
        <v>0.229999999999997</v>
      </c>
      <c r="BG125">
        <v>-0.519999999999982</v>
      </c>
      <c r="BH125">
        <v>154.820000000003</v>
      </c>
      <c r="BI125">
        <v>0.0200000000000173</v>
      </c>
      <c r="BJ125">
        <v>9.31000000000001</v>
      </c>
      <c r="BK125">
        <v>1.0000000000001</v>
      </c>
      <c r="BL125">
        <v>-4</v>
      </c>
      <c r="BM125">
        <v>-16.3699999999999</v>
      </c>
      <c r="BN125">
        <v>4.9737991503207e-14</v>
      </c>
      <c r="BO125">
        <v>-1878.99999999997</v>
      </c>
      <c r="BP125">
        <v>9511.00000000001</v>
      </c>
      <c r="BQ125">
        <v>250.000000000015</v>
      </c>
      <c r="BR125">
        <v>1069</v>
      </c>
      <c r="BS125">
        <v>6.40655100000001</v>
      </c>
      <c r="BV125">
        <v>1769.94</v>
      </c>
      <c r="BW125">
        <v>1512.14000000001</v>
      </c>
      <c r="BX125">
        <v>0.386640000000039</v>
      </c>
      <c r="BY125">
        <v>102.903333333333</v>
      </c>
      <c r="BZ125">
        <v>107.9328</v>
      </c>
      <c r="CA125">
        <v>1.88720150617883e-13</v>
      </c>
      <c r="CB125">
        <v>-2.40000000000004</v>
      </c>
      <c r="CC125">
        <v>-152502.106666666</v>
      </c>
      <c r="CD125">
        <v>-412437.999999991</v>
      </c>
      <c r="CE125">
        <v>-328125.600000008</v>
      </c>
      <c r="CF125">
        <v>-327573.999999998</v>
      </c>
      <c r="CG125">
        <v>-331032.599999993</v>
      </c>
      <c r="CH125">
        <v>56459.373333335</v>
      </c>
      <c r="CI125">
        <v>-7.41491200000003</v>
      </c>
      <c r="CJ125">
        <v>1123.228756</v>
      </c>
      <c r="CK125">
        <v>12.9296960000007</v>
      </c>
      <c r="CL125">
        <v>2.17265600000009</v>
      </c>
      <c r="CM125">
        <v>14.0870399999981</v>
      </c>
      <c r="CN125">
        <v>-3.06383999999994</v>
      </c>
      <c r="CO125">
        <v>95.931404666667</v>
      </c>
      <c r="CP125">
        <v>272.5899</v>
      </c>
      <c r="CQ125">
        <v>-5.57724600000031</v>
      </c>
      <c r="CR125">
        <v>-20.8401600000002</v>
      </c>
      <c r="CS125">
        <v>-4.0692679999999</v>
      </c>
      <c r="CT125">
        <v>-8.60904000000078</v>
      </c>
      <c r="CU125">
        <v>-0.0343799999999994</v>
      </c>
      <c r="CV125">
        <v>-384.799999999996</v>
      </c>
      <c r="CW125">
        <v>105.9364</v>
      </c>
      <c r="CX125">
        <v>-1.83333333333312</v>
      </c>
      <c r="CY125">
        <v>-0.0547999999999911</v>
      </c>
      <c r="CZ125">
        <v>-0.0933333333333629</v>
      </c>
      <c r="DA125">
        <v>972.719999999999</v>
      </c>
      <c r="DB125">
        <v>-0.6418</v>
      </c>
      <c r="DC125">
        <v>5.29599999999988</v>
      </c>
      <c r="DD125">
        <v>0.167666666666667</v>
      </c>
      <c r="DE125">
        <v>-749995.399999998</v>
      </c>
      <c r="DF125">
        <v>114.855600000004</v>
      </c>
      <c r="DG125">
        <v>3.94526666666668</v>
      </c>
      <c r="DH125">
        <v>121.483666666667</v>
      </c>
      <c r="DI125">
        <v>-4.75399999999998</v>
      </c>
      <c r="DJ125">
        <v>1366.8</v>
      </c>
      <c r="DK125">
        <v>-93.6733333333339</v>
      </c>
      <c r="DL125">
        <v>-3710287.80000057</v>
      </c>
      <c r="DM125">
        <v>-86598.6533333317</v>
      </c>
      <c r="DN125">
        <v>-2280211.40000007</v>
      </c>
      <c r="DO125">
        <v>1662397.40000001</v>
      </c>
      <c r="DP125">
        <v>34228.9333333336</v>
      </c>
      <c r="DQ125">
        <v>1101242.13333334</v>
      </c>
      <c r="DR125">
        <v>-0.839333333333343</v>
      </c>
      <c r="DS125">
        <v>-3.65800000000012</v>
      </c>
      <c r="DT125">
        <v>973.410000000018</v>
      </c>
      <c r="DU125">
        <v>-0.216000000000016</v>
      </c>
      <c r="DV125">
        <v>5.60599999999999</v>
      </c>
      <c r="DW125">
        <v>-0.666666666666564</v>
      </c>
      <c r="DX125">
        <v>-6.00000000000005</v>
      </c>
      <c r="DY125">
        <v>-14.5403999999995</v>
      </c>
      <c r="DZ125">
        <v>-1.99999999999995</v>
      </c>
      <c r="EA125">
        <v>1384.12</v>
      </c>
      <c r="EB125">
        <v>9272.2</v>
      </c>
      <c r="EC125">
        <v>-486.280000000009</v>
      </c>
      <c r="ED125">
        <v>1115.35333333333</v>
      </c>
      <c r="EE125">
        <v>7</v>
      </c>
    </row>
    <row r="126" spans="9:135">
      <c r="I126" t="s">
        <v>135</v>
      </c>
      <c r="J126">
        <v>1956.09999999999</v>
      </c>
      <c r="K126">
        <v>-1514.50000000001</v>
      </c>
      <c r="L126">
        <v>0.179999999999836</v>
      </c>
      <c r="M126">
        <v>85.7399999999999</v>
      </c>
      <c r="N126">
        <v>78.1</v>
      </c>
      <c r="O126">
        <v>-1.56319401867222e-13</v>
      </c>
      <c r="P126">
        <v>-7.00000000000016</v>
      </c>
      <c r="Q126">
        <v>-11879.0000000042</v>
      </c>
      <c r="R126">
        <v>-1104945.00000002</v>
      </c>
      <c r="S126">
        <v>-317643.000000006</v>
      </c>
      <c r="T126">
        <v>-559856.000000005</v>
      </c>
      <c r="U126">
        <v>-387296.000000007</v>
      </c>
      <c r="V126">
        <v>-425591.000000003</v>
      </c>
      <c r="W126">
        <v>5.75579999999994</v>
      </c>
      <c r="X126">
        <v>1024.9894</v>
      </c>
      <c r="Y126">
        <v>-11.6098000000017</v>
      </c>
      <c r="Z126">
        <v>-3.50540000000021</v>
      </c>
      <c r="AA126">
        <v>-18.7560000000014</v>
      </c>
      <c r="AB126">
        <v>0.988199999999864</v>
      </c>
      <c r="AC126">
        <v>101.879</v>
      </c>
      <c r="AD126">
        <v>306.7866</v>
      </c>
      <c r="AE126">
        <v>3.35949999999934</v>
      </c>
      <c r="AF126">
        <v>3.16809999999919</v>
      </c>
      <c r="AG126">
        <v>-0.308100000000366</v>
      </c>
      <c r="AH126">
        <v>1.34669999999915</v>
      </c>
      <c r="AI126">
        <v>-0.00140000000000057</v>
      </c>
      <c r="AJ126">
        <v>-54.0000000000018</v>
      </c>
      <c r="AK126">
        <v>110.72</v>
      </c>
      <c r="AL126">
        <v>0.999999999999829</v>
      </c>
      <c r="AM126">
        <v>0.269999999999964</v>
      </c>
      <c r="AN126">
        <v>0.999999999999773</v>
      </c>
      <c r="AO126">
        <v>940.999999999999</v>
      </c>
      <c r="AP126">
        <v>1.59</v>
      </c>
      <c r="AQ126">
        <v>2.11999999999921</v>
      </c>
      <c r="AR126">
        <v>0.199999999999997</v>
      </c>
      <c r="AS126">
        <v>-195198.000000002</v>
      </c>
      <c r="AT126">
        <v>167.189999999984</v>
      </c>
      <c r="AU126">
        <v>24.83</v>
      </c>
      <c r="AV126">
        <v>99.4100000000001</v>
      </c>
      <c r="AW126">
        <v>-6.01000000000009</v>
      </c>
      <c r="AX126">
        <v>662</v>
      </c>
      <c r="AY126">
        <v>-25.000000000001</v>
      </c>
      <c r="AZ126">
        <v>1667852.99999973</v>
      </c>
      <c r="BA126">
        <v>-78290.000000007</v>
      </c>
      <c r="BB126">
        <v>968162.999999851</v>
      </c>
      <c r="BC126">
        <v>4770625</v>
      </c>
      <c r="BD126">
        <v>57246.0000000002</v>
      </c>
      <c r="BE126">
        <v>1749000</v>
      </c>
      <c r="BF126">
        <v>-2.38</v>
      </c>
      <c r="BG126">
        <v>0.869999999999891</v>
      </c>
      <c r="BH126">
        <v>1293.43999999996</v>
      </c>
      <c r="BI126">
        <v>0.259999999999977</v>
      </c>
      <c r="BJ126">
        <v>8.37000000000001</v>
      </c>
      <c r="BK126">
        <v>-1.70530256582424e-13</v>
      </c>
      <c r="BL126">
        <v>-5.00000000000023</v>
      </c>
      <c r="BM126">
        <v>4.84999999999923</v>
      </c>
      <c r="BN126">
        <v>-1.20792265079217e-13</v>
      </c>
      <c r="BO126">
        <v>-1330.00000000001</v>
      </c>
      <c r="BP126">
        <v>8955.99999999999</v>
      </c>
      <c r="BQ126">
        <v>-68.0000000000155</v>
      </c>
      <c r="BR126">
        <v>1096</v>
      </c>
      <c r="BS126">
        <v>6.54953500000001</v>
      </c>
      <c r="BV126">
        <v>1769.94</v>
      </c>
      <c r="BW126">
        <v>1512.14000000001</v>
      </c>
      <c r="BX126">
        <v>0.386640000000039</v>
      </c>
      <c r="BY126">
        <v>102.903333333333</v>
      </c>
      <c r="BZ126">
        <v>107.9328</v>
      </c>
      <c r="CA126">
        <v>1.88720150617883e-13</v>
      </c>
      <c r="CB126">
        <v>-2.40000000000004</v>
      </c>
      <c r="CC126">
        <v>-152502.106666666</v>
      </c>
      <c r="CD126">
        <v>-412437.999999991</v>
      </c>
      <c r="CE126">
        <v>-328125.600000008</v>
      </c>
      <c r="CF126">
        <v>-327573.999999998</v>
      </c>
      <c r="CG126">
        <v>-331032.599999993</v>
      </c>
      <c r="CH126">
        <v>56459.373333335</v>
      </c>
      <c r="CI126">
        <v>-7.41491200000003</v>
      </c>
      <c r="CJ126">
        <v>1123.228756</v>
      </c>
      <c r="CK126">
        <v>12.9296960000007</v>
      </c>
      <c r="CL126">
        <v>2.17265600000009</v>
      </c>
      <c r="CM126">
        <v>14.0870399999981</v>
      </c>
      <c r="CN126">
        <v>-3.06383999999994</v>
      </c>
      <c r="CO126">
        <v>95.931404666667</v>
      </c>
      <c r="CP126">
        <v>272.5899</v>
      </c>
      <c r="CQ126">
        <v>-5.57724600000031</v>
      </c>
      <c r="CR126">
        <v>-20.8401600000002</v>
      </c>
      <c r="CS126">
        <v>-4.0692679999999</v>
      </c>
      <c r="CT126">
        <v>-8.60904000000078</v>
      </c>
      <c r="CU126">
        <v>-0.0343799999999994</v>
      </c>
      <c r="CV126">
        <v>-384.799999999996</v>
      </c>
      <c r="CW126">
        <v>105.9364</v>
      </c>
      <c r="CX126">
        <v>-1.83333333333312</v>
      </c>
      <c r="CY126">
        <v>-0.0547999999999911</v>
      </c>
      <c r="CZ126">
        <v>-0.0933333333333629</v>
      </c>
      <c r="DA126">
        <v>972.719999999999</v>
      </c>
      <c r="DB126">
        <v>-0.6418</v>
      </c>
      <c r="DC126">
        <v>5.29599999999988</v>
      </c>
      <c r="DD126">
        <v>0.167666666666667</v>
      </c>
      <c r="DE126">
        <v>-749995.399999998</v>
      </c>
      <c r="DF126">
        <v>114.855600000004</v>
      </c>
      <c r="DG126">
        <v>3.94526666666668</v>
      </c>
      <c r="DH126">
        <v>121.483666666667</v>
      </c>
      <c r="DI126">
        <v>-4.75399999999998</v>
      </c>
      <c r="DJ126">
        <v>1366.8</v>
      </c>
      <c r="DK126">
        <v>-93.6733333333339</v>
      </c>
      <c r="DL126">
        <v>-3710287.80000057</v>
      </c>
      <c r="DM126">
        <v>-86598.6533333317</v>
      </c>
      <c r="DN126">
        <v>-2280211.40000007</v>
      </c>
      <c r="DO126">
        <v>1662397.40000001</v>
      </c>
      <c r="DP126">
        <v>34228.9333333336</v>
      </c>
      <c r="DQ126">
        <v>1101242.13333334</v>
      </c>
      <c r="DR126">
        <v>-0.839333333333343</v>
      </c>
      <c r="DS126">
        <v>-3.65800000000012</v>
      </c>
      <c r="DT126">
        <v>973.410000000018</v>
      </c>
      <c r="DU126">
        <v>-0.216000000000016</v>
      </c>
      <c r="DV126">
        <v>5.60599999999999</v>
      </c>
      <c r="DW126">
        <v>-0.666666666666564</v>
      </c>
      <c r="DX126">
        <v>-6.00000000000005</v>
      </c>
      <c r="DY126">
        <v>-14.5403999999995</v>
      </c>
      <c r="DZ126">
        <v>-1.99999999999995</v>
      </c>
      <c r="EA126">
        <v>1384.12</v>
      </c>
      <c r="EB126">
        <v>9272.2</v>
      </c>
      <c r="EC126">
        <v>-486.280000000009</v>
      </c>
      <c r="ED126">
        <v>1115.35333333333</v>
      </c>
      <c r="EE126">
        <v>7</v>
      </c>
    </row>
    <row r="127" spans="9:135">
      <c r="I127" t="s">
        <v>136</v>
      </c>
      <c r="J127">
        <v>-1161.1</v>
      </c>
      <c r="K127">
        <v>-2486.89999999999</v>
      </c>
      <c r="L127">
        <v>-0.140000000000057</v>
      </c>
      <c r="M127">
        <v>85.4599999999999</v>
      </c>
      <c r="N127">
        <v>77.66</v>
      </c>
      <c r="O127">
        <v>-2.8421709430404e-14</v>
      </c>
      <c r="P127">
        <v>-9.9475983006414e-14</v>
      </c>
      <c r="Q127">
        <v>-142053.999999999</v>
      </c>
      <c r="R127">
        <v>-27072.0000000112</v>
      </c>
      <c r="S127">
        <v>28153</v>
      </c>
      <c r="T127">
        <v>41180.9999999981</v>
      </c>
      <c r="U127">
        <v>27488.9999999981</v>
      </c>
      <c r="V127">
        <v>-58418.0000000033</v>
      </c>
      <c r="W127">
        <v>3.81620000000001</v>
      </c>
      <c r="X127">
        <v>1019.3578</v>
      </c>
      <c r="Y127">
        <v>-8.00420000000031</v>
      </c>
      <c r="Z127">
        <v>-0.756900000000002</v>
      </c>
      <c r="AA127">
        <v>-5.28940000000068</v>
      </c>
      <c r="AB127">
        <v>2.31039999999997</v>
      </c>
      <c r="AC127">
        <v>105.108</v>
      </c>
      <c r="AD127">
        <v>308.5933</v>
      </c>
      <c r="AE127">
        <v>-5.23050000000001</v>
      </c>
      <c r="AF127">
        <v>-10.4756999999998</v>
      </c>
      <c r="AG127">
        <v>-5.3653000000001</v>
      </c>
      <c r="AH127">
        <v>-8.3134</v>
      </c>
      <c r="AI127">
        <v>0.000299999999998579</v>
      </c>
      <c r="AJ127">
        <v>-79.0000000000032</v>
      </c>
      <c r="AK127">
        <v>114.29</v>
      </c>
      <c r="AL127">
        <v>-8.5265128291212e-14</v>
      </c>
      <c r="AM127">
        <v>0.199999999999985</v>
      </c>
      <c r="AN127">
        <v>-1.13686837721616e-13</v>
      </c>
      <c r="AO127">
        <v>953.119999999999</v>
      </c>
      <c r="AP127">
        <v>-0.529999999999995</v>
      </c>
      <c r="AQ127">
        <v>1.14999999999952</v>
      </c>
      <c r="AR127">
        <v>-0.94</v>
      </c>
      <c r="AS127">
        <v>754418</v>
      </c>
      <c r="AT127">
        <v>46.0299999999916</v>
      </c>
      <c r="AU127">
        <v>-29.12</v>
      </c>
      <c r="AV127">
        <v>151.35</v>
      </c>
      <c r="AW127">
        <v>-2.81000000000002</v>
      </c>
      <c r="AX127">
        <v>670.999999999999</v>
      </c>
      <c r="AY127">
        <v>-7.00000000000034</v>
      </c>
      <c r="AZ127">
        <v>754242</v>
      </c>
      <c r="BA127">
        <v>-48664.0000000005</v>
      </c>
      <c r="BB127">
        <v>-675998.00000003</v>
      </c>
      <c r="BC127">
        <v>7467962</v>
      </c>
      <c r="BD127">
        <v>10536.0000000002</v>
      </c>
      <c r="BE127">
        <v>2263701</v>
      </c>
      <c r="BF127">
        <v>0.870000000000001</v>
      </c>
      <c r="BG127">
        <v>-2.21000000000001</v>
      </c>
      <c r="BH127">
        <v>-1753.68</v>
      </c>
      <c r="BI127">
        <v>-1.19999999999998</v>
      </c>
      <c r="BJ127">
        <v>7.07</v>
      </c>
      <c r="BK127">
        <v>-4.2632564145606e-14</v>
      </c>
      <c r="BL127">
        <v>-8.00000000000009</v>
      </c>
      <c r="BM127">
        <v>7.01999999999987</v>
      </c>
      <c r="BN127">
        <v>-2.8421709430404e-14</v>
      </c>
      <c r="BO127">
        <v>1345.99999999998</v>
      </c>
      <c r="BP127">
        <v>8447.99999999999</v>
      </c>
      <c r="BQ127">
        <v>26.9999999999891</v>
      </c>
      <c r="BR127">
        <v>1099</v>
      </c>
      <c r="BS127">
        <v>6.420219</v>
      </c>
      <c r="BV127">
        <v>1769.94</v>
      </c>
      <c r="BW127">
        <v>1512.14000000001</v>
      </c>
      <c r="BX127">
        <v>0.386640000000039</v>
      </c>
      <c r="BY127">
        <v>102.903333333333</v>
      </c>
      <c r="BZ127">
        <v>107.9328</v>
      </c>
      <c r="CA127">
        <v>1.88720150617883e-13</v>
      </c>
      <c r="CB127">
        <v>-2.40000000000004</v>
      </c>
      <c r="CC127">
        <v>-152502.106666666</v>
      </c>
      <c r="CD127">
        <v>-412437.999999991</v>
      </c>
      <c r="CE127">
        <v>-328125.600000008</v>
      </c>
      <c r="CF127">
        <v>-327573.999999998</v>
      </c>
      <c r="CG127">
        <v>-331032.599999993</v>
      </c>
      <c r="CH127">
        <v>56459.373333335</v>
      </c>
      <c r="CI127">
        <v>-7.41491200000003</v>
      </c>
      <c r="CJ127">
        <v>1123.228756</v>
      </c>
      <c r="CK127">
        <v>12.9296960000007</v>
      </c>
      <c r="CL127">
        <v>2.17265600000009</v>
      </c>
      <c r="CM127">
        <v>14.0870399999981</v>
      </c>
      <c r="CN127">
        <v>-3.06383999999994</v>
      </c>
      <c r="CO127">
        <v>95.931404666667</v>
      </c>
      <c r="CP127">
        <v>272.5899</v>
      </c>
      <c r="CQ127">
        <v>-5.57724600000031</v>
      </c>
      <c r="CR127">
        <v>-20.8401600000002</v>
      </c>
      <c r="CS127">
        <v>-4.0692679999999</v>
      </c>
      <c r="CT127">
        <v>-8.60904000000078</v>
      </c>
      <c r="CU127">
        <v>-0.0343799999999994</v>
      </c>
      <c r="CV127">
        <v>-384.799999999996</v>
      </c>
      <c r="CW127">
        <v>105.9364</v>
      </c>
      <c r="CX127">
        <v>-1.83333333333312</v>
      </c>
      <c r="CY127">
        <v>-0.0547999999999911</v>
      </c>
      <c r="CZ127">
        <v>-0.0933333333333629</v>
      </c>
      <c r="DA127">
        <v>972.719999999999</v>
      </c>
      <c r="DB127">
        <v>-0.6418</v>
      </c>
      <c r="DC127">
        <v>5.29599999999988</v>
      </c>
      <c r="DD127">
        <v>0.167666666666667</v>
      </c>
      <c r="DE127">
        <v>-749995.399999998</v>
      </c>
      <c r="DF127">
        <v>114.855600000004</v>
      </c>
      <c r="DG127">
        <v>3.94526666666668</v>
      </c>
      <c r="DH127">
        <v>121.483666666667</v>
      </c>
      <c r="DI127">
        <v>-4.75399999999998</v>
      </c>
      <c r="DJ127">
        <v>1366.8</v>
      </c>
      <c r="DK127">
        <v>-93.6733333333339</v>
      </c>
      <c r="DL127">
        <v>-3710287.80000057</v>
      </c>
      <c r="DM127">
        <v>-86598.6533333317</v>
      </c>
      <c r="DN127">
        <v>-2280211.40000007</v>
      </c>
      <c r="DO127">
        <v>1662397.40000001</v>
      </c>
      <c r="DP127">
        <v>34228.9333333336</v>
      </c>
      <c r="DQ127">
        <v>1101242.13333334</v>
      </c>
      <c r="DR127">
        <v>-0.839333333333343</v>
      </c>
      <c r="DS127">
        <v>-3.65800000000012</v>
      </c>
      <c r="DT127">
        <v>973.410000000018</v>
      </c>
      <c r="DU127">
        <v>-0.216000000000016</v>
      </c>
      <c r="DV127">
        <v>5.60599999999999</v>
      </c>
      <c r="DW127">
        <v>-0.666666666666564</v>
      </c>
      <c r="DX127">
        <v>-6.00000000000005</v>
      </c>
      <c r="DY127">
        <v>-14.5403999999995</v>
      </c>
      <c r="DZ127">
        <v>-1.99999999999995</v>
      </c>
      <c r="EA127">
        <v>1384.12</v>
      </c>
      <c r="EB127">
        <v>9272.2</v>
      </c>
      <c r="EC127">
        <v>-486.280000000009</v>
      </c>
      <c r="ED127">
        <v>1115.35333333333</v>
      </c>
      <c r="EE127">
        <v>7</v>
      </c>
    </row>
    <row r="128" spans="9:135">
      <c r="I128" t="s">
        <v>137</v>
      </c>
      <c r="J128">
        <v>-76.4000000000033</v>
      </c>
      <c r="K128">
        <v>147.800000000002</v>
      </c>
      <c r="L128">
        <v>0.159999999999997</v>
      </c>
      <c r="M128">
        <v>85.34</v>
      </c>
      <c r="N128">
        <v>78</v>
      </c>
      <c r="O128">
        <v>8.5265128291212e-14</v>
      </c>
      <c r="P128">
        <v>-3</v>
      </c>
      <c r="Q128">
        <v>429605.000000003</v>
      </c>
      <c r="R128">
        <v>682430.000000006</v>
      </c>
      <c r="S128">
        <v>15954.0000000065</v>
      </c>
      <c r="T128">
        <v>263854.999999998</v>
      </c>
      <c r="U128">
        <v>-127356.999999989</v>
      </c>
      <c r="V128">
        <v>224197</v>
      </c>
      <c r="W128">
        <v>-30.1068</v>
      </c>
      <c r="X128">
        <v>1019.926</v>
      </c>
      <c r="Y128">
        <v>4.02170000000172</v>
      </c>
      <c r="Z128">
        <v>0.902099999999933</v>
      </c>
      <c r="AA128">
        <v>1.90000000000157</v>
      </c>
      <c r="AB128">
        <v>-1.75490000000001</v>
      </c>
      <c r="AC128">
        <v>102.2882</v>
      </c>
      <c r="AD128">
        <v>299.4845</v>
      </c>
      <c r="AE128">
        <v>-4.5331999999994</v>
      </c>
      <c r="AF128">
        <v>23.2717000000008</v>
      </c>
      <c r="AG128">
        <v>-9.8804999999997</v>
      </c>
      <c r="AH128">
        <v>-2.56869999999913</v>
      </c>
      <c r="AI128">
        <v>0.00520000000000059</v>
      </c>
      <c r="AJ128">
        <v>-115.999999999998</v>
      </c>
      <c r="AK128">
        <v>105.39</v>
      </c>
      <c r="AL128">
        <v>1.98951966012828e-13</v>
      </c>
      <c r="AM128">
        <v>-0.019999999999964</v>
      </c>
      <c r="AN128">
        <v>-0.999999999999801</v>
      </c>
      <c r="AO128">
        <v>939.119999999999</v>
      </c>
      <c r="AP128">
        <v>-0.650000000000002</v>
      </c>
      <c r="AQ128">
        <v>3.27999999999997</v>
      </c>
      <c r="AR128">
        <v>0.35</v>
      </c>
      <c r="AS128">
        <v>271686</v>
      </c>
      <c r="AT128">
        <v>127.09</v>
      </c>
      <c r="AU128">
        <v>-2.97000000000003</v>
      </c>
      <c r="AV128">
        <v>191.7</v>
      </c>
      <c r="AW128">
        <v>7.95</v>
      </c>
      <c r="AX128">
        <v>830</v>
      </c>
      <c r="AY128">
        <v>22</v>
      </c>
      <c r="AZ128">
        <v>2232736.99999976</v>
      </c>
      <c r="BA128">
        <v>-147310.000000001</v>
      </c>
      <c r="BB128">
        <v>222216.99999994</v>
      </c>
      <c r="BC128">
        <v>4905857</v>
      </c>
      <c r="BD128">
        <v>31599.9999999999</v>
      </c>
      <c r="BE128">
        <v>2252600.00000001</v>
      </c>
      <c r="BF128">
        <v>-1.16000000000001</v>
      </c>
      <c r="BG128">
        <v>-2.73</v>
      </c>
      <c r="BH128">
        <v>387.790000000005</v>
      </c>
      <c r="BI128">
        <v>0.219999999999995</v>
      </c>
      <c r="BJ128">
        <v>7.36</v>
      </c>
      <c r="BK128">
        <v>-1.00000000000001</v>
      </c>
      <c r="BL128">
        <v>-2.99999999999997</v>
      </c>
      <c r="BM128">
        <v>-5.87</v>
      </c>
      <c r="BN128">
        <v>-1.00000000000001</v>
      </c>
      <c r="BO128">
        <v>4716.00000000002</v>
      </c>
      <c r="BP128">
        <v>8074.99999999999</v>
      </c>
      <c r="BQ128">
        <v>24.0000000000018</v>
      </c>
      <c r="BR128">
        <v>1092</v>
      </c>
      <c r="BS128">
        <v>5.525504</v>
      </c>
      <c r="BV128">
        <v>1769.94</v>
      </c>
      <c r="BW128">
        <v>1512.14000000001</v>
      </c>
      <c r="BX128">
        <v>0.386640000000039</v>
      </c>
      <c r="BY128">
        <v>102.903333333333</v>
      </c>
      <c r="BZ128">
        <v>107.9328</v>
      </c>
      <c r="CA128">
        <v>1.88720150617883e-13</v>
      </c>
      <c r="CB128">
        <v>-2.40000000000004</v>
      </c>
      <c r="CC128">
        <v>-152502.106666666</v>
      </c>
      <c r="CD128">
        <v>-412437.999999991</v>
      </c>
      <c r="CE128">
        <v>-328125.600000008</v>
      </c>
      <c r="CF128">
        <v>-327573.999999998</v>
      </c>
      <c r="CG128">
        <v>-331032.599999993</v>
      </c>
      <c r="CH128">
        <v>56459.373333335</v>
      </c>
      <c r="CI128">
        <v>-7.41491200000003</v>
      </c>
      <c r="CJ128">
        <v>1123.228756</v>
      </c>
      <c r="CK128">
        <v>12.9296960000007</v>
      </c>
      <c r="CL128">
        <v>2.17265600000009</v>
      </c>
      <c r="CM128">
        <v>14.0870399999981</v>
      </c>
      <c r="CN128">
        <v>-3.06383999999994</v>
      </c>
      <c r="CO128">
        <v>95.931404666667</v>
      </c>
      <c r="CP128">
        <v>272.5899</v>
      </c>
      <c r="CQ128">
        <v>-5.57724600000031</v>
      </c>
      <c r="CR128">
        <v>-20.8401600000002</v>
      </c>
      <c r="CS128">
        <v>-4.0692679999999</v>
      </c>
      <c r="CT128">
        <v>-8.60904000000078</v>
      </c>
      <c r="CU128">
        <v>-0.0343799999999994</v>
      </c>
      <c r="CV128">
        <v>-384.799999999996</v>
      </c>
      <c r="CW128">
        <v>105.9364</v>
      </c>
      <c r="CX128">
        <v>-1.83333333333312</v>
      </c>
      <c r="CY128">
        <v>-0.0547999999999911</v>
      </c>
      <c r="CZ128">
        <v>-0.0933333333333629</v>
      </c>
      <c r="DA128">
        <v>972.719999999999</v>
      </c>
      <c r="DB128">
        <v>-0.6418</v>
      </c>
      <c r="DC128">
        <v>5.29599999999988</v>
      </c>
      <c r="DD128">
        <v>0.167666666666667</v>
      </c>
      <c r="DE128">
        <v>-749995.399999998</v>
      </c>
      <c r="DF128">
        <v>114.855600000004</v>
      </c>
      <c r="DG128">
        <v>3.94526666666668</v>
      </c>
      <c r="DH128">
        <v>121.483666666667</v>
      </c>
      <c r="DI128">
        <v>-4.75399999999998</v>
      </c>
      <c r="DJ128">
        <v>1366.8</v>
      </c>
      <c r="DK128">
        <v>-93.6733333333339</v>
      </c>
      <c r="DL128">
        <v>-3710287.80000057</v>
      </c>
      <c r="DM128">
        <v>-86598.6533333317</v>
      </c>
      <c r="DN128">
        <v>-2280211.40000007</v>
      </c>
      <c r="DO128">
        <v>1662397.40000001</v>
      </c>
      <c r="DP128">
        <v>34228.9333333336</v>
      </c>
      <c r="DQ128">
        <v>1101242.13333334</v>
      </c>
      <c r="DR128">
        <v>-0.839333333333343</v>
      </c>
      <c r="DS128">
        <v>-3.65800000000012</v>
      </c>
      <c r="DT128">
        <v>973.410000000018</v>
      </c>
      <c r="DU128">
        <v>-0.216000000000016</v>
      </c>
      <c r="DV128">
        <v>5.60599999999999</v>
      </c>
      <c r="DW128">
        <v>-0.666666666666564</v>
      </c>
      <c r="DX128">
        <v>-6.00000000000005</v>
      </c>
      <c r="DY128">
        <v>-14.5403999999995</v>
      </c>
      <c r="DZ128">
        <v>-1.99999999999995</v>
      </c>
      <c r="EA128">
        <v>1384.12</v>
      </c>
      <c r="EB128">
        <v>9272.2</v>
      </c>
      <c r="EC128">
        <v>-486.280000000009</v>
      </c>
      <c r="ED128">
        <v>1115.35333333333</v>
      </c>
      <c r="EE128">
        <v>7</v>
      </c>
    </row>
    <row r="129" spans="9:135">
      <c r="I129" t="s">
        <v>138</v>
      </c>
      <c r="J129">
        <v>-646.600000000011</v>
      </c>
      <c r="K129">
        <v>572.900000000003</v>
      </c>
      <c r="L129">
        <v>0.189999999999912</v>
      </c>
      <c r="M129">
        <v>86.17</v>
      </c>
      <c r="N129">
        <v>79.2799999999998</v>
      </c>
      <c r="O129">
        <v>7.105427357601e-14</v>
      </c>
      <c r="P129">
        <v>-2.27373675443232e-13</v>
      </c>
      <c r="Q129">
        <v>-471780</v>
      </c>
      <c r="R129">
        <v>23884.9999999981</v>
      </c>
      <c r="S129">
        <v>-784485.999999997</v>
      </c>
      <c r="T129">
        <v>-414482.000000005</v>
      </c>
      <c r="U129">
        <v>-650651.999999996</v>
      </c>
      <c r="V129">
        <v>-540917.000000003</v>
      </c>
      <c r="W129">
        <v>9.75860000000002</v>
      </c>
      <c r="X129">
        <v>1025.36</v>
      </c>
      <c r="Y129">
        <v>-6.99670000000015</v>
      </c>
      <c r="Z129">
        <v>2.07029999999983</v>
      </c>
      <c r="AA129">
        <v>4.00500000000034</v>
      </c>
      <c r="AB129">
        <v>-4.23560000000009</v>
      </c>
      <c r="AC129">
        <v>95.8742000000001</v>
      </c>
      <c r="AD129">
        <v>290.8957</v>
      </c>
      <c r="AE129">
        <v>-6.27679999999987</v>
      </c>
      <c r="AF129">
        <v>1.90730000000053</v>
      </c>
      <c r="AG129">
        <v>-5.57469999999989</v>
      </c>
      <c r="AH129">
        <v>-1.94169999999997</v>
      </c>
      <c r="AI129">
        <v>0.0017999999999993</v>
      </c>
      <c r="AJ129">
        <v>140.999999999999</v>
      </c>
      <c r="AK129">
        <v>99.8800000000001</v>
      </c>
      <c r="AL129">
        <v>-1.99999999999997</v>
      </c>
      <c r="AM129">
        <v>0.0500000000000114</v>
      </c>
      <c r="AN129">
        <v>-0.999999999999886</v>
      </c>
      <c r="AO129">
        <v>917.899999999998</v>
      </c>
      <c r="AP129">
        <v>0.179999999999993</v>
      </c>
      <c r="AQ129">
        <v>3.3499999999998</v>
      </c>
      <c r="AR129">
        <v>0.529999999999998</v>
      </c>
      <c r="AS129">
        <v>-1442400</v>
      </c>
      <c r="AT129">
        <v>170.419999999991</v>
      </c>
      <c r="AU129">
        <v>-5.71000000000001</v>
      </c>
      <c r="AV129">
        <v>70.1699999999999</v>
      </c>
      <c r="AW129">
        <v>-7.64000000000001</v>
      </c>
      <c r="AX129">
        <v>767.999999999999</v>
      </c>
      <c r="AY129">
        <v>3.99999999999886</v>
      </c>
      <c r="AZ129">
        <v>-616744.000000089</v>
      </c>
      <c r="BA129">
        <v>-173209.000000005</v>
      </c>
      <c r="BB129">
        <v>1014792.99999988</v>
      </c>
      <c r="BC129">
        <v>2562799.99999999</v>
      </c>
      <c r="BD129">
        <v>176134</v>
      </c>
      <c r="BE129">
        <v>1269600</v>
      </c>
      <c r="BF129">
        <v>-4.21000000000001</v>
      </c>
      <c r="BG129">
        <v>0.189999999999912</v>
      </c>
      <c r="BH129">
        <v>-371.410000000007</v>
      </c>
      <c r="BI129">
        <v>0.139999999999995</v>
      </c>
      <c r="BJ129">
        <v>7.83999999999999</v>
      </c>
      <c r="BK129">
        <v>-1.13686837721616e-13</v>
      </c>
      <c r="BL129">
        <v>-4.00000000000028</v>
      </c>
      <c r="BM129">
        <v>-1.55000000000041</v>
      </c>
      <c r="BN129">
        <v>-4.00000000000014</v>
      </c>
      <c r="BO129">
        <v>-2005.00000000003</v>
      </c>
      <c r="BP129">
        <v>8803.99999999997</v>
      </c>
      <c r="BQ129">
        <v>24.9999999999791</v>
      </c>
      <c r="BR129">
        <v>1108</v>
      </c>
      <c r="BS129">
        <v>6.13836370675983</v>
      </c>
      <c r="BV129">
        <v>1769.94</v>
      </c>
      <c r="BW129">
        <v>1512.14000000001</v>
      </c>
      <c r="BX129">
        <v>0.386640000000039</v>
      </c>
      <c r="BY129">
        <v>102.903333333333</v>
      </c>
      <c r="BZ129">
        <v>107.9328</v>
      </c>
      <c r="CA129">
        <v>1.88720150617883e-13</v>
      </c>
      <c r="CB129">
        <v>-2.40000000000004</v>
      </c>
      <c r="CC129">
        <v>-152502.106666666</v>
      </c>
      <c r="CD129">
        <v>-412437.999999991</v>
      </c>
      <c r="CE129">
        <v>-328125.600000008</v>
      </c>
      <c r="CF129">
        <v>-327573.999999998</v>
      </c>
      <c r="CG129">
        <v>-331032.599999993</v>
      </c>
      <c r="CH129">
        <v>56459.373333335</v>
      </c>
      <c r="CI129">
        <v>-7.41491200000003</v>
      </c>
      <c r="CJ129">
        <v>1123.228756</v>
      </c>
      <c r="CK129">
        <v>12.9296960000007</v>
      </c>
      <c r="CL129">
        <v>2.17265600000009</v>
      </c>
      <c r="CM129">
        <v>14.0870399999981</v>
      </c>
      <c r="CN129">
        <v>-3.06383999999994</v>
      </c>
      <c r="CO129">
        <v>95.931404666667</v>
      </c>
      <c r="CP129">
        <v>272.5899</v>
      </c>
      <c r="CQ129">
        <v>-5.57724600000031</v>
      </c>
      <c r="CR129">
        <v>-20.8401600000002</v>
      </c>
      <c r="CS129">
        <v>-4.0692679999999</v>
      </c>
      <c r="CT129">
        <v>-8.60904000000078</v>
      </c>
      <c r="CU129">
        <v>-0.0343799999999994</v>
      </c>
      <c r="CV129">
        <v>-384.799999999996</v>
      </c>
      <c r="CW129">
        <v>105.9364</v>
      </c>
      <c r="CX129">
        <v>-1.83333333333312</v>
      </c>
      <c r="CY129">
        <v>-0.0547999999999911</v>
      </c>
      <c r="CZ129">
        <v>-0.0933333333333629</v>
      </c>
      <c r="DA129">
        <v>972.719999999999</v>
      </c>
      <c r="DB129">
        <v>-0.6418</v>
      </c>
      <c r="DC129">
        <v>5.29599999999988</v>
      </c>
      <c r="DD129">
        <v>0.167666666666667</v>
      </c>
      <c r="DE129">
        <v>-749995.399999998</v>
      </c>
      <c r="DF129">
        <v>114.855600000004</v>
      </c>
      <c r="DG129">
        <v>3.94526666666668</v>
      </c>
      <c r="DH129">
        <v>121.483666666667</v>
      </c>
      <c r="DI129">
        <v>-4.75399999999998</v>
      </c>
      <c r="DJ129">
        <v>1366.8</v>
      </c>
      <c r="DK129">
        <v>-93.6733333333339</v>
      </c>
      <c r="DL129">
        <v>-3710287.80000057</v>
      </c>
      <c r="DM129">
        <v>-86598.6533333317</v>
      </c>
      <c r="DN129">
        <v>-2280211.40000007</v>
      </c>
      <c r="DO129">
        <v>1662397.40000001</v>
      </c>
      <c r="DP129">
        <v>34228.9333333336</v>
      </c>
      <c r="DQ129">
        <v>1101242.13333334</v>
      </c>
      <c r="DR129">
        <v>-0.839333333333343</v>
      </c>
      <c r="DS129">
        <v>-3.65800000000012</v>
      </c>
      <c r="DT129">
        <v>973.410000000018</v>
      </c>
      <c r="DU129">
        <v>-0.216000000000016</v>
      </c>
      <c r="DV129">
        <v>5.60599999999999</v>
      </c>
      <c r="DW129">
        <v>-0.666666666666564</v>
      </c>
      <c r="DX129">
        <v>-6.00000000000005</v>
      </c>
      <c r="DY129">
        <v>-14.5403999999995</v>
      </c>
      <c r="DZ129">
        <v>-1.99999999999995</v>
      </c>
      <c r="EA129">
        <v>1384.12</v>
      </c>
      <c r="EB129">
        <v>9272.2</v>
      </c>
      <c r="EC129">
        <v>-486.280000000009</v>
      </c>
      <c r="ED129">
        <v>1115.35333333333</v>
      </c>
      <c r="EE129">
        <v>7</v>
      </c>
    </row>
    <row r="130" spans="9:135">
      <c r="I130" t="s">
        <v>139</v>
      </c>
      <c r="J130">
        <v>213.800000000012</v>
      </c>
      <c r="K130">
        <v>147.000000000001</v>
      </c>
      <c r="L130">
        <v>-0.0699999999999648</v>
      </c>
      <c r="M130">
        <v>85.5600000000001</v>
      </c>
      <c r="N130">
        <v>78.4999999999999</v>
      </c>
      <c r="O130">
        <v>1.4210854715202e-14</v>
      </c>
      <c r="P130">
        <v>1.0000000000001</v>
      </c>
      <c r="Q130">
        <v>181801</v>
      </c>
      <c r="R130">
        <v>715753</v>
      </c>
      <c r="S130">
        <v>346649</v>
      </c>
      <c r="T130">
        <v>476188.000000005</v>
      </c>
      <c r="U130">
        <v>857138</v>
      </c>
      <c r="V130">
        <v>640320.000000001</v>
      </c>
      <c r="W130">
        <v>-0.549899999999994</v>
      </c>
      <c r="X130">
        <v>1033.2421</v>
      </c>
      <c r="Y130">
        <v>-33.5360999999998</v>
      </c>
      <c r="Z130">
        <v>1.73870000000008</v>
      </c>
      <c r="AA130">
        <v>11.1949999999999</v>
      </c>
      <c r="AB130">
        <v>-5.30229999999997</v>
      </c>
      <c r="AC130">
        <v>93.0959000000001</v>
      </c>
      <c r="AD130">
        <v>283.0828</v>
      </c>
      <c r="AE130">
        <v>-4.88759999999991</v>
      </c>
      <c r="AF130">
        <v>-18.9627999999998</v>
      </c>
      <c r="AG130">
        <v>-0.509999999999877</v>
      </c>
      <c r="AH130">
        <v>-9.1633999999998</v>
      </c>
      <c r="AI130">
        <v>0.000499999999999334</v>
      </c>
      <c r="AJ130">
        <v>186.000000000001</v>
      </c>
      <c r="AK130">
        <v>95.0100000000001</v>
      </c>
      <c r="AL130">
        <v>2.8421709430404e-14</v>
      </c>
      <c r="AM130">
        <v>-0.250000000000007</v>
      </c>
      <c r="AN130">
        <v>0.999999999999972</v>
      </c>
      <c r="AO130">
        <v>892.879999999999</v>
      </c>
      <c r="AP130">
        <v>-0.2</v>
      </c>
      <c r="AQ130">
        <v>0.140000000000214</v>
      </c>
      <c r="AR130">
        <v>-0.89</v>
      </c>
      <c r="AS130">
        <v>1596742</v>
      </c>
      <c r="AT130">
        <v>53.9699999999975</v>
      </c>
      <c r="AU130">
        <v>3.53000000000005</v>
      </c>
      <c r="AV130">
        <v>81.4999999999998</v>
      </c>
      <c r="AW130">
        <v>9.80999999999999</v>
      </c>
      <c r="AX130">
        <v>638.999999999999</v>
      </c>
      <c r="AY130">
        <v>7.00000000000102</v>
      </c>
      <c r="AZ130">
        <v>27420.9999999702</v>
      </c>
      <c r="BA130">
        <v>105968.000000002</v>
      </c>
      <c r="BB130">
        <v>-284928.99999994</v>
      </c>
      <c r="BC130">
        <v>3207070</v>
      </c>
      <c r="BD130">
        <v>155970</v>
      </c>
      <c r="BE130">
        <v>2610140</v>
      </c>
      <c r="BF130">
        <v>2.29000000000001</v>
      </c>
      <c r="BG130">
        <v>-3</v>
      </c>
      <c r="BH130">
        <v>1519.17</v>
      </c>
      <c r="BI130">
        <v>0.669999999999987</v>
      </c>
      <c r="BJ130">
        <v>7.56999999999999</v>
      </c>
      <c r="BK130">
        <v>8.5265128291212e-14</v>
      </c>
      <c r="BL130">
        <v>-4.99999999999994</v>
      </c>
      <c r="BM130">
        <v>-19.4499999999997</v>
      </c>
      <c r="BN130">
        <v>-2.99999999999991</v>
      </c>
      <c r="BO130">
        <v>-1961.99999999999</v>
      </c>
      <c r="BP130">
        <v>9594.99999999998</v>
      </c>
      <c r="BQ130">
        <v>-0.999999999988177</v>
      </c>
      <c r="BR130">
        <v>1107</v>
      </c>
      <c r="BS130">
        <v>5.18497190175552</v>
      </c>
      <c r="BV130">
        <v>1769.94</v>
      </c>
      <c r="BW130">
        <v>1512.14000000001</v>
      </c>
      <c r="BX130">
        <v>0.386640000000039</v>
      </c>
      <c r="BY130">
        <v>102.903333333333</v>
      </c>
      <c r="BZ130">
        <v>107.9328</v>
      </c>
      <c r="CA130">
        <v>1.88720150617883e-13</v>
      </c>
      <c r="CB130">
        <v>-2.40000000000004</v>
      </c>
      <c r="CC130">
        <v>-152502.106666666</v>
      </c>
      <c r="CD130">
        <v>-412437.999999991</v>
      </c>
      <c r="CE130">
        <v>-328125.600000008</v>
      </c>
      <c r="CF130">
        <v>-327573.999999998</v>
      </c>
      <c r="CG130">
        <v>-331032.599999993</v>
      </c>
      <c r="CH130">
        <v>56459.373333335</v>
      </c>
      <c r="CI130">
        <v>-7.41491200000003</v>
      </c>
      <c r="CJ130">
        <v>1123.228756</v>
      </c>
      <c r="CK130">
        <v>12.9296960000007</v>
      </c>
      <c r="CL130">
        <v>2.17265600000009</v>
      </c>
      <c r="CM130">
        <v>14.0870399999981</v>
      </c>
      <c r="CN130">
        <v>-3.06383999999994</v>
      </c>
      <c r="CO130">
        <v>95.931404666667</v>
      </c>
      <c r="CP130">
        <v>272.5899</v>
      </c>
      <c r="CQ130">
        <v>-5.57724600000031</v>
      </c>
      <c r="CR130">
        <v>-20.8401600000002</v>
      </c>
      <c r="CS130">
        <v>-4.0692679999999</v>
      </c>
      <c r="CT130">
        <v>-8.60904000000078</v>
      </c>
      <c r="CU130">
        <v>-0.0343799999999994</v>
      </c>
      <c r="CV130">
        <v>-384.799999999996</v>
      </c>
      <c r="CW130">
        <v>105.9364</v>
      </c>
      <c r="CX130">
        <v>-1.83333333333312</v>
      </c>
      <c r="CY130">
        <v>-0.0547999999999911</v>
      </c>
      <c r="CZ130">
        <v>-0.0933333333333629</v>
      </c>
      <c r="DA130">
        <v>972.719999999999</v>
      </c>
      <c r="DB130">
        <v>-0.6418</v>
      </c>
      <c r="DC130">
        <v>5.29599999999988</v>
      </c>
      <c r="DD130">
        <v>0.167666666666667</v>
      </c>
      <c r="DE130">
        <v>-749995.399999998</v>
      </c>
      <c r="DF130">
        <v>114.855600000004</v>
      </c>
      <c r="DG130">
        <v>3.94526666666668</v>
      </c>
      <c r="DH130">
        <v>121.483666666667</v>
      </c>
      <c r="DI130">
        <v>-4.75399999999998</v>
      </c>
      <c r="DJ130">
        <v>1366.8</v>
      </c>
      <c r="DK130">
        <v>-93.6733333333339</v>
      </c>
      <c r="DL130">
        <v>-3710287.80000057</v>
      </c>
      <c r="DM130">
        <v>-86598.6533333317</v>
      </c>
      <c r="DN130">
        <v>-2280211.40000007</v>
      </c>
      <c r="DO130">
        <v>1662397.40000001</v>
      </c>
      <c r="DP130">
        <v>34228.9333333336</v>
      </c>
      <c r="DQ130">
        <v>1101242.13333334</v>
      </c>
      <c r="DR130">
        <v>-0.839333333333343</v>
      </c>
      <c r="DS130">
        <v>-3.65800000000012</v>
      </c>
      <c r="DT130">
        <v>973.410000000018</v>
      </c>
      <c r="DU130">
        <v>-0.216000000000016</v>
      </c>
      <c r="DV130">
        <v>5.60599999999999</v>
      </c>
      <c r="DW130">
        <v>-0.666666666666564</v>
      </c>
      <c r="DX130">
        <v>-6.00000000000005</v>
      </c>
      <c r="DY130">
        <v>-14.5403999999995</v>
      </c>
      <c r="DZ130">
        <v>-1.99999999999995</v>
      </c>
      <c r="EA130">
        <v>1384.12</v>
      </c>
      <c r="EB130">
        <v>9272.2</v>
      </c>
      <c r="EC130">
        <v>-486.280000000009</v>
      </c>
      <c r="ED130">
        <v>1115.35333333333</v>
      </c>
      <c r="EE130">
        <v>7</v>
      </c>
    </row>
    <row r="131" spans="9:135">
      <c r="I131" t="s">
        <v>140</v>
      </c>
      <c r="J131">
        <v>1434.30000000001</v>
      </c>
      <c r="K131">
        <v>972.800000000001</v>
      </c>
      <c r="L131">
        <v>-0.330000000000211</v>
      </c>
      <c r="M131">
        <v>85.7100000000001</v>
      </c>
      <c r="N131">
        <v>78.7099999999997</v>
      </c>
      <c r="O131">
        <v>-1.4210854715202e-14</v>
      </c>
      <c r="P131">
        <v>-3.12638803734444e-13</v>
      </c>
      <c r="Q131">
        <v>185920</v>
      </c>
      <c r="R131">
        <v>885897.999999978</v>
      </c>
      <c r="S131">
        <v>1133567</v>
      </c>
      <c r="T131">
        <v>-75674.0000000121</v>
      </c>
      <c r="U131">
        <v>486924.999999996</v>
      </c>
      <c r="V131">
        <v>-244626.000000007</v>
      </c>
      <c r="W131">
        <v>42.7171999999999</v>
      </c>
      <c r="X131">
        <v>1060.2809</v>
      </c>
      <c r="Y131">
        <v>20.2252999999998</v>
      </c>
      <c r="Z131">
        <v>4.78999999999965</v>
      </c>
      <c r="AA131">
        <v>25.1142</v>
      </c>
      <c r="AB131">
        <v>-9.82230000000017</v>
      </c>
      <c r="AC131">
        <v>84.3252000000001</v>
      </c>
      <c r="AD131">
        <v>274.246</v>
      </c>
      <c r="AE131">
        <v>-14.1181</v>
      </c>
      <c r="AF131">
        <v>-28.0098000000005</v>
      </c>
      <c r="AG131">
        <v>-2.95190000000008</v>
      </c>
      <c r="AH131">
        <v>-14.5512000000002</v>
      </c>
      <c r="AI131">
        <v>-0.00559999999999938</v>
      </c>
      <c r="AJ131">
        <v>-22</v>
      </c>
      <c r="AK131">
        <v>86.2400000000001</v>
      </c>
      <c r="AL131">
        <v>-2.8421709430404e-14</v>
      </c>
      <c r="AM131">
        <v>0.199999999999996</v>
      </c>
      <c r="AN131">
        <v>-5.6843418860808e-14</v>
      </c>
      <c r="AO131">
        <v>803.899999999998</v>
      </c>
      <c r="AP131">
        <v>0.100000000000002</v>
      </c>
      <c r="AQ131">
        <v>4.25999999999874</v>
      </c>
      <c r="AR131">
        <v>0.179999999999999</v>
      </c>
      <c r="AS131">
        <v>-298553.999999998</v>
      </c>
      <c r="AT131">
        <v>61.8499999999694</v>
      </c>
      <c r="AU131">
        <v>-10.48</v>
      </c>
      <c r="AV131">
        <v>88.5199999999999</v>
      </c>
      <c r="AW131">
        <v>-5.30000000000014</v>
      </c>
      <c r="AX131">
        <v>699.999999999997</v>
      </c>
      <c r="AY131">
        <v>67.9999999999984</v>
      </c>
      <c r="AZ131">
        <v>-2755348.00000033</v>
      </c>
      <c r="BA131">
        <v>74469.9999999925</v>
      </c>
      <c r="BB131">
        <v>1215583.99999984</v>
      </c>
      <c r="BC131">
        <v>675199.999999983</v>
      </c>
      <c r="BD131">
        <v>5399.99999999995</v>
      </c>
      <c r="BE131">
        <v>1944399.99999999</v>
      </c>
      <c r="BF131">
        <v>-1.05000000000003</v>
      </c>
      <c r="BG131">
        <v>-2.23000000000015</v>
      </c>
      <c r="BH131">
        <v>2081.60999999996</v>
      </c>
      <c r="BI131">
        <v>-0.150000000000018</v>
      </c>
      <c r="BJ131">
        <v>5.92999999999998</v>
      </c>
      <c r="BK131">
        <v>0.999999999999773</v>
      </c>
      <c r="BL131">
        <v>-10.0000000000004</v>
      </c>
      <c r="BM131">
        <v>-77.650000000001</v>
      </c>
      <c r="BN131">
        <v>-4.00000000000015</v>
      </c>
      <c r="BO131">
        <v>7401.99999999993</v>
      </c>
      <c r="BP131">
        <v>10101.9999999999</v>
      </c>
      <c r="BQ131">
        <v>-85.0000000000273</v>
      </c>
      <c r="BR131">
        <v>1030</v>
      </c>
      <c r="BS131">
        <v>5.20754691299219</v>
      </c>
      <c r="BV131">
        <v>1769.94</v>
      </c>
      <c r="BW131">
        <v>1512.14000000001</v>
      </c>
      <c r="BX131">
        <v>0.386640000000039</v>
      </c>
      <c r="BY131">
        <v>102.903333333333</v>
      </c>
      <c r="BZ131">
        <v>107.9328</v>
      </c>
      <c r="CA131">
        <v>1.88720150617883e-13</v>
      </c>
      <c r="CB131">
        <v>-2.40000000000004</v>
      </c>
      <c r="CC131">
        <v>-152502.106666666</v>
      </c>
      <c r="CD131">
        <v>-412437.999999991</v>
      </c>
      <c r="CE131">
        <v>-328125.600000008</v>
      </c>
      <c r="CF131">
        <v>-327573.999999998</v>
      </c>
      <c r="CG131">
        <v>-331032.599999993</v>
      </c>
      <c r="CH131">
        <v>56459.373333335</v>
      </c>
      <c r="CI131">
        <v>-7.41491200000003</v>
      </c>
      <c r="CJ131">
        <v>1123.228756</v>
      </c>
      <c r="CK131">
        <v>12.9296960000007</v>
      </c>
      <c r="CL131">
        <v>2.17265600000009</v>
      </c>
      <c r="CM131">
        <v>14.0870399999981</v>
      </c>
      <c r="CN131">
        <v>-3.06383999999994</v>
      </c>
      <c r="CO131">
        <v>95.931404666667</v>
      </c>
      <c r="CP131">
        <v>272.5899</v>
      </c>
      <c r="CQ131">
        <v>-5.57724600000031</v>
      </c>
      <c r="CR131">
        <v>-20.8401600000002</v>
      </c>
      <c r="CS131">
        <v>-4.0692679999999</v>
      </c>
      <c r="CT131">
        <v>-8.60904000000078</v>
      </c>
      <c r="CU131">
        <v>-0.0343799999999994</v>
      </c>
      <c r="CV131">
        <v>-384.799999999996</v>
      </c>
      <c r="CW131">
        <v>105.9364</v>
      </c>
      <c r="CX131">
        <v>-1.83333333333312</v>
      </c>
      <c r="CY131">
        <v>-0.0547999999999911</v>
      </c>
      <c r="CZ131">
        <v>-0.0933333333333629</v>
      </c>
      <c r="DA131">
        <v>972.719999999999</v>
      </c>
      <c r="DB131">
        <v>-0.6418</v>
      </c>
      <c r="DC131">
        <v>5.29599999999988</v>
      </c>
      <c r="DD131">
        <v>0.167666666666667</v>
      </c>
      <c r="DE131">
        <v>-749995.399999998</v>
      </c>
      <c r="DF131">
        <v>114.855600000004</v>
      </c>
      <c r="DG131">
        <v>3.94526666666668</v>
      </c>
      <c r="DH131">
        <v>121.483666666667</v>
      </c>
      <c r="DI131">
        <v>-4.75399999999998</v>
      </c>
      <c r="DJ131">
        <v>1366.8</v>
      </c>
      <c r="DK131">
        <v>-93.6733333333339</v>
      </c>
      <c r="DL131">
        <v>-3710287.80000057</v>
      </c>
      <c r="DM131">
        <v>-86598.6533333317</v>
      </c>
      <c r="DN131">
        <v>-2280211.40000007</v>
      </c>
      <c r="DO131">
        <v>1662397.40000001</v>
      </c>
      <c r="DP131">
        <v>34228.9333333336</v>
      </c>
      <c r="DQ131">
        <v>1101242.13333334</v>
      </c>
      <c r="DR131">
        <v>-0.839333333333343</v>
      </c>
      <c r="DS131">
        <v>-3.65800000000012</v>
      </c>
      <c r="DT131">
        <v>973.410000000018</v>
      </c>
      <c r="DU131">
        <v>-0.216000000000016</v>
      </c>
      <c r="DV131">
        <v>5.60599999999999</v>
      </c>
      <c r="DW131">
        <v>-0.666666666666564</v>
      </c>
      <c r="DX131">
        <v>-6.00000000000005</v>
      </c>
      <c r="DY131">
        <v>-14.5403999999995</v>
      </c>
      <c r="DZ131">
        <v>-1.99999999999995</v>
      </c>
      <c r="EA131">
        <v>1384.12</v>
      </c>
      <c r="EB131">
        <v>9272.2</v>
      </c>
      <c r="EC131">
        <v>-486.280000000009</v>
      </c>
      <c r="ED131">
        <v>1115.35333333333</v>
      </c>
      <c r="EE131">
        <v>7</v>
      </c>
    </row>
    <row r="132" spans="9:135">
      <c r="I132" t="s">
        <v>141</v>
      </c>
      <c r="J132">
        <v>2438.89999999999</v>
      </c>
      <c r="K132">
        <v>1544.3</v>
      </c>
      <c r="L132">
        <v>-0.219999999999843</v>
      </c>
      <c r="M132">
        <v>86.9300000000001</v>
      </c>
      <c r="N132">
        <v>80.6999999999999</v>
      </c>
      <c r="O132">
        <v>1.4210854715202e-14</v>
      </c>
      <c r="P132">
        <v>2.70006239588838e-13</v>
      </c>
      <c r="Q132">
        <v>-389609.999999999</v>
      </c>
      <c r="R132">
        <v>-1115000.99999999</v>
      </c>
      <c r="S132">
        <v>-493863.999999999</v>
      </c>
      <c r="T132">
        <v>-274677.999999991</v>
      </c>
      <c r="U132">
        <v>-431919.999999998</v>
      </c>
      <c r="V132">
        <v>-229941.999999995</v>
      </c>
      <c r="W132">
        <v>-22.7114</v>
      </c>
      <c r="X132">
        <v>1095.1</v>
      </c>
      <c r="Y132">
        <v>-39.8001999999999</v>
      </c>
      <c r="Z132">
        <v>5.71030000000025</v>
      </c>
      <c r="AA132">
        <v>36.1958</v>
      </c>
      <c r="AB132">
        <v>-9.72479999999986</v>
      </c>
      <c r="AC132">
        <v>75.4560000000001</v>
      </c>
      <c r="AD132">
        <v>267.1721</v>
      </c>
      <c r="AE132">
        <v>-10.1551999999999</v>
      </c>
      <c r="AF132">
        <v>-18.6246999999995</v>
      </c>
      <c r="AG132">
        <v>-1.53099999999995</v>
      </c>
      <c r="AH132">
        <v>-1.49259999999981</v>
      </c>
      <c r="AI132">
        <v>0.00220000000000187</v>
      </c>
      <c r="AJ132">
        <v>231.000000000001</v>
      </c>
      <c r="AK132">
        <v>72.6700000000001</v>
      </c>
      <c r="AL132">
        <v>-1.99999999999994</v>
      </c>
      <c r="AM132">
        <v>-0.219999999999988</v>
      </c>
      <c r="AN132">
        <v>8.5265128291212e-14</v>
      </c>
      <c r="AO132">
        <v>745.749999999999</v>
      </c>
      <c r="AP132">
        <v>1.81</v>
      </c>
      <c r="AQ132">
        <v>3.16000000000065</v>
      </c>
      <c r="AR132">
        <v>0.879999999999997</v>
      </c>
      <c r="AS132">
        <v>-995429.000000002</v>
      </c>
      <c r="AT132">
        <v>79.8800000000228</v>
      </c>
      <c r="AU132">
        <v>7.84999999999999</v>
      </c>
      <c r="AV132">
        <v>113.02</v>
      </c>
      <c r="AW132">
        <v>-11.9899999999999</v>
      </c>
      <c r="AX132">
        <v>886.999999999999</v>
      </c>
      <c r="AY132">
        <v>123.000000000001</v>
      </c>
      <c r="AZ132">
        <v>-4150496.99999967</v>
      </c>
      <c r="BA132">
        <v>-83118.9999999935</v>
      </c>
      <c r="BB132">
        <v>570144.000000164</v>
      </c>
      <c r="BC132">
        <v>2614199.99999999</v>
      </c>
      <c r="BD132">
        <v>3799.99999999955</v>
      </c>
      <c r="BE132">
        <v>695799.999999999</v>
      </c>
      <c r="BF132">
        <v>0.820000000000011</v>
      </c>
      <c r="BG132">
        <v>-1.15999999999986</v>
      </c>
      <c r="BH132">
        <v>-4128.17999999997</v>
      </c>
      <c r="BI132">
        <v>-0.779999999999996</v>
      </c>
      <c r="BJ132">
        <v>4.61999999999999</v>
      </c>
      <c r="BK132">
        <v>1.70530256582424e-13</v>
      </c>
      <c r="BL132">
        <v>-2.99999999999955</v>
      </c>
      <c r="BM132">
        <v>-31.3499999999993</v>
      </c>
      <c r="BN132">
        <v>1.45661260830821e-13</v>
      </c>
      <c r="BO132">
        <v>10528.0000000001</v>
      </c>
      <c r="BP132">
        <v>11284</v>
      </c>
      <c r="BQ132">
        <v>134.000000000025</v>
      </c>
      <c r="BR132">
        <v>1047</v>
      </c>
      <c r="BS132">
        <v>5.1650453402155</v>
      </c>
      <c r="BV132">
        <v>1769.94</v>
      </c>
      <c r="BW132">
        <v>1512.14000000001</v>
      </c>
      <c r="BX132">
        <v>0.386640000000039</v>
      </c>
      <c r="BY132">
        <v>102.903333333333</v>
      </c>
      <c r="BZ132">
        <v>107.9328</v>
      </c>
      <c r="CA132">
        <v>1.88720150617883e-13</v>
      </c>
      <c r="CB132">
        <v>-2.40000000000004</v>
      </c>
      <c r="CC132">
        <v>-152502.106666666</v>
      </c>
      <c r="CD132">
        <v>-412437.999999991</v>
      </c>
      <c r="CE132">
        <v>-328125.600000008</v>
      </c>
      <c r="CF132">
        <v>-327573.999999998</v>
      </c>
      <c r="CG132">
        <v>-331032.599999993</v>
      </c>
      <c r="CH132">
        <v>56459.373333335</v>
      </c>
      <c r="CI132">
        <v>-7.41491200000003</v>
      </c>
      <c r="CJ132">
        <v>1123.228756</v>
      </c>
      <c r="CK132">
        <v>12.9296960000007</v>
      </c>
      <c r="CL132">
        <v>2.17265600000009</v>
      </c>
      <c r="CM132">
        <v>14.0870399999981</v>
      </c>
      <c r="CN132">
        <v>-3.06383999999994</v>
      </c>
      <c r="CO132">
        <v>95.931404666667</v>
      </c>
      <c r="CP132">
        <v>272.5899</v>
      </c>
      <c r="CQ132">
        <v>-5.57724600000031</v>
      </c>
      <c r="CR132">
        <v>-20.8401600000002</v>
      </c>
      <c r="CS132">
        <v>-4.0692679999999</v>
      </c>
      <c r="CT132">
        <v>-8.60904000000078</v>
      </c>
      <c r="CU132">
        <v>-0.0343799999999994</v>
      </c>
      <c r="CV132">
        <v>-384.799999999996</v>
      </c>
      <c r="CW132">
        <v>105.9364</v>
      </c>
      <c r="CX132">
        <v>-1.83333333333312</v>
      </c>
      <c r="CY132">
        <v>-0.0547999999999911</v>
      </c>
      <c r="CZ132">
        <v>-0.0933333333333629</v>
      </c>
      <c r="DA132">
        <v>972.719999999999</v>
      </c>
      <c r="DB132">
        <v>-0.6418</v>
      </c>
      <c r="DC132">
        <v>5.29599999999988</v>
      </c>
      <c r="DD132">
        <v>0.167666666666667</v>
      </c>
      <c r="DE132">
        <v>-749995.399999998</v>
      </c>
      <c r="DF132">
        <v>114.855600000004</v>
      </c>
      <c r="DG132">
        <v>3.94526666666668</v>
      </c>
      <c r="DH132">
        <v>121.483666666667</v>
      </c>
      <c r="DI132">
        <v>-4.75399999999998</v>
      </c>
      <c r="DJ132">
        <v>1366.8</v>
      </c>
      <c r="DK132">
        <v>-93.6733333333339</v>
      </c>
      <c r="DL132">
        <v>-3710287.80000057</v>
      </c>
      <c r="DM132">
        <v>-86598.6533333317</v>
      </c>
      <c r="DN132">
        <v>-2280211.40000007</v>
      </c>
      <c r="DO132">
        <v>1662397.40000001</v>
      </c>
      <c r="DP132">
        <v>34228.9333333336</v>
      </c>
      <c r="DQ132">
        <v>1101242.13333334</v>
      </c>
      <c r="DR132">
        <v>-0.839333333333343</v>
      </c>
      <c r="DS132">
        <v>-3.65800000000012</v>
      </c>
      <c r="DT132">
        <v>973.410000000018</v>
      </c>
      <c r="DU132">
        <v>-0.216000000000016</v>
      </c>
      <c r="DV132">
        <v>5.60599999999999</v>
      </c>
      <c r="DW132">
        <v>-0.666666666666564</v>
      </c>
      <c r="DX132">
        <v>-6.00000000000005</v>
      </c>
      <c r="DY132">
        <v>-14.5403999999995</v>
      </c>
      <c r="DZ132">
        <v>-1.99999999999995</v>
      </c>
      <c r="EA132">
        <v>1384.12</v>
      </c>
      <c r="EB132">
        <v>9272.2</v>
      </c>
      <c r="EC132">
        <v>-486.280000000009</v>
      </c>
      <c r="ED132">
        <v>1115.35333333333</v>
      </c>
      <c r="EE132">
        <v>7</v>
      </c>
    </row>
    <row r="133" spans="9:135">
      <c r="I133" t="s">
        <v>142</v>
      </c>
      <c r="J133">
        <v>-4299.3</v>
      </c>
      <c r="K133">
        <v>-1711.59999999999</v>
      </c>
      <c r="L133">
        <v>-0.010000000000062</v>
      </c>
      <c r="M133">
        <v>84.93</v>
      </c>
      <c r="N133">
        <v>77.5099999999998</v>
      </c>
      <c r="O133">
        <v>-4.2632564145606e-14</v>
      </c>
      <c r="P133">
        <v>0.999999999999886</v>
      </c>
      <c r="Q133">
        <v>-105762.000000001</v>
      </c>
      <c r="R133">
        <v>694194.999999994</v>
      </c>
      <c r="S133">
        <v>-65269</v>
      </c>
      <c r="T133">
        <v>113511.999999998</v>
      </c>
      <c r="U133">
        <v>918113.999999998</v>
      </c>
      <c r="V133">
        <v>379504</v>
      </c>
      <c r="W133">
        <v>2.89390000000004</v>
      </c>
      <c r="X133">
        <v>1104.3272</v>
      </c>
      <c r="Y133">
        <v>-17.8004</v>
      </c>
      <c r="Z133">
        <v>-0.295000000000044</v>
      </c>
      <c r="AA133">
        <v>6.49469999999997</v>
      </c>
      <c r="AB133">
        <v>-16.198</v>
      </c>
      <c r="AC133">
        <v>59.1930000000001</v>
      </c>
      <c r="AD133">
        <v>243.3452</v>
      </c>
      <c r="AE133">
        <v>-9.85780000000005</v>
      </c>
      <c r="AF133">
        <v>-19.9236000000004</v>
      </c>
      <c r="AG133">
        <v>0.810299999999927</v>
      </c>
      <c r="AH133">
        <v>-6.78570000000025</v>
      </c>
      <c r="AI133">
        <v>0.0133999999999975</v>
      </c>
      <c r="AJ133">
        <v>-422.000000000005</v>
      </c>
      <c r="AK133">
        <v>61.6900000000001</v>
      </c>
      <c r="AL133">
        <v>-1.13686837721616e-13</v>
      </c>
      <c r="AM133">
        <v>-0.0300000000000047</v>
      </c>
      <c r="AN133">
        <v>-1.00000000000011</v>
      </c>
      <c r="AO133">
        <v>660.249999999998</v>
      </c>
      <c r="AP133">
        <v>-2.47</v>
      </c>
      <c r="AQ133">
        <v>0.589999999999691</v>
      </c>
      <c r="AR133">
        <v>-1.33</v>
      </c>
      <c r="AS133">
        <v>-216783.999999996</v>
      </c>
      <c r="AT133">
        <v>96.549999999992</v>
      </c>
      <c r="AU133">
        <v>3.47</v>
      </c>
      <c r="AV133">
        <v>114.64</v>
      </c>
      <c r="AW133">
        <v>19.45</v>
      </c>
      <c r="AX133">
        <v>850.999999999998</v>
      </c>
      <c r="AY133">
        <v>35.9999999999991</v>
      </c>
      <c r="AZ133">
        <v>-3894661.00000012</v>
      </c>
      <c r="BA133">
        <v>-109221.000000005</v>
      </c>
      <c r="BB133">
        <v>-3640103.00000007</v>
      </c>
      <c r="BC133">
        <v>1653008</v>
      </c>
      <c r="BD133">
        <v>82861.9999999999</v>
      </c>
      <c r="BE133">
        <v>3498076</v>
      </c>
      <c r="BF133">
        <v>5.26000000000001</v>
      </c>
      <c r="BG133">
        <v>-0.110000000000042</v>
      </c>
      <c r="BH133">
        <v>2919.34</v>
      </c>
      <c r="BI133">
        <v>0.420000000000007</v>
      </c>
      <c r="BJ133">
        <v>5.41999999999999</v>
      </c>
      <c r="BK133">
        <v>-5.6843418860808e-14</v>
      </c>
      <c r="BL133">
        <v>-4.00000000000018</v>
      </c>
      <c r="BM133">
        <v>-99.7500000000001</v>
      </c>
      <c r="BN133">
        <v>-1.00000000000004</v>
      </c>
      <c r="BO133">
        <v>3279.99999999995</v>
      </c>
      <c r="BP133">
        <v>8807.99999999997</v>
      </c>
      <c r="BQ133">
        <v>37.99999999999</v>
      </c>
      <c r="BR133">
        <v>1038</v>
      </c>
      <c r="BS133">
        <v>4.5089260579515</v>
      </c>
      <c r="BV133">
        <v>1769.94</v>
      </c>
      <c r="BW133">
        <v>1512.14000000001</v>
      </c>
      <c r="BX133">
        <v>0.386640000000039</v>
      </c>
      <c r="BY133">
        <v>102.903333333333</v>
      </c>
      <c r="BZ133">
        <v>107.9328</v>
      </c>
      <c r="CA133">
        <v>1.88720150617883e-13</v>
      </c>
      <c r="CB133">
        <v>-2.40000000000004</v>
      </c>
      <c r="CC133">
        <v>-152502.106666666</v>
      </c>
      <c r="CD133">
        <v>-412437.999999991</v>
      </c>
      <c r="CE133">
        <v>-328125.600000008</v>
      </c>
      <c r="CF133">
        <v>-327573.999999998</v>
      </c>
      <c r="CG133">
        <v>-331032.599999993</v>
      </c>
      <c r="CH133">
        <v>56459.373333335</v>
      </c>
      <c r="CI133">
        <v>-7.41491200000003</v>
      </c>
      <c r="CJ133">
        <v>1123.228756</v>
      </c>
      <c r="CK133">
        <v>12.9296960000007</v>
      </c>
      <c r="CL133">
        <v>2.17265600000009</v>
      </c>
      <c r="CM133">
        <v>14.0870399999981</v>
      </c>
      <c r="CN133">
        <v>-3.06383999999994</v>
      </c>
      <c r="CO133">
        <v>95.931404666667</v>
      </c>
      <c r="CP133">
        <v>272.5899</v>
      </c>
      <c r="CQ133">
        <v>-5.57724600000031</v>
      </c>
      <c r="CR133">
        <v>-20.8401600000002</v>
      </c>
      <c r="CS133">
        <v>-4.0692679999999</v>
      </c>
      <c r="CT133">
        <v>-8.60904000000078</v>
      </c>
      <c r="CU133">
        <v>-0.0343799999999994</v>
      </c>
      <c r="CV133">
        <v>-384.799999999996</v>
      </c>
      <c r="CW133">
        <v>105.9364</v>
      </c>
      <c r="CX133">
        <v>-1.83333333333312</v>
      </c>
      <c r="CY133">
        <v>-0.0547999999999911</v>
      </c>
      <c r="CZ133">
        <v>-0.0933333333333629</v>
      </c>
      <c r="DA133">
        <v>972.719999999999</v>
      </c>
      <c r="DB133">
        <v>-0.6418</v>
      </c>
      <c r="DC133">
        <v>5.29599999999988</v>
      </c>
      <c r="DD133">
        <v>0.167666666666667</v>
      </c>
      <c r="DE133">
        <v>-749995.399999998</v>
      </c>
      <c r="DF133">
        <v>114.855600000004</v>
      </c>
      <c r="DG133">
        <v>3.94526666666668</v>
      </c>
      <c r="DH133">
        <v>121.483666666667</v>
      </c>
      <c r="DI133">
        <v>-4.75399999999998</v>
      </c>
      <c r="DJ133">
        <v>1366.8</v>
      </c>
      <c r="DK133">
        <v>-93.6733333333339</v>
      </c>
      <c r="DL133">
        <v>-3710287.80000057</v>
      </c>
      <c r="DM133">
        <v>-86598.6533333317</v>
      </c>
      <c r="DN133">
        <v>-2280211.40000007</v>
      </c>
      <c r="DO133">
        <v>1662397.40000001</v>
      </c>
      <c r="DP133">
        <v>34228.9333333336</v>
      </c>
      <c r="DQ133">
        <v>1101242.13333334</v>
      </c>
      <c r="DR133">
        <v>-0.839333333333343</v>
      </c>
      <c r="DS133">
        <v>-3.65800000000012</v>
      </c>
      <c r="DT133">
        <v>973.410000000018</v>
      </c>
      <c r="DU133">
        <v>-0.216000000000016</v>
      </c>
      <c r="DV133">
        <v>5.60599999999999</v>
      </c>
      <c r="DW133">
        <v>-0.666666666666564</v>
      </c>
      <c r="DX133">
        <v>-6.00000000000005</v>
      </c>
      <c r="DY133">
        <v>-14.5403999999995</v>
      </c>
      <c r="DZ133">
        <v>-1.99999999999995</v>
      </c>
      <c r="EA133">
        <v>1384.12</v>
      </c>
      <c r="EB133">
        <v>9272.2</v>
      </c>
      <c r="EC133">
        <v>-486.280000000009</v>
      </c>
      <c r="ED133">
        <v>1115.35333333333</v>
      </c>
      <c r="EE133">
        <v>7</v>
      </c>
    </row>
    <row r="134" spans="9:135">
      <c r="I134" t="s">
        <v>143</v>
      </c>
      <c r="J134">
        <v>-439.800000000004</v>
      </c>
      <c r="K134">
        <v>-1632.80000000001</v>
      </c>
      <c r="L134">
        <v>0.549999999999983</v>
      </c>
      <c r="M134">
        <v>83.3800000000001</v>
      </c>
      <c r="N134">
        <v>74.4499999999999</v>
      </c>
      <c r="O134">
        <v>1.15000000000005</v>
      </c>
      <c r="P134">
        <v>10.0000000000001</v>
      </c>
      <c r="Q134">
        <v>-141543</v>
      </c>
      <c r="R134">
        <v>-1080167</v>
      </c>
      <c r="S134">
        <v>-676185.999999997</v>
      </c>
      <c r="T134">
        <v>-629399.000000002</v>
      </c>
      <c r="U134">
        <v>-461403.999999994</v>
      </c>
      <c r="V134">
        <v>-251511.000000002</v>
      </c>
      <c r="W134">
        <v>0.736300000000035</v>
      </c>
      <c r="X134">
        <v>1088.8619</v>
      </c>
      <c r="Y134">
        <v>-5.17459999999971</v>
      </c>
      <c r="Z134">
        <v>-3.35149999999999</v>
      </c>
      <c r="AA134">
        <v>-15.1285999999993</v>
      </c>
      <c r="AB134">
        <v>-15.1188</v>
      </c>
      <c r="AC134">
        <v>47.6795</v>
      </c>
      <c r="AD134">
        <v>221.0545</v>
      </c>
      <c r="AE134">
        <v>-16.6607</v>
      </c>
      <c r="AF134">
        <v>-28.3979999999999</v>
      </c>
      <c r="AG134">
        <v>-1.18099999999981</v>
      </c>
      <c r="AH134">
        <v>-12.2794999999999</v>
      </c>
      <c r="AI134">
        <v>0.0194000000000004</v>
      </c>
      <c r="AJ134">
        <v>-184.999999999997</v>
      </c>
      <c r="AK134">
        <v>49.6900000000001</v>
      </c>
      <c r="AL134">
        <v>-0.999999999999943</v>
      </c>
      <c r="AM134">
        <v>0.440000000000008</v>
      </c>
      <c r="AN134">
        <v>-0.999999999999886</v>
      </c>
      <c r="AO134">
        <v>546.999999999999</v>
      </c>
      <c r="AP134">
        <v>1.57</v>
      </c>
      <c r="AQ134">
        <v>0.979999999999905</v>
      </c>
      <c r="AR134">
        <v>2.15</v>
      </c>
      <c r="AS134">
        <v>2914746</v>
      </c>
      <c r="AT134">
        <v>94.6899999999987</v>
      </c>
      <c r="AU134">
        <v>3.36000000000002</v>
      </c>
      <c r="AV134">
        <v>165.47</v>
      </c>
      <c r="AW134">
        <v>-8.23000000000002</v>
      </c>
      <c r="AX134">
        <v>908.999999999999</v>
      </c>
      <c r="AY134">
        <v>-57.9999999999994</v>
      </c>
      <c r="AZ134">
        <v>-1286215.99999991</v>
      </c>
      <c r="BA134">
        <v>-36581.9999999972</v>
      </c>
      <c r="BB134">
        <v>2741624.00000006</v>
      </c>
      <c r="BC134">
        <v>978979.999999994</v>
      </c>
      <c r="BD134">
        <v>208800</v>
      </c>
      <c r="BE134">
        <v>3438362</v>
      </c>
      <c r="BF134">
        <v>-9.31000000000002</v>
      </c>
      <c r="BG134">
        <v>-0.339999999999947</v>
      </c>
      <c r="BH134">
        <v>-2142.15000000001</v>
      </c>
      <c r="BI134">
        <v>-0.249999999999966</v>
      </c>
      <c r="BJ134">
        <v>5.55999999999999</v>
      </c>
      <c r="BK134">
        <v>-0.999999999999972</v>
      </c>
      <c r="BL134">
        <v>-10.9999999999998</v>
      </c>
      <c r="BM134">
        <v>-76.5000000000001</v>
      </c>
      <c r="BN134">
        <v>6.3948846218409e-14</v>
      </c>
      <c r="BO134">
        <v>632.000000000029</v>
      </c>
      <c r="BP134">
        <v>7484.99999999999</v>
      </c>
      <c r="BQ134">
        <v>362.000000000006</v>
      </c>
      <c r="BR134">
        <v>1061</v>
      </c>
      <c r="BS134">
        <v>4.66648131472744</v>
      </c>
      <c r="BV134">
        <v>1769.94</v>
      </c>
      <c r="BW134">
        <v>1512.14000000001</v>
      </c>
      <c r="BX134">
        <v>0.386640000000039</v>
      </c>
      <c r="BY134">
        <v>102.903333333333</v>
      </c>
      <c r="BZ134">
        <v>107.9328</v>
      </c>
      <c r="CA134">
        <v>1.88720150617883e-13</v>
      </c>
      <c r="CB134">
        <v>-2.40000000000004</v>
      </c>
      <c r="CC134">
        <v>-152502.106666666</v>
      </c>
      <c r="CD134">
        <v>-412437.999999991</v>
      </c>
      <c r="CE134">
        <v>-328125.600000008</v>
      </c>
      <c r="CF134">
        <v>-327573.999999998</v>
      </c>
      <c r="CG134">
        <v>-331032.599999993</v>
      </c>
      <c r="CH134">
        <v>56459.373333335</v>
      </c>
      <c r="CI134">
        <v>-7.41491200000003</v>
      </c>
      <c r="CJ134">
        <v>1123.228756</v>
      </c>
      <c r="CK134">
        <v>12.9296960000007</v>
      </c>
      <c r="CL134">
        <v>2.17265600000009</v>
      </c>
      <c r="CM134">
        <v>14.0870399999981</v>
      </c>
      <c r="CN134">
        <v>-3.06383999999994</v>
      </c>
      <c r="CO134">
        <v>95.931404666667</v>
      </c>
      <c r="CP134">
        <v>272.5899</v>
      </c>
      <c r="CQ134">
        <v>-5.57724600000031</v>
      </c>
      <c r="CR134">
        <v>-20.8401600000002</v>
      </c>
      <c r="CS134">
        <v>-4.0692679999999</v>
      </c>
      <c r="CT134">
        <v>-8.60904000000078</v>
      </c>
      <c r="CU134">
        <v>-0.0343799999999994</v>
      </c>
      <c r="CV134">
        <v>-384.799999999996</v>
      </c>
      <c r="CW134">
        <v>105.9364</v>
      </c>
      <c r="CX134">
        <v>-1.83333333333312</v>
      </c>
      <c r="CY134">
        <v>-0.0547999999999911</v>
      </c>
      <c r="CZ134">
        <v>-0.0933333333333629</v>
      </c>
      <c r="DA134">
        <v>972.719999999999</v>
      </c>
      <c r="DB134">
        <v>-0.6418</v>
      </c>
      <c r="DC134">
        <v>5.29599999999988</v>
      </c>
      <c r="DD134">
        <v>0.167666666666667</v>
      </c>
      <c r="DE134">
        <v>-749995.399999998</v>
      </c>
      <c r="DF134">
        <v>114.855600000004</v>
      </c>
      <c r="DG134">
        <v>3.94526666666668</v>
      </c>
      <c r="DH134">
        <v>121.483666666667</v>
      </c>
      <c r="DI134">
        <v>-4.75399999999998</v>
      </c>
      <c r="DJ134">
        <v>1366.8</v>
      </c>
      <c r="DK134">
        <v>-93.6733333333339</v>
      </c>
      <c r="DL134">
        <v>-3710287.80000057</v>
      </c>
      <c r="DM134">
        <v>-86598.6533333317</v>
      </c>
      <c r="DN134">
        <v>-2280211.40000007</v>
      </c>
      <c r="DO134">
        <v>1662397.40000001</v>
      </c>
      <c r="DP134">
        <v>34228.9333333336</v>
      </c>
      <c r="DQ134">
        <v>1101242.13333334</v>
      </c>
      <c r="DR134">
        <v>-0.839333333333343</v>
      </c>
      <c r="DS134">
        <v>-3.65800000000012</v>
      </c>
      <c r="DT134">
        <v>973.410000000018</v>
      </c>
      <c r="DU134">
        <v>-0.216000000000016</v>
      </c>
      <c r="DV134">
        <v>5.60599999999999</v>
      </c>
      <c r="DW134">
        <v>-0.666666666666564</v>
      </c>
      <c r="DX134">
        <v>-6.00000000000005</v>
      </c>
      <c r="DY134">
        <v>-14.5403999999995</v>
      </c>
      <c r="DZ134">
        <v>-1.99999999999995</v>
      </c>
      <c r="EA134">
        <v>1384.12</v>
      </c>
      <c r="EB134">
        <v>9272.2</v>
      </c>
      <c r="EC134">
        <v>-486.280000000009</v>
      </c>
      <c r="ED134">
        <v>1115.35333333333</v>
      </c>
      <c r="EE134">
        <v>7</v>
      </c>
    </row>
    <row r="135" spans="9:135">
      <c r="I135" t="s">
        <v>144</v>
      </c>
      <c r="J135">
        <v>-140.800000000001</v>
      </c>
      <c r="K135">
        <v>634.200000000001</v>
      </c>
      <c r="L135">
        <v>-0.0199999999999392</v>
      </c>
      <c r="M135">
        <v>83.3100000000001</v>
      </c>
      <c r="N135">
        <v>75.9399999999999</v>
      </c>
      <c r="O135">
        <v>1.4210854715202e-14</v>
      </c>
      <c r="P135">
        <v>-2.99999999999996</v>
      </c>
      <c r="Q135">
        <v>-250762</v>
      </c>
      <c r="R135">
        <v>-2157020.99999999</v>
      </c>
      <c r="S135">
        <v>-541317</v>
      </c>
      <c r="T135">
        <v>5268.00000000466</v>
      </c>
      <c r="U135">
        <v>-1163904</v>
      </c>
      <c r="V135">
        <v>-633083.999999997</v>
      </c>
      <c r="W135">
        <v>19.6494</v>
      </c>
      <c r="X135">
        <v>1098.4</v>
      </c>
      <c r="Y135">
        <v>6.43799999999976</v>
      </c>
      <c r="Z135">
        <v>0.571400000000068</v>
      </c>
      <c r="AA135">
        <v>9.90030000000047</v>
      </c>
      <c r="AB135">
        <v>9.91360000000005</v>
      </c>
      <c r="AC135">
        <v>50.8910000000001</v>
      </c>
      <c r="AD135">
        <v>224.4994</v>
      </c>
      <c r="AE135">
        <v>-8.70940000000007</v>
      </c>
      <c r="AF135">
        <v>-52.7831000000001</v>
      </c>
      <c r="AG135">
        <v>3.68380000000002</v>
      </c>
      <c r="AH135">
        <v>-10.6779999999998</v>
      </c>
      <c r="AI135">
        <v>0.0169000000000041</v>
      </c>
      <c r="AJ135">
        <v>-185.999999999995</v>
      </c>
      <c r="AK135">
        <v>60.5700000000001</v>
      </c>
      <c r="AL135">
        <v>-3.99999999999989</v>
      </c>
      <c r="AM135">
        <v>-0.169999999999998</v>
      </c>
      <c r="AN135">
        <v>8.5265128291212e-14</v>
      </c>
      <c r="AO135">
        <v>560.749999999999</v>
      </c>
      <c r="AP135">
        <v>-0.510000000000001</v>
      </c>
      <c r="AQ135">
        <v>5.4400000000004</v>
      </c>
      <c r="AR135">
        <v>0.560000000000002</v>
      </c>
      <c r="AS135">
        <v>-2492859</v>
      </c>
      <c r="AT135">
        <v>142.160000000014</v>
      </c>
      <c r="AU135">
        <v>-11.13</v>
      </c>
      <c r="AV135">
        <v>76.2599999999998</v>
      </c>
      <c r="AW135">
        <v>-10.6799999999999</v>
      </c>
      <c r="AX135">
        <v>866.999999999999</v>
      </c>
      <c r="AY135">
        <v>-103</v>
      </c>
      <c r="AZ135">
        <v>-7968916.99999976</v>
      </c>
      <c r="BA135">
        <v>-9422.99999999721</v>
      </c>
      <c r="BB135">
        <v>1153083.00000007</v>
      </c>
      <c r="BC135">
        <v>1193054</v>
      </c>
      <c r="BD135">
        <v>3599.99999999956</v>
      </c>
      <c r="BE135">
        <v>5662200</v>
      </c>
      <c r="BF135">
        <v>-1.35999999999998</v>
      </c>
      <c r="BG135">
        <v>-0.699999999999967</v>
      </c>
      <c r="BH135">
        <v>116.680000000026</v>
      </c>
      <c r="BI135">
        <v>0.139999999999986</v>
      </c>
      <c r="BJ135">
        <v>6.76</v>
      </c>
      <c r="BK135">
        <v>5.6843418860808e-14</v>
      </c>
      <c r="BL135">
        <v>-10</v>
      </c>
      <c r="BM135">
        <v>64.6200000000003</v>
      </c>
      <c r="BN135">
        <v>2.00000000000001</v>
      </c>
      <c r="BO135">
        <v>-5393.00000000002</v>
      </c>
      <c r="BP135">
        <v>5604.99999999999</v>
      </c>
      <c r="BQ135">
        <v>219.999999999997</v>
      </c>
      <c r="BR135">
        <v>1074</v>
      </c>
      <c r="BS135">
        <v>4.80069834988191</v>
      </c>
      <c r="BV135">
        <v>1769.94</v>
      </c>
      <c r="BW135">
        <v>1512.14000000001</v>
      </c>
      <c r="BX135">
        <v>0.386640000000039</v>
      </c>
      <c r="BY135">
        <v>102.903333333333</v>
      </c>
      <c r="BZ135">
        <v>107.9328</v>
      </c>
      <c r="CA135">
        <v>1.88720150617883e-13</v>
      </c>
      <c r="CB135">
        <v>-2.40000000000004</v>
      </c>
      <c r="CC135">
        <v>-152502.106666666</v>
      </c>
      <c r="CD135">
        <v>-412437.999999991</v>
      </c>
      <c r="CE135">
        <v>-328125.600000008</v>
      </c>
      <c r="CF135">
        <v>-327573.999999998</v>
      </c>
      <c r="CG135">
        <v>-331032.599999993</v>
      </c>
      <c r="CH135">
        <v>56459.373333335</v>
      </c>
      <c r="CI135">
        <v>-7.41491200000003</v>
      </c>
      <c r="CJ135">
        <v>1123.228756</v>
      </c>
      <c r="CK135">
        <v>12.9296960000007</v>
      </c>
      <c r="CL135">
        <v>2.17265600000009</v>
      </c>
      <c r="CM135">
        <v>14.0870399999981</v>
      </c>
      <c r="CN135">
        <v>-3.06383999999994</v>
      </c>
      <c r="CO135">
        <v>95.931404666667</v>
      </c>
      <c r="CP135">
        <v>272.5899</v>
      </c>
      <c r="CQ135">
        <v>-5.57724600000031</v>
      </c>
      <c r="CR135">
        <v>-20.8401600000002</v>
      </c>
      <c r="CS135">
        <v>-4.0692679999999</v>
      </c>
      <c r="CT135">
        <v>-8.60904000000078</v>
      </c>
      <c r="CU135">
        <v>-0.0343799999999994</v>
      </c>
      <c r="CV135">
        <v>-384.799999999996</v>
      </c>
      <c r="CW135">
        <v>105.9364</v>
      </c>
      <c r="CX135">
        <v>-1.83333333333312</v>
      </c>
      <c r="CY135">
        <v>-0.0547999999999911</v>
      </c>
      <c r="CZ135">
        <v>-0.0933333333333629</v>
      </c>
      <c r="DA135">
        <v>972.719999999999</v>
      </c>
      <c r="DB135">
        <v>-0.6418</v>
      </c>
      <c r="DC135">
        <v>5.29599999999988</v>
      </c>
      <c r="DD135">
        <v>0.167666666666667</v>
      </c>
      <c r="DE135">
        <v>-749995.399999998</v>
      </c>
      <c r="DF135">
        <v>114.855600000004</v>
      </c>
      <c r="DG135">
        <v>3.94526666666668</v>
      </c>
      <c r="DH135">
        <v>121.483666666667</v>
      </c>
      <c r="DI135">
        <v>-4.75399999999998</v>
      </c>
      <c r="DJ135">
        <v>1366.8</v>
      </c>
      <c r="DK135">
        <v>-93.6733333333339</v>
      </c>
      <c r="DL135">
        <v>-3710287.80000057</v>
      </c>
      <c r="DM135">
        <v>-86598.6533333317</v>
      </c>
      <c r="DN135">
        <v>-2280211.40000007</v>
      </c>
      <c r="DO135">
        <v>1662397.40000001</v>
      </c>
      <c r="DP135">
        <v>34228.9333333336</v>
      </c>
      <c r="DQ135">
        <v>1101242.13333334</v>
      </c>
      <c r="DR135">
        <v>-0.839333333333343</v>
      </c>
      <c r="DS135">
        <v>-3.65800000000012</v>
      </c>
      <c r="DT135">
        <v>973.410000000018</v>
      </c>
      <c r="DU135">
        <v>-0.216000000000016</v>
      </c>
      <c r="DV135">
        <v>5.60599999999999</v>
      </c>
      <c r="DW135">
        <v>-0.666666666666564</v>
      </c>
      <c r="DX135">
        <v>-6.00000000000005</v>
      </c>
      <c r="DY135">
        <v>-14.5403999999995</v>
      </c>
      <c r="DZ135">
        <v>-1.99999999999995</v>
      </c>
      <c r="EA135">
        <v>1384.12</v>
      </c>
      <c r="EB135">
        <v>9272.2</v>
      </c>
      <c r="EC135">
        <v>-486.280000000009</v>
      </c>
      <c r="ED135">
        <v>1115.35333333333</v>
      </c>
      <c r="EE135">
        <v>7</v>
      </c>
    </row>
    <row r="136" spans="9:135">
      <c r="I136" t="s">
        <v>145</v>
      </c>
      <c r="J136">
        <v>3987.09999999999</v>
      </c>
      <c r="K136">
        <v>3928.8</v>
      </c>
      <c r="L136">
        <v>0.0300000000000438</v>
      </c>
      <c r="M136">
        <v>83.25</v>
      </c>
      <c r="N136">
        <v>75.1199999999999</v>
      </c>
      <c r="O136">
        <v>-7.105427357601e-14</v>
      </c>
      <c r="P136">
        <v>1.00000000000001</v>
      </c>
      <c r="Q136">
        <v>129141.999999998</v>
      </c>
      <c r="R136">
        <v>1946102.00000001</v>
      </c>
      <c r="S136">
        <v>1772679</v>
      </c>
      <c r="T136">
        <v>549346.000000003</v>
      </c>
      <c r="U136">
        <v>246604.999999995</v>
      </c>
      <c r="V136">
        <v>1054638</v>
      </c>
      <c r="W136">
        <v>7.9033</v>
      </c>
      <c r="X136">
        <v>1112.5681</v>
      </c>
      <c r="Y136">
        <v>-1.96840000000054</v>
      </c>
      <c r="Z136">
        <v>2.50240000000002</v>
      </c>
      <c r="AA136">
        <v>14.6780999999987</v>
      </c>
      <c r="AB136">
        <v>-0.994699999999931</v>
      </c>
      <c r="AC136">
        <v>47.964</v>
      </c>
      <c r="AD136">
        <v>215.979</v>
      </c>
      <c r="AE136">
        <v>-3.46710000000013</v>
      </c>
      <c r="AF136">
        <v>-30.5748000000002</v>
      </c>
      <c r="AG136">
        <v>0.953599999999824</v>
      </c>
      <c r="AH136">
        <v>-4.8002000000003</v>
      </c>
      <c r="AI136">
        <v>0.0241999999999967</v>
      </c>
      <c r="AJ136">
        <v>36.9999999999966</v>
      </c>
      <c r="AK136">
        <v>58.4700000000001</v>
      </c>
      <c r="AL136">
        <v>-1.00000000000014</v>
      </c>
      <c r="AM136">
        <v>-0.06000000000002</v>
      </c>
      <c r="AN136">
        <v>-1.4210854715202e-13</v>
      </c>
      <c r="AO136">
        <v>562</v>
      </c>
      <c r="AP136">
        <v>-0.44</v>
      </c>
      <c r="AQ136">
        <v>-0.210000000000036</v>
      </c>
      <c r="AR136">
        <v>-0.260000000000001</v>
      </c>
      <c r="AS136">
        <v>20953.000000003</v>
      </c>
      <c r="AT136">
        <v>64.0899999999965</v>
      </c>
      <c r="AU136">
        <v>10.88</v>
      </c>
      <c r="AV136">
        <v>190.89</v>
      </c>
      <c r="AW136">
        <v>12.57</v>
      </c>
      <c r="AX136">
        <v>812</v>
      </c>
      <c r="AY136">
        <v>67.0000000000005</v>
      </c>
      <c r="AZ136">
        <v>-5854059.00000006</v>
      </c>
      <c r="BA136">
        <v>-86702.9999999991</v>
      </c>
      <c r="BB136">
        <v>4096806.99999999</v>
      </c>
      <c r="BC136">
        <v>422000.000000005</v>
      </c>
      <c r="BD136">
        <v>272700</v>
      </c>
      <c r="BE136">
        <v>1977066</v>
      </c>
      <c r="BF136">
        <v>2.08000000000002</v>
      </c>
      <c r="BG136">
        <v>-1.27999999999995</v>
      </c>
      <c r="BH136">
        <v>-18304.92</v>
      </c>
      <c r="BI136">
        <v>0.479999999999986</v>
      </c>
      <c r="BJ136">
        <v>7.15</v>
      </c>
      <c r="BK136">
        <v>2.8421709430404e-14</v>
      </c>
      <c r="BL136">
        <v>-2.99999999999994</v>
      </c>
      <c r="BM136">
        <v>-21.4999999999996</v>
      </c>
      <c r="BN136">
        <v>2.00000000000002</v>
      </c>
      <c r="BO136">
        <v>770.000000000022</v>
      </c>
      <c r="BP136">
        <v>6191.99999999999</v>
      </c>
      <c r="BQ136">
        <v>634.000000000009</v>
      </c>
      <c r="BR136">
        <v>1044</v>
      </c>
      <c r="BS136">
        <v>4.40149032363398</v>
      </c>
      <c r="BV136">
        <v>1769.94</v>
      </c>
      <c r="BW136">
        <v>1512.14000000001</v>
      </c>
      <c r="BX136">
        <v>0.386640000000039</v>
      </c>
      <c r="BY136">
        <v>102.903333333333</v>
      </c>
      <c r="BZ136">
        <v>107.9328</v>
      </c>
      <c r="CA136">
        <v>1.88720150617883e-13</v>
      </c>
      <c r="CB136">
        <v>-2.40000000000004</v>
      </c>
      <c r="CC136">
        <v>-152502.106666666</v>
      </c>
      <c r="CD136">
        <v>-412437.999999991</v>
      </c>
      <c r="CE136">
        <v>-328125.600000008</v>
      </c>
      <c r="CF136">
        <v>-327573.999999998</v>
      </c>
      <c r="CG136">
        <v>-331032.599999993</v>
      </c>
      <c r="CH136">
        <v>56459.373333335</v>
      </c>
      <c r="CI136">
        <v>-7.41491200000003</v>
      </c>
      <c r="CJ136">
        <v>1123.228756</v>
      </c>
      <c r="CK136">
        <v>12.9296960000007</v>
      </c>
      <c r="CL136">
        <v>2.17265600000009</v>
      </c>
      <c r="CM136">
        <v>14.0870399999981</v>
      </c>
      <c r="CN136">
        <v>-3.06383999999994</v>
      </c>
      <c r="CO136">
        <v>95.931404666667</v>
      </c>
      <c r="CP136">
        <v>272.5899</v>
      </c>
      <c r="CQ136">
        <v>-5.57724600000031</v>
      </c>
      <c r="CR136">
        <v>-20.8401600000002</v>
      </c>
      <c r="CS136">
        <v>-4.0692679999999</v>
      </c>
      <c r="CT136">
        <v>-8.60904000000078</v>
      </c>
      <c r="CU136">
        <v>-0.0343799999999994</v>
      </c>
      <c r="CV136">
        <v>-384.799999999996</v>
      </c>
      <c r="CW136">
        <v>105.9364</v>
      </c>
      <c r="CX136">
        <v>-1.83333333333312</v>
      </c>
      <c r="CY136">
        <v>-0.0547999999999911</v>
      </c>
      <c r="CZ136">
        <v>-0.0933333333333629</v>
      </c>
      <c r="DA136">
        <v>972.719999999999</v>
      </c>
      <c r="DB136">
        <v>-0.6418</v>
      </c>
      <c r="DC136">
        <v>5.29599999999988</v>
      </c>
      <c r="DD136">
        <v>0.167666666666667</v>
      </c>
      <c r="DE136">
        <v>-749995.399999998</v>
      </c>
      <c r="DF136">
        <v>114.855600000004</v>
      </c>
      <c r="DG136">
        <v>3.94526666666668</v>
      </c>
      <c r="DH136">
        <v>121.483666666667</v>
      </c>
      <c r="DI136">
        <v>-4.75399999999998</v>
      </c>
      <c r="DJ136">
        <v>1366.8</v>
      </c>
      <c r="DK136">
        <v>-93.6733333333339</v>
      </c>
      <c r="DL136">
        <v>-3710287.80000057</v>
      </c>
      <c r="DM136">
        <v>-86598.6533333317</v>
      </c>
      <c r="DN136">
        <v>-2280211.40000007</v>
      </c>
      <c r="DO136">
        <v>1662397.40000001</v>
      </c>
      <c r="DP136">
        <v>34228.9333333336</v>
      </c>
      <c r="DQ136">
        <v>1101242.13333334</v>
      </c>
      <c r="DR136">
        <v>-0.839333333333343</v>
      </c>
      <c r="DS136">
        <v>-3.65800000000012</v>
      </c>
      <c r="DT136">
        <v>973.410000000018</v>
      </c>
      <c r="DU136">
        <v>-0.216000000000016</v>
      </c>
      <c r="DV136">
        <v>5.60599999999999</v>
      </c>
      <c r="DW136">
        <v>-0.666666666666564</v>
      </c>
      <c r="DX136">
        <v>-6.00000000000005</v>
      </c>
      <c r="DY136">
        <v>-14.5403999999995</v>
      </c>
      <c r="DZ136">
        <v>-1.99999999999995</v>
      </c>
      <c r="EA136">
        <v>1384.12</v>
      </c>
      <c r="EB136">
        <v>9272.2</v>
      </c>
      <c r="EC136">
        <v>-486.280000000009</v>
      </c>
      <c r="ED136">
        <v>1115.35333333333</v>
      </c>
      <c r="EE136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36"/>
  <sheetViews>
    <sheetView workbookViewId="0"/>
  </sheetViews>
  <sheetFormatPr defaultRowHeight="15"/>
  <sheetData>
    <row r="1" spans="1:63">
      <c r="B1" t="s">
        <v>269</v>
      </c>
      <c r="C1" t="s">
        <v>9</v>
      </c>
      <c r="D1" t="s">
        <v>148</v>
      </c>
      <c r="E1" t="s">
        <v>150</v>
      </c>
      <c r="F1" t="s">
        <v>152</v>
      </c>
      <c r="G1" t="s">
        <v>154</v>
      </c>
      <c r="H1" t="s">
        <v>156</v>
      </c>
      <c r="I1" t="s">
        <v>158</v>
      </c>
      <c r="J1" t="s">
        <v>160</v>
      </c>
      <c r="K1" t="s">
        <v>162</v>
      </c>
      <c r="L1" t="s">
        <v>164</v>
      </c>
      <c r="M1" t="s">
        <v>166</v>
      </c>
      <c r="N1" t="s">
        <v>168</v>
      </c>
      <c r="O1" t="s">
        <v>170</v>
      </c>
      <c r="P1" t="s">
        <v>172</v>
      </c>
      <c r="Q1" t="s">
        <v>174</v>
      </c>
      <c r="R1" t="s">
        <v>176</v>
      </c>
      <c r="S1" t="s">
        <v>178</v>
      </c>
      <c r="T1" t="s">
        <v>180</v>
      </c>
      <c r="U1" t="s">
        <v>182</v>
      </c>
      <c r="V1" t="s">
        <v>184</v>
      </c>
      <c r="W1" t="s">
        <v>186</v>
      </c>
      <c r="X1" t="s">
        <v>188</v>
      </c>
      <c r="Y1" t="s">
        <v>190</v>
      </c>
      <c r="Z1" t="s">
        <v>192</v>
      </c>
      <c r="AA1" t="s">
        <v>194</v>
      </c>
      <c r="AB1" t="s">
        <v>196</v>
      </c>
      <c r="AC1" t="s">
        <v>198</v>
      </c>
      <c r="AD1" t="s">
        <v>200</v>
      </c>
      <c r="AE1" t="s">
        <v>202</v>
      </c>
      <c r="AF1" t="s">
        <v>204</v>
      </c>
      <c r="AG1" t="s">
        <v>206</v>
      </c>
      <c r="AH1" t="s">
        <v>208</v>
      </c>
      <c r="AI1" t="s">
        <v>210</v>
      </c>
      <c r="AJ1" t="s">
        <v>212</v>
      </c>
      <c r="AK1" t="s">
        <v>214</v>
      </c>
      <c r="AL1" t="s">
        <v>216</v>
      </c>
      <c r="AM1" t="s">
        <v>218</v>
      </c>
      <c r="AN1" t="s">
        <v>220</v>
      </c>
      <c r="AO1" t="s">
        <v>222</v>
      </c>
      <c r="AP1" t="s">
        <v>224</v>
      </c>
      <c r="AQ1" t="s">
        <v>226</v>
      </c>
      <c r="AR1" t="s">
        <v>228</v>
      </c>
      <c r="AS1" t="s">
        <v>230</v>
      </c>
      <c r="AT1" t="s">
        <v>232</v>
      </c>
      <c r="AU1" t="s">
        <v>234</v>
      </c>
      <c r="AV1" t="s">
        <v>236</v>
      </c>
      <c r="AW1" t="s">
        <v>238</v>
      </c>
      <c r="AX1" t="s">
        <v>240</v>
      </c>
      <c r="AY1" t="s">
        <v>242</v>
      </c>
      <c r="AZ1" t="s">
        <v>244</v>
      </c>
      <c r="BA1" t="s">
        <v>246</v>
      </c>
      <c r="BB1" t="s">
        <v>248</v>
      </c>
      <c r="BC1" t="s">
        <v>250</v>
      </c>
      <c r="BD1" t="s">
        <v>252</v>
      </c>
      <c r="BE1" t="s">
        <v>254</v>
      </c>
      <c r="BF1" t="s">
        <v>256</v>
      </c>
      <c r="BG1" t="s">
        <v>258</v>
      </c>
      <c r="BH1" t="s">
        <v>260</v>
      </c>
      <c r="BI1" t="s">
        <v>262</v>
      </c>
      <c r="BJ1" t="s">
        <v>264</v>
      </c>
      <c r="BK1" t="s">
        <v>266</v>
      </c>
    </row>
    <row r="2" spans="1:63">
      <c r="A2" t="s">
        <v>268</v>
      </c>
      <c r="B2" t="s">
        <v>270</v>
      </c>
      <c r="C2" t="s">
        <v>10</v>
      </c>
      <c r="D2" t="s">
        <v>149</v>
      </c>
      <c r="E2" t="s">
        <v>151</v>
      </c>
      <c r="F2" t="s">
        <v>153</v>
      </c>
      <c r="G2" t="s">
        <v>155</v>
      </c>
      <c r="H2" t="s">
        <v>157</v>
      </c>
      <c r="I2" t="s">
        <v>159</v>
      </c>
      <c r="J2" t="s">
        <v>161</v>
      </c>
      <c r="K2" t="s">
        <v>163</v>
      </c>
      <c r="L2" t="s">
        <v>165</v>
      </c>
      <c r="M2" t="s">
        <v>167</v>
      </c>
      <c r="N2" t="s">
        <v>169</v>
      </c>
      <c r="O2" t="s">
        <v>171</v>
      </c>
      <c r="P2" t="s">
        <v>173</v>
      </c>
      <c r="Q2" t="s">
        <v>175</v>
      </c>
      <c r="R2" t="s">
        <v>177</v>
      </c>
      <c r="S2" t="s">
        <v>179</v>
      </c>
      <c r="T2" t="s">
        <v>181</v>
      </c>
      <c r="U2" t="s">
        <v>183</v>
      </c>
      <c r="V2" t="s">
        <v>185</v>
      </c>
      <c r="W2" t="s">
        <v>187</v>
      </c>
      <c r="X2" t="s">
        <v>189</v>
      </c>
      <c r="Y2" t="s">
        <v>191</v>
      </c>
      <c r="Z2" t="s">
        <v>193</v>
      </c>
      <c r="AA2" t="s">
        <v>195</v>
      </c>
      <c r="AB2" t="s">
        <v>197</v>
      </c>
      <c r="AC2" t="s">
        <v>199</v>
      </c>
      <c r="AD2" t="s">
        <v>201</v>
      </c>
      <c r="AE2" t="s">
        <v>203</v>
      </c>
      <c r="AF2" t="s">
        <v>205</v>
      </c>
      <c r="AG2" t="s">
        <v>207</v>
      </c>
      <c r="AH2" t="s">
        <v>209</v>
      </c>
      <c r="AI2" t="s">
        <v>211</v>
      </c>
      <c r="AJ2" t="s">
        <v>213</v>
      </c>
      <c r="AK2" t="s">
        <v>215</v>
      </c>
      <c r="AL2" t="s">
        <v>217</v>
      </c>
      <c r="AM2" t="s">
        <v>219</v>
      </c>
      <c r="AN2" t="s">
        <v>221</v>
      </c>
      <c r="AO2" t="s">
        <v>223</v>
      </c>
      <c r="AP2" t="s">
        <v>225</v>
      </c>
      <c r="AQ2" t="s">
        <v>227</v>
      </c>
      <c r="AR2" t="s">
        <v>229</v>
      </c>
      <c r="AS2" t="s">
        <v>231</v>
      </c>
      <c r="AT2" t="s">
        <v>233</v>
      </c>
      <c r="AU2" t="s">
        <v>235</v>
      </c>
      <c r="AV2" t="s">
        <v>237</v>
      </c>
      <c r="AW2" t="s">
        <v>239</v>
      </c>
      <c r="AX2" t="s">
        <v>241</v>
      </c>
      <c r="AY2" t="s">
        <v>243</v>
      </c>
      <c r="AZ2" t="s">
        <v>245</v>
      </c>
      <c r="BA2" t="s">
        <v>247</v>
      </c>
      <c r="BB2" t="s">
        <v>249</v>
      </c>
      <c r="BC2" t="s">
        <v>251</v>
      </c>
      <c r="BD2" t="s">
        <v>253</v>
      </c>
      <c r="BE2" t="s">
        <v>255</v>
      </c>
      <c r="BF2" t="s">
        <v>257</v>
      </c>
      <c r="BG2" t="s">
        <v>259</v>
      </c>
      <c r="BH2" t="s">
        <v>261</v>
      </c>
      <c r="BI2" t="s">
        <v>263</v>
      </c>
      <c r="BJ2" t="s">
        <v>265</v>
      </c>
      <c r="BK2" t="s">
        <v>267</v>
      </c>
    </row>
    <row r="3" spans="1:6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t="s">
        <v>18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t="s">
        <v>19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</row>
    <row r="13" spans="1:63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</row>
    <row r="34" spans="1:63">
      <c r="A34" t="s">
        <v>43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</row>
    <row r="35" spans="1:6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</row>
    <row r="50" spans="1:63">
      <c r="A50" t="s">
        <v>59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 t="s">
        <v>62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 t="s">
        <v>63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</row>
    <row r="55" spans="1:63">
      <c r="A55" t="s">
        <v>64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 t="s">
        <v>65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 t="s">
        <v>67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 t="s">
        <v>68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 t="s">
        <v>73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79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</row>
    <row r="77" spans="1:63">
      <c r="A77" t="s">
        <v>86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 t="s">
        <v>87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 t="s">
        <v>88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 t="s">
        <v>91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</row>
    <row r="85" spans="1:63">
      <c r="A85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 t="s">
        <v>95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</row>
    <row r="93" spans="1:63">
      <c r="A93" t="s">
        <v>102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</row>
    <row r="94" spans="1:63">
      <c r="A94" t="s">
        <v>103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</row>
    <row r="98" spans="1:63">
      <c r="A98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 t="s">
        <v>109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</row>
    <row r="101" spans="1:6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</row>
    <row r="112" spans="1:63">
      <c r="A112" t="s">
        <v>121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t="s">
        <v>133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</row>
    <row r="136" spans="1:63">
      <c r="A136" t="s">
        <v>145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240</v>
      </c>
      <c r="B2" t="s">
        <v>241</v>
      </c>
      <c r="C2" t="s">
        <v>281</v>
      </c>
      <c r="D2" t="s">
        <v>282</v>
      </c>
      <c r="E2">
        <v>0.292063492063492</v>
      </c>
      <c r="F2">
        <v>1101242.13333334</v>
      </c>
      <c r="G2">
        <v>12</v>
      </c>
      <c r="H2">
        <v>16</v>
      </c>
      <c r="I2">
        <v>11</v>
      </c>
      <c r="J2">
        <v>89</v>
      </c>
    </row>
    <row r="3" spans="1:10">
      <c r="A3" t="s">
        <v>156</v>
      </c>
      <c r="B3" t="s">
        <v>157</v>
      </c>
      <c r="C3" t="s">
        <v>283</v>
      </c>
      <c r="D3" t="s">
        <v>284</v>
      </c>
      <c r="E3">
        <v>0.394285714285714</v>
      </c>
      <c r="F3">
        <v>1.88720150617883e-13</v>
      </c>
      <c r="G3">
        <v>10</v>
      </c>
      <c r="H3">
        <v>18</v>
      </c>
      <c r="I3">
        <v>13</v>
      </c>
      <c r="J3">
        <v>87</v>
      </c>
    </row>
    <row r="4" spans="1:10">
      <c r="A4" t="s">
        <v>166</v>
      </c>
      <c r="B4" t="s">
        <v>167</v>
      </c>
      <c r="C4" t="s">
        <v>283</v>
      </c>
      <c r="D4" t="s">
        <v>282</v>
      </c>
      <c r="E4">
        <v>0.594557823129252</v>
      </c>
      <c r="F4">
        <v>-327573.999999998</v>
      </c>
      <c r="G4">
        <v>7</v>
      </c>
      <c r="H4">
        <v>19</v>
      </c>
      <c r="I4">
        <v>16</v>
      </c>
      <c r="J4">
        <v>86</v>
      </c>
    </row>
    <row r="5" spans="1:10">
      <c r="A5" t="s">
        <v>168</v>
      </c>
      <c r="B5" t="s">
        <v>169</v>
      </c>
      <c r="C5" t="s">
        <v>283</v>
      </c>
      <c r="D5" t="s">
        <v>282</v>
      </c>
      <c r="E5">
        <v>0.531972789115646</v>
      </c>
      <c r="F5">
        <v>-331032.599999993</v>
      </c>
      <c r="G5">
        <v>7</v>
      </c>
      <c r="H5">
        <v>17</v>
      </c>
      <c r="I5">
        <v>16</v>
      </c>
      <c r="J5">
        <v>88</v>
      </c>
    </row>
    <row r="6" spans="1:10">
      <c r="A6" t="s">
        <v>9</v>
      </c>
      <c r="B6" t="s">
        <v>10</v>
      </c>
      <c r="C6" t="s">
        <v>283</v>
      </c>
      <c r="D6" t="s">
        <v>284</v>
      </c>
      <c r="E6">
        <v>0.46547619047619</v>
      </c>
      <c r="F6">
        <v>1769.94</v>
      </c>
      <c r="G6">
        <v>8</v>
      </c>
      <c r="H6">
        <v>17</v>
      </c>
      <c r="I6">
        <v>15</v>
      </c>
      <c r="J6">
        <v>88</v>
      </c>
    </row>
    <row r="7" spans="1:10">
      <c r="A7" t="s">
        <v>148</v>
      </c>
      <c r="B7" t="s">
        <v>149</v>
      </c>
      <c r="C7" t="s">
        <v>283</v>
      </c>
      <c r="D7" t="s">
        <v>284</v>
      </c>
      <c r="E7">
        <v>0.563265306122449</v>
      </c>
      <c r="F7">
        <v>1512.14000000001</v>
      </c>
      <c r="G7">
        <v>7</v>
      </c>
      <c r="H7">
        <v>18</v>
      </c>
      <c r="I7">
        <v>16</v>
      </c>
      <c r="J7">
        <v>87</v>
      </c>
    </row>
    <row r="8" spans="1:10">
      <c r="A8" t="s">
        <v>198</v>
      </c>
      <c r="B8" t="s">
        <v>199</v>
      </c>
      <c r="C8" t="s">
        <v>285</v>
      </c>
      <c r="D8" t="s">
        <v>282</v>
      </c>
      <c r="E8">
        <v>0.594557823129252</v>
      </c>
      <c r="F8">
        <v>-384.799999999996</v>
      </c>
      <c r="G8">
        <v>7</v>
      </c>
      <c r="H8">
        <v>19</v>
      </c>
      <c r="I8">
        <v>16</v>
      </c>
      <c r="J8">
        <v>86</v>
      </c>
    </row>
    <row r="9" spans="1:10">
      <c r="A9" t="s">
        <v>242</v>
      </c>
      <c r="B9" t="s">
        <v>243</v>
      </c>
      <c r="C9" t="s">
        <v>286</v>
      </c>
      <c r="D9" t="s">
        <v>282</v>
      </c>
      <c r="E9">
        <v>0.68452380952381</v>
      </c>
      <c r="F9">
        <v>-0.839333333333343</v>
      </c>
      <c r="G9">
        <v>8</v>
      </c>
      <c r="H9">
        <v>25</v>
      </c>
      <c r="I9">
        <v>15</v>
      </c>
      <c r="J9">
        <v>80</v>
      </c>
    </row>
    <row r="10" spans="1:10">
      <c r="A10" t="s">
        <v>184</v>
      </c>
      <c r="B10" t="s">
        <v>185</v>
      </c>
      <c r="C10" t="s">
        <v>286</v>
      </c>
      <c r="D10" t="s">
        <v>284</v>
      </c>
      <c r="E10">
        <v>0.31031746031746</v>
      </c>
      <c r="F10">
        <v>95.931404666667</v>
      </c>
      <c r="G10">
        <v>12</v>
      </c>
      <c r="H10">
        <v>17</v>
      </c>
      <c r="I10">
        <v>11</v>
      </c>
      <c r="J10">
        <v>88</v>
      </c>
    </row>
    <row r="11" spans="1:10">
      <c r="A11" t="s">
        <v>236</v>
      </c>
      <c r="B11" t="s">
        <v>237</v>
      </c>
      <c r="C11" t="s">
        <v>281</v>
      </c>
      <c r="D11" t="s">
        <v>282</v>
      </c>
      <c r="E11">
        <v>0.469387755102041</v>
      </c>
      <c r="F11">
        <v>1662397.40000001</v>
      </c>
      <c r="G11">
        <v>7</v>
      </c>
      <c r="H11">
        <v>15</v>
      </c>
      <c r="I11">
        <v>16</v>
      </c>
      <c r="J11">
        <v>90</v>
      </c>
    </row>
    <row r="12" spans="1:10">
      <c r="A12" t="s">
        <v>210</v>
      </c>
      <c r="B12" t="s">
        <v>211</v>
      </c>
      <c r="C12" t="s">
        <v>281</v>
      </c>
      <c r="D12" t="s">
        <v>282</v>
      </c>
      <c r="E12">
        <v>0.613333333333333</v>
      </c>
      <c r="F12">
        <v>-0.6418</v>
      </c>
      <c r="G12">
        <v>10</v>
      </c>
      <c r="H12">
        <v>28</v>
      </c>
      <c r="I12">
        <v>13</v>
      </c>
      <c r="J12">
        <v>77</v>
      </c>
    </row>
    <row r="13" spans="1:10">
      <c r="A13" t="s">
        <v>250</v>
      </c>
      <c r="B13" t="s">
        <v>251</v>
      </c>
      <c r="C13" t="s">
        <v>286</v>
      </c>
      <c r="D13" t="s">
        <v>282</v>
      </c>
      <c r="E13">
        <v>0.306666666666667</v>
      </c>
      <c r="F13">
        <v>5.60599999999999</v>
      </c>
      <c r="G13">
        <v>10</v>
      </c>
      <c r="H13">
        <v>14</v>
      </c>
      <c r="I13">
        <v>13</v>
      </c>
      <c r="J13">
        <v>91</v>
      </c>
    </row>
    <row r="14" spans="1:10">
      <c r="A14" t="s">
        <v>182</v>
      </c>
      <c r="B14" t="s">
        <v>183</v>
      </c>
      <c r="C14" t="s">
        <v>286</v>
      </c>
      <c r="D14" t="s">
        <v>282</v>
      </c>
      <c r="E14">
        <v>0.410714285714286</v>
      </c>
      <c r="F14">
        <v>-3.06383999999994</v>
      </c>
      <c r="G14">
        <v>8</v>
      </c>
      <c r="H14">
        <v>15</v>
      </c>
      <c r="I14">
        <v>15</v>
      </c>
      <c r="J14">
        <v>90</v>
      </c>
    </row>
    <row r="15" spans="1:10">
      <c r="A15" t="s">
        <v>154</v>
      </c>
      <c r="B15" t="s">
        <v>155</v>
      </c>
      <c r="C15" t="s">
        <v>283</v>
      </c>
      <c r="D15" t="s">
        <v>284</v>
      </c>
      <c r="E15">
        <v>0.338528138528139</v>
      </c>
      <c r="F15">
        <v>107.9328</v>
      </c>
      <c r="G15">
        <v>11</v>
      </c>
      <c r="H15">
        <v>17</v>
      </c>
      <c r="I15">
        <v>12</v>
      </c>
      <c r="J15">
        <v>88</v>
      </c>
    </row>
    <row r="16" spans="1:10">
      <c r="A16" t="s">
        <v>152</v>
      </c>
      <c r="B16" t="s">
        <v>153</v>
      </c>
      <c r="C16" t="s">
        <v>283</v>
      </c>
      <c r="D16" t="s">
        <v>284</v>
      </c>
      <c r="E16">
        <v>0.265986394557823</v>
      </c>
      <c r="F16">
        <v>102.903333333333</v>
      </c>
      <c r="G16">
        <v>14</v>
      </c>
      <c r="H16">
        <v>17</v>
      </c>
      <c r="I16">
        <v>9</v>
      </c>
      <c r="J16">
        <v>88</v>
      </c>
    </row>
    <row r="17" spans="1:10">
      <c r="A17" t="s">
        <v>234</v>
      </c>
      <c r="B17" t="s">
        <v>235</v>
      </c>
      <c r="C17" t="s">
        <v>281</v>
      </c>
      <c r="D17" t="s">
        <v>282</v>
      </c>
      <c r="E17">
        <v>0.31031746031746</v>
      </c>
      <c r="F17">
        <v>-2280211.40000007</v>
      </c>
      <c r="G17">
        <v>12</v>
      </c>
      <c r="H17">
        <v>17</v>
      </c>
      <c r="I17">
        <v>11</v>
      </c>
      <c r="J17">
        <v>88</v>
      </c>
    </row>
    <row r="18" spans="1:10">
      <c r="A18" t="s">
        <v>202</v>
      </c>
      <c r="B18" t="s">
        <v>203</v>
      </c>
      <c r="C18" t="s">
        <v>281</v>
      </c>
      <c r="D18" t="s">
        <v>282</v>
      </c>
      <c r="E18">
        <v>0.413756613756614</v>
      </c>
      <c r="F18">
        <v>-1.83333333333312</v>
      </c>
      <c r="G18">
        <v>9</v>
      </c>
      <c r="H18">
        <v>17</v>
      </c>
      <c r="I18">
        <v>14</v>
      </c>
      <c r="J18">
        <v>88</v>
      </c>
    </row>
    <row r="19" spans="1:10">
      <c r="A19" t="s">
        <v>260</v>
      </c>
      <c r="B19" t="s">
        <v>261</v>
      </c>
      <c r="C19" t="s">
        <v>285</v>
      </c>
      <c r="D19" t="s">
        <v>284</v>
      </c>
      <c r="E19">
        <v>0.851851851851852</v>
      </c>
      <c r="F19">
        <v>1384.12</v>
      </c>
      <c r="G19">
        <v>9</v>
      </c>
      <c r="H19">
        <v>35</v>
      </c>
      <c r="I19">
        <v>14</v>
      </c>
      <c r="J19">
        <v>70</v>
      </c>
    </row>
    <row r="20" spans="1:10">
      <c r="A20" t="s">
        <v>218</v>
      </c>
      <c r="B20" t="s">
        <v>219</v>
      </c>
      <c r="C20" t="s">
        <v>281</v>
      </c>
      <c r="D20" t="s">
        <v>284</v>
      </c>
      <c r="E20">
        <v>0.535449735449735</v>
      </c>
      <c r="F20">
        <v>114.855600000004</v>
      </c>
      <c r="G20">
        <v>9</v>
      </c>
      <c r="H20">
        <v>22</v>
      </c>
      <c r="I20">
        <v>14</v>
      </c>
      <c r="J20">
        <v>83</v>
      </c>
    </row>
    <row r="21" spans="1:10">
      <c r="A21" t="s">
        <v>266</v>
      </c>
      <c r="B21" t="s">
        <v>267</v>
      </c>
      <c r="C21" t="s">
        <v>285</v>
      </c>
      <c r="D21" t="s">
        <v>284</v>
      </c>
      <c r="E21">
        <v>0.594557823129252</v>
      </c>
      <c r="F21">
        <v>1115.35333333333</v>
      </c>
      <c r="G21">
        <v>14</v>
      </c>
      <c r="H21">
        <v>38</v>
      </c>
      <c r="I21">
        <v>9</v>
      </c>
      <c r="J21">
        <v>67</v>
      </c>
    </row>
    <row r="22" spans="1:10">
      <c r="A22" t="s">
        <v>222</v>
      </c>
      <c r="B22" t="s">
        <v>223</v>
      </c>
      <c r="C22" t="s">
        <v>281</v>
      </c>
      <c r="D22" t="s">
        <v>284</v>
      </c>
      <c r="E22">
        <v>0.608465608465608</v>
      </c>
      <c r="F22">
        <v>121.483666666667</v>
      </c>
      <c r="G22">
        <v>9</v>
      </c>
      <c r="H22">
        <v>25</v>
      </c>
      <c r="I22">
        <v>14</v>
      </c>
      <c r="J22">
        <v>80</v>
      </c>
    </row>
    <row r="23" spans="1:10">
      <c r="A23" t="s">
        <v>158</v>
      </c>
      <c r="B23" t="s">
        <v>159</v>
      </c>
      <c r="C23" t="s">
        <v>281</v>
      </c>
      <c r="D23" t="s">
        <v>282</v>
      </c>
      <c r="E23">
        <v>0.35047619047619</v>
      </c>
      <c r="F23">
        <v>-2.40000000000004</v>
      </c>
      <c r="G23">
        <v>10</v>
      </c>
      <c r="H23">
        <v>16</v>
      </c>
      <c r="I23">
        <v>13</v>
      </c>
      <c r="J23">
        <v>89</v>
      </c>
    </row>
    <row r="24" spans="1:10">
      <c r="A24" t="s">
        <v>194</v>
      </c>
      <c r="B24" t="s">
        <v>195</v>
      </c>
      <c r="C24" t="s">
        <v>286</v>
      </c>
      <c r="D24" t="s">
        <v>282</v>
      </c>
      <c r="E24">
        <v>0.185347985347985</v>
      </c>
      <c r="F24">
        <v>-8.60904000000078</v>
      </c>
      <c r="G24">
        <v>13</v>
      </c>
      <c r="H24">
        <v>11</v>
      </c>
      <c r="I24">
        <v>10</v>
      </c>
      <c r="J24">
        <v>94</v>
      </c>
    </row>
    <row r="25" spans="1:10">
      <c r="A25" t="s">
        <v>264</v>
      </c>
      <c r="B25" t="s">
        <v>265</v>
      </c>
      <c r="C25" t="s">
        <v>285</v>
      </c>
      <c r="D25" t="s">
        <v>282</v>
      </c>
      <c r="E25">
        <v>0.378354978354978</v>
      </c>
      <c r="F25">
        <v>-486.280000000009</v>
      </c>
      <c r="G25">
        <v>11</v>
      </c>
      <c r="H25">
        <v>19</v>
      </c>
      <c r="I25">
        <v>12</v>
      </c>
      <c r="J25">
        <v>86</v>
      </c>
    </row>
    <row r="26" spans="1:10">
      <c r="A26" t="s">
        <v>188</v>
      </c>
      <c r="B26" t="s">
        <v>189</v>
      </c>
      <c r="C26" t="s">
        <v>286</v>
      </c>
      <c r="D26" t="s">
        <v>282</v>
      </c>
      <c r="E26">
        <v>0.200793650793651</v>
      </c>
      <c r="F26">
        <v>-5.57724600000031</v>
      </c>
      <c r="G26">
        <v>12</v>
      </c>
      <c r="H26">
        <v>11</v>
      </c>
      <c r="I26">
        <v>11</v>
      </c>
      <c r="J26">
        <v>94</v>
      </c>
    </row>
    <row r="27" spans="1:10">
      <c r="A27" t="s">
        <v>192</v>
      </c>
      <c r="B27" t="s">
        <v>193</v>
      </c>
      <c r="C27" t="s">
        <v>286</v>
      </c>
      <c r="D27" t="s">
        <v>282</v>
      </c>
      <c r="E27">
        <v>0.438095238095238</v>
      </c>
      <c r="F27">
        <v>-4.0692679999999</v>
      </c>
      <c r="G27">
        <v>10</v>
      </c>
      <c r="H27">
        <v>20</v>
      </c>
      <c r="I27">
        <v>13</v>
      </c>
      <c r="J27">
        <v>85</v>
      </c>
    </row>
    <row r="28" spans="1:10">
      <c r="A28" t="s">
        <v>190</v>
      </c>
      <c r="B28" t="s">
        <v>191</v>
      </c>
      <c r="C28" t="s">
        <v>286</v>
      </c>
      <c r="D28" t="s">
        <v>282</v>
      </c>
      <c r="E28">
        <v>0.168498168498168</v>
      </c>
      <c r="F28">
        <v>-20.8401600000002</v>
      </c>
      <c r="G28">
        <v>13</v>
      </c>
      <c r="H28">
        <v>10</v>
      </c>
      <c r="I28">
        <v>10</v>
      </c>
      <c r="J28">
        <v>95</v>
      </c>
    </row>
    <row r="29" spans="1:10">
      <c r="A29" t="s">
        <v>248</v>
      </c>
      <c r="B29" t="s">
        <v>249</v>
      </c>
      <c r="C29" t="s">
        <v>286</v>
      </c>
      <c r="D29" t="s">
        <v>282</v>
      </c>
      <c r="E29">
        <v>0.796536796536796</v>
      </c>
      <c r="F29">
        <v>-0.216000000000016</v>
      </c>
      <c r="G29">
        <v>11</v>
      </c>
      <c r="H29">
        <v>40</v>
      </c>
      <c r="I29">
        <v>12</v>
      </c>
      <c r="J29">
        <v>65</v>
      </c>
    </row>
    <row r="30" spans="1:10">
      <c r="A30" t="s">
        <v>200</v>
      </c>
      <c r="B30" t="s">
        <v>201</v>
      </c>
      <c r="C30" t="s">
        <v>283</v>
      </c>
      <c r="D30" t="s">
        <v>284</v>
      </c>
      <c r="E30">
        <v>0.365079365079365</v>
      </c>
      <c r="F30">
        <v>105.9364</v>
      </c>
      <c r="G30">
        <v>15</v>
      </c>
      <c r="H30">
        <v>25</v>
      </c>
      <c r="I30">
        <v>8</v>
      </c>
      <c r="J30">
        <v>80</v>
      </c>
    </row>
    <row r="31" spans="1:10">
      <c r="A31" t="s">
        <v>228</v>
      </c>
      <c r="B31" t="s">
        <v>229</v>
      </c>
      <c r="C31" t="s">
        <v>285</v>
      </c>
      <c r="D31" t="s">
        <v>282</v>
      </c>
      <c r="E31">
        <v>0.803174603174603</v>
      </c>
      <c r="F31">
        <v>-93.6733333333339</v>
      </c>
      <c r="G31">
        <v>6</v>
      </c>
      <c r="H31">
        <v>22</v>
      </c>
      <c r="I31">
        <v>17</v>
      </c>
      <c r="J31">
        <v>83</v>
      </c>
    </row>
    <row r="32" spans="1:10">
      <c r="A32" t="s">
        <v>256</v>
      </c>
      <c r="B32" t="s">
        <v>257</v>
      </c>
      <c r="C32" t="s">
        <v>286</v>
      </c>
      <c r="D32" t="s">
        <v>282</v>
      </c>
      <c r="E32">
        <v>0.438095238095238</v>
      </c>
      <c r="F32">
        <v>-14.5403999999995</v>
      </c>
      <c r="G32">
        <v>8</v>
      </c>
      <c r="H32">
        <v>16</v>
      </c>
      <c r="I32">
        <v>15</v>
      </c>
      <c r="J32">
        <v>89</v>
      </c>
    </row>
    <row r="33" spans="1:10">
      <c r="A33" t="s">
        <v>170</v>
      </c>
      <c r="B33" t="s">
        <v>171</v>
      </c>
      <c r="C33" t="s">
        <v>283</v>
      </c>
      <c r="D33" t="s">
        <v>282</v>
      </c>
      <c r="E33">
        <v>0.785994397759104</v>
      </c>
      <c r="F33">
        <v>56459.373333335</v>
      </c>
      <c r="G33">
        <v>17</v>
      </c>
      <c r="H33">
        <v>61</v>
      </c>
      <c r="I33">
        <v>6</v>
      </c>
      <c r="J33">
        <v>44</v>
      </c>
    </row>
    <row r="34" spans="1:10">
      <c r="A34" t="s">
        <v>174</v>
      </c>
      <c r="B34" t="s">
        <v>175</v>
      </c>
      <c r="C34" t="s">
        <v>283</v>
      </c>
      <c r="D34" t="s">
        <v>284</v>
      </c>
      <c r="E34">
        <v>0.425210084033613</v>
      </c>
      <c r="F34">
        <v>1123.228756</v>
      </c>
      <c r="G34">
        <v>17</v>
      </c>
      <c r="H34">
        <v>33</v>
      </c>
      <c r="I34">
        <v>6</v>
      </c>
      <c r="J34">
        <v>72</v>
      </c>
    </row>
    <row r="35" spans="1:10">
      <c r="A35" t="s">
        <v>178</v>
      </c>
      <c r="B35" t="s">
        <v>179</v>
      </c>
      <c r="C35" t="s">
        <v>283</v>
      </c>
      <c r="D35" t="s">
        <v>284</v>
      </c>
      <c r="E35">
        <v>0.413756613756614</v>
      </c>
      <c r="F35">
        <v>2.17265600000009</v>
      </c>
      <c r="G35">
        <v>9</v>
      </c>
      <c r="H35">
        <v>17</v>
      </c>
      <c r="I35">
        <v>14</v>
      </c>
      <c r="J35">
        <v>88</v>
      </c>
    </row>
    <row r="36" spans="1:10">
      <c r="A36" t="s">
        <v>176</v>
      </c>
      <c r="B36" t="s">
        <v>177</v>
      </c>
      <c r="C36" t="s">
        <v>283</v>
      </c>
      <c r="D36" t="s">
        <v>284</v>
      </c>
      <c r="E36">
        <v>0.378354978354978</v>
      </c>
      <c r="F36">
        <v>12.9296960000007</v>
      </c>
      <c r="G36">
        <v>11</v>
      </c>
      <c r="H36">
        <v>19</v>
      </c>
      <c r="I36">
        <v>12</v>
      </c>
      <c r="J36">
        <v>86</v>
      </c>
    </row>
    <row r="37" spans="1:10">
      <c r="A37" t="s">
        <v>212</v>
      </c>
      <c r="B37" t="s">
        <v>213</v>
      </c>
      <c r="C37" t="s">
        <v>281</v>
      </c>
      <c r="D37" t="s">
        <v>284</v>
      </c>
      <c r="E37">
        <v>0.492857142857143</v>
      </c>
      <c r="F37">
        <v>5.29599999999988</v>
      </c>
      <c r="G37">
        <v>8</v>
      </c>
      <c r="H37">
        <v>18</v>
      </c>
      <c r="I37">
        <v>15</v>
      </c>
      <c r="J37">
        <v>87</v>
      </c>
    </row>
    <row r="38" spans="1:10">
      <c r="A38" t="s">
        <v>214</v>
      </c>
      <c r="B38" t="s">
        <v>215</v>
      </c>
      <c r="C38" t="s">
        <v>281</v>
      </c>
      <c r="D38" t="s">
        <v>284</v>
      </c>
      <c r="E38">
        <v>0.438095238095238</v>
      </c>
      <c r="F38">
        <v>0.167666666666667</v>
      </c>
      <c r="G38">
        <v>9</v>
      </c>
      <c r="H38">
        <v>18</v>
      </c>
      <c r="I38">
        <v>14</v>
      </c>
      <c r="J38">
        <v>87</v>
      </c>
    </row>
    <row r="39" spans="1:10">
      <c r="A39" t="s">
        <v>216</v>
      </c>
      <c r="B39" t="s">
        <v>217</v>
      </c>
      <c r="C39" t="s">
        <v>281</v>
      </c>
      <c r="D39" t="s">
        <v>282</v>
      </c>
      <c r="E39">
        <v>0.693650793650794</v>
      </c>
      <c r="F39">
        <v>-749995.399999998</v>
      </c>
      <c r="G39">
        <v>6</v>
      </c>
      <c r="H39">
        <v>19</v>
      </c>
      <c r="I39">
        <v>17</v>
      </c>
      <c r="J39">
        <v>86</v>
      </c>
    </row>
    <row r="40" spans="1:10">
      <c r="A40" t="s">
        <v>196</v>
      </c>
      <c r="B40" t="s">
        <v>197</v>
      </c>
      <c r="C40" t="s">
        <v>283</v>
      </c>
      <c r="D40" t="s">
        <v>282</v>
      </c>
      <c r="E40">
        <v>0.68843537414966</v>
      </c>
      <c r="F40">
        <v>-0.0343799999999994</v>
      </c>
      <c r="G40">
        <v>7</v>
      </c>
      <c r="H40">
        <v>22</v>
      </c>
      <c r="I40">
        <v>16</v>
      </c>
      <c r="J40">
        <v>83</v>
      </c>
    </row>
    <row r="41" spans="1:10">
      <c r="A41" t="s">
        <v>220</v>
      </c>
      <c r="B41" t="s">
        <v>221</v>
      </c>
      <c r="C41" t="s">
        <v>281</v>
      </c>
      <c r="D41" t="s">
        <v>284</v>
      </c>
      <c r="E41">
        <v>0.438095238095238</v>
      </c>
      <c r="F41">
        <v>3.94526666666668</v>
      </c>
      <c r="G41">
        <v>9</v>
      </c>
      <c r="H41">
        <v>18</v>
      </c>
      <c r="I41">
        <v>14</v>
      </c>
      <c r="J41">
        <v>87</v>
      </c>
    </row>
    <row r="42" spans="1:10">
      <c r="A42" t="s">
        <v>224</v>
      </c>
      <c r="B42" t="s">
        <v>225</v>
      </c>
      <c r="C42" t="s">
        <v>286</v>
      </c>
      <c r="D42" t="s">
        <v>282</v>
      </c>
      <c r="E42">
        <v>0.788571428571429</v>
      </c>
      <c r="F42">
        <v>-4.75399999999998</v>
      </c>
      <c r="G42">
        <v>5</v>
      </c>
      <c r="H42">
        <v>18</v>
      </c>
      <c r="I42">
        <v>18</v>
      </c>
      <c r="J42">
        <v>87</v>
      </c>
    </row>
    <row r="43" spans="1:10">
      <c r="A43" t="s">
        <v>246</v>
      </c>
      <c r="B43" t="s">
        <v>247</v>
      </c>
      <c r="C43" t="s">
        <v>286</v>
      </c>
      <c r="D43" t="s">
        <v>284</v>
      </c>
      <c r="E43">
        <v>0.693650793650794</v>
      </c>
      <c r="F43">
        <v>973.410000000018</v>
      </c>
      <c r="G43">
        <v>6</v>
      </c>
      <c r="H43">
        <v>19</v>
      </c>
      <c r="I43">
        <v>17</v>
      </c>
      <c r="J43">
        <v>86</v>
      </c>
    </row>
    <row r="44" spans="1:10">
      <c r="A44" t="s">
        <v>238</v>
      </c>
      <c r="B44" t="s">
        <v>239</v>
      </c>
      <c r="C44" t="s">
        <v>281</v>
      </c>
      <c r="D44" t="s">
        <v>282</v>
      </c>
      <c r="E44">
        <v>0.359863945578231</v>
      </c>
      <c r="F44">
        <v>34228.9333333336</v>
      </c>
      <c r="G44">
        <v>14</v>
      </c>
      <c r="H44">
        <v>23</v>
      </c>
      <c r="I44">
        <v>9</v>
      </c>
      <c r="J44">
        <v>82</v>
      </c>
    </row>
    <row r="45" spans="1:10">
      <c r="A45" t="s">
        <v>244</v>
      </c>
      <c r="B45" t="s">
        <v>245</v>
      </c>
      <c r="C45" t="s">
        <v>286</v>
      </c>
      <c r="D45" t="s">
        <v>282</v>
      </c>
      <c r="E45">
        <v>0.273809523809524</v>
      </c>
      <c r="F45">
        <v>-3.65800000000012</v>
      </c>
      <c r="G45">
        <v>12</v>
      </c>
      <c r="H45">
        <v>15</v>
      </c>
      <c r="I45">
        <v>11</v>
      </c>
      <c r="J45">
        <v>90</v>
      </c>
    </row>
    <row r="46" spans="1:10">
      <c r="A46" t="s">
        <v>162</v>
      </c>
      <c r="B46" t="s">
        <v>163</v>
      </c>
      <c r="C46" t="s">
        <v>283</v>
      </c>
      <c r="D46" t="s">
        <v>282</v>
      </c>
      <c r="E46">
        <v>0.438095238095238</v>
      </c>
      <c r="F46">
        <v>-412437.999999991</v>
      </c>
      <c r="G46">
        <v>8</v>
      </c>
      <c r="H46">
        <v>16</v>
      </c>
      <c r="I46">
        <v>15</v>
      </c>
      <c r="J46">
        <v>89</v>
      </c>
    </row>
    <row r="47" spans="1:10">
      <c r="A47" t="s">
        <v>164</v>
      </c>
      <c r="B47" t="s">
        <v>165</v>
      </c>
      <c r="C47" t="s">
        <v>283</v>
      </c>
      <c r="D47" t="s">
        <v>282</v>
      </c>
      <c r="E47">
        <v>0.306666666666667</v>
      </c>
      <c r="F47">
        <v>-328125.600000008</v>
      </c>
      <c r="G47">
        <v>10</v>
      </c>
      <c r="H47">
        <v>14</v>
      </c>
      <c r="I47">
        <v>13</v>
      </c>
      <c r="J47">
        <v>91</v>
      </c>
    </row>
    <row r="48" spans="1:10">
      <c r="A48" t="s">
        <v>262</v>
      </c>
      <c r="B48" t="s">
        <v>263</v>
      </c>
      <c r="C48" t="s">
        <v>285</v>
      </c>
      <c r="D48" t="s">
        <v>282</v>
      </c>
      <c r="E48">
        <v>0.284761904761905</v>
      </c>
      <c r="F48">
        <v>9272.2</v>
      </c>
      <c r="G48">
        <v>10</v>
      </c>
      <c r="H48">
        <v>13</v>
      </c>
      <c r="I48">
        <v>13</v>
      </c>
      <c r="J48">
        <v>92</v>
      </c>
    </row>
    <row r="49" spans="1:10">
      <c r="A49" t="s">
        <v>150</v>
      </c>
      <c r="B49" t="s">
        <v>151</v>
      </c>
      <c r="C49" t="s">
        <v>283</v>
      </c>
      <c r="D49" t="s">
        <v>284</v>
      </c>
      <c r="E49">
        <v>0.591428571428571</v>
      </c>
      <c r="F49">
        <v>0.386640000000039</v>
      </c>
      <c r="G49">
        <v>10</v>
      </c>
      <c r="H49">
        <v>27</v>
      </c>
      <c r="I49">
        <v>13</v>
      </c>
      <c r="J49">
        <v>78</v>
      </c>
    </row>
    <row r="50" spans="1:10">
      <c r="A50" t="s">
        <v>160</v>
      </c>
      <c r="B50" t="s">
        <v>161</v>
      </c>
      <c r="C50" t="s">
        <v>283</v>
      </c>
      <c r="D50" t="s">
        <v>282</v>
      </c>
      <c r="E50">
        <v>0.547619047619048</v>
      </c>
      <c r="F50">
        <v>-152502.106666666</v>
      </c>
      <c r="G50">
        <v>8</v>
      </c>
      <c r="H50">
        <v>20</v>
      </c>
      <c r="I50">
        <v>15</v>
      </c>
      <c r="J50">
        <v>85</v>
      </c>
    </row>
    <row r="51" spans="1:10">
      <c r="A51" t="s">
        <v>206</v>
      </c>
      <c r="B51" t="s">
        <v>207</v>
      </c>
      <c r="C51" t="s">
        <v>281</v>
      </c>
      <c r="D51" t="s">
        <v>282</v>
      </c>
      <c r="E51">
        <v>0.557575757575758</v>
      </c>
      <c r="F51">
        <v>-0.0933333333333629</v>
      </c>
      <c r="G51">
        <v>11</v>
      </c>
      <c r="H51">
        <v>28</v>
      </c>
      <c r="I51">
        <v>12</v>
      </c>
      <c r="J51">
        <v>77</v>
      </c>
    </row>
    <row r="52" spans="1:10">
      <c r="A52" t="s">
        <v>258</v>
      </c>
      <c r="B52" t="s">
        <v>259</v>
      </c>
      <c r="C52" t="s">
        <v>281</v>
      </c>
      <c r="D52" t="s">
        <v>282</v>
      </c>
      <c r="E52">
        <v>0.187755102040816</v>
      </c>
      <c r="F52">
        <v>-1.99999999999995</v>
      </c>
      <c r="G52">
        <v>14</v>
      </c>
      <c r="H52">
        <v>12</v>
      </c>
      <c r="I52">
        <v>9</v>
      </c>
      <c r="J52">
        <v>93</v>
      </c>
    </row>
    <row r="53" spans="1:10">
      <c r="A53" t="s">
        <v>180</v>
      </c>
      <c r="B53" t="s">
        <v>181</v>
      </c>
      <c r="C53" t="s">
        <v>283</v>
      </c>
      <c r="D53" t="s">
        <v>284</v>
      </c>
      <c r="E53">
        <v>0.438095238095238</v>
      </c>
      <c r="F53">
        <v>14.0870399999981</v>
      </c>
      <c r="G53">
        <v>8</v>
      </c>
      <c r="H53">
        <v>16</v>
      </c>
      <c r="I53">
        <v>15</v>
      </c>
      <c r="J53">
        <v>89</v>
      </c>
    </row>
    <row r="54" spans="1:10">
      <c r="A54" t="s">
        <v>232</v>
      </c>
      <c r="B54" t="s">
        <v>233</v>
      </c>
      <c r="C54" t="s">
        <v>281</v>
      </c>
      <c r="D54" t="s">
        <v>282</v>
      </c>
      <c r="E54">
        <v>0.346825396825397</v>
      </c>
      <c r="F54">
        <v>-86598.6533333317</v>
      </c>
      <c r="G54">
        <v>12</v>
      </c>
      <c r="H54">
        <v>19</v>
      </c>
      <c r="I54">
        <v>11</v>
      </c>
      <c r="J54">
        <v>86</v>
      </c>
    </row>
    <row r="55" spans="1:10">
      <c r="A55" t="s">
        <v>252</v>
      </c>
      <c r="B55" t="s">
        <v>253</v>
      </c>
      <c r="C55" t="s">
        <v>281</v>
      </c>
      <c r="D55" t="s">
        <v>282</v>
      </c>
      <c r="E55">
        <v>0.17797619047619</v>
      </c>
      <c r="F55">
        <v>-0.666666666666564</v>
      </c>
      <c r="G55">
        <v>16</v>
      </c>
      <c r="H55">
        <v>13</v>
      </c>
      <c r="I55">
        <v>7</v>
      </c>
      <c r="J55">
        <v>92</v>
      </c>
    </row>
    <row r="56" spans="1:10">
      <c r="A56" t="s">
        <v>208</v>
      </c>
      <c r="B56" t="s">
        <v>209</v>
      </c>
      <c r="C56" t="s">
        <v>286</v>
      </c>
      <c r="D56" t="s">
        <v>284</v>
      </c>
      <c r="E56">
        <v>0.175238095238095</v>
      </c>
      <c r="F56">
        <v>972.719999999999</v>
      </c>
      <c r="G56">
        <v>15</v>
      </c>
      <c r="H56">
        <v>12</v>
      </c>
      <c r="I56">
        <v>8</v>
      </c>
      <c r="J56">
        <v>93</v>
      </c>
    </row>
    <row r="57" spans="1:10">
      <c r="A57" t="s">
        <v>254</v>
      </c>
      <c r="B57" t="s">
        <v>255</v>
      </c>
      <c r="C57" t="s">
        <v>281</v>
      </c>
      <c r="D57" t="s">
        <v>282</v>
      </c>
      <c r="E57">
        <v>0.365079365079365</v>
      </c>
      <c r="F57">
        <v>-6.00000000000005</v>
      </c>
      <c r="G57">
        <v>9</v>
      </c>
      <c r="H57">
        <v>15</v>
      </c>
      <c r="I57">
        <v>14</v>
      </c>
      <c r="J57">
        <v>90</v>
      </c>
    </row>
    <row r="58" spans="1:10">
      <c r="A58" t="s">
        <v>204</v>
      </c>
      <c r="B58" t="s">
        <v>205</v>
      </c>
      <c r="C58" t="s">
        <v>286</v>
      </c>
      <c r="D58" t="s">
        <v>282</v>
      </c>
      <c r="E58">
        <v>0.620634920634921</v>
      </c>
      <c r="F58">
        <v>-0.0547999999999911</v>
      </c>
      <c r="G58">
        <v>12</v>
      </c>
      <c r="H58">
        <v>34</v>
      </c>
      <c r="I58">
        <v>11</v>
      </c>
      <c r="J58">
        <v>71</v>
      </c>
    </row>
    <row r="59" spans="1:10">
      <c r="A59" t="s">
        <v>186</v>
      </c>
      <c r="B59" t="s">
        <v>187</v>
      </c>
      <c r="C59" t="s">
        <v>286</v>
      </c>
      <c r="D59" t="s">
        <v>282</v>
      </c>
      <c r="E59">
        <v>0.744761904761905</v>
      </c>
      <c r="F59">
        <v>272.5899</v>
      </c>
      <c r="G59">
        <v>5</v>
      </c>
      <c r="H59">
        <v>17</v>
      </c>
      <c r="I59">
        <v>18</v>
      </c>
      <c r="J59">
        <v>88</v>
      </c>
    </row>
    <row r="60" spans="1:10">
      <c r="A60" t="s">
        <v>172</v>
      </c>
      <c r="B60" t="s">
        <v>173</v>
      </c>
      <c r="C60" t="s">
        <v>283</v>
      </c>
      <c r="D60" t="s">
        <v>282</v>
      </c>
      <c r="E60">
        <v>0.657142857142857</v>
      </c>
      <c r="F60">
        <v>-7.41491200000003</v>
      </c>
      <c r="G60">
        <v>10</v>
      </c>
      <c r="H60">
        <v>30</v>
      </c>
      <c r="I60">
        <v>13</v>
      </c>
      <c r="J60">
        <v>75</v>
      </c>
    </row>
    <row r="61" spans="1:10">
      <c r="A61" t="s">
        <v>226</v>
      </c>
      <c r="B61" t="s">
        <v>227</v>
      </c>
      <c r="C61" t="s">
        <v>285</v>
      </c>
      <c r="D61" t="s">
        <v>284</v>
      </c>
      <c r="E61">
        <v>0.625850340136054</v>
      </c>
      <c r="F61">
        <v>1366.8</v>
      </c>
      <c r="G61">
        <v>7</v>
      </c>
      <c r="H61">
        <v>20</v>
      </c>
      <c r="I61">
        <v>16</v>
      </c>
      <c r="J61">
        <v>85</v>
      </c>
    </row>
    <row r="62" spans="1:10">
      <c r="A62" t="s">
        <v>230</v>
      </c>
      <c r="B62" t="s">
        <v>231</v>
      </c>
      <c r="C62" t="s">
        <v>281</v>
      </c>
      <c r="D62" t="s">
        <v>282</v>
      </c>
      <c r="E62">
        <v>0.200793650793651</v>
      </c>
      <c r="F62">
        <v>-3710287.80000057</v>
      </c>
      <c r="G62">
        <v>12</v>
      </c>
      <c r="H62">
        <v>11</v>
      </c>
      <c r="I62">
        <v>11</v>
      </c>
      <c r="J6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1:AW136"/>
  <sheetViews>
    <sheetView workbookViewId="0"/>
  </sheetViews>
  <sheetFormatPr defaultRowHeight="15"/>
  <sheetData>
    <row r="1" spans="9:49"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269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</row>
    <row r="2" spans="9:49">
      <c r="I2" t="s">
        <v>268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304</v>
      </c>
      <c r="AB2" t="s">
        <v>270</v>
      </c>
      <c r="AE2" t="s">
        <v>287</v>
      </c>
      <c r="AF2" t="s">
        <v>288</v>
      </c>
      <c r="AG2" t="s">
        <v>289</v>
      </c>
      <c r="AH2" t="s">
        <v>290</v>
      </c>
      <c r="AI2" t="s">
        <v>291</v>
      </c>
      <c r="AJ2" t="s">
        <v>292</v>
      </c>
      <c r="AK2" t="s">
        <v>293</v>
      </c>
      <c r="AL2" t="s">
        <v>294</v>
      </c>
      <c r="AM2" t="s">
        <v>295</v>
      </c>
      <c r="AN2" t="s">
        <v>296</v>
      </c>
      <c r="AO2" t="s">
        <v>297</v>
      </c>
      <c r="AP2" t="s">
        <v>298</v>
      </c>
      <c r="AQ2" t="s">
        <v>299</v>
      </c>
      <c r="AR2" t="s">
        <v>300</v>
      </c>
      <c r="AS2" t="s">
        <v>301</v>
      </c>
      <c r="AT2" t="s">
        <v>302</v>
      </c>
      <c r="AU2" t="s">
        <v>303</v>
      </c>
      <c r="AV2" t="s">
        <v>304</v>
      </c>
    </row>
    <row r="3" spans="9:49">
      <c r="I3" t="s">
        <v>12</v>
      </c>
      <c r="J3">
        <v>-1.77483663475342</v>
      </c>
      <c r="K3">
        <v>0.979563992940067</v>
      </c>
      <c r="L3">
        <v>3.51497392111294</v>
      </c>
      <c r="M3">
        <v>-0.750145503496819</v>
      </c>
      <c r="N3">
        <v>0.22990605969687</v>
      </c>
      <c r="O3">
        <v>2.60826511554449</v>
      </c>
      <c r="P3">
        <v>0.265580866912461</v>
      </c>
      <c r="Q3">
        <v>0.185449295644567</v>
      </c>
      <c r="R3">
        <v>-0.174087284210201</v>
      </c>
      <c r="S3">
        <v>0.20506574558911</v>
      </c>
      <c r="T3">
        <v>0.587375495477744</v>
      </c>
      <c r="U3">
        <v>-0.120844229654804</v>
      </c>
      <c r="V3">
        <v>-0.189297581609142</v>
      </c>
      <c r="W3">
        <v>-0.72325988308544</v>
      </c>
      <c r="X3">
        <v>1.00594096221657</v>
      </c>
      <c r="Y3">
        <v>-0.932974032456806</v>
      </c>
      <c r="Z3">
        <v>0.362632827367307</v>
      </c>
      <c r="AA3">
        <v>-0.311303080282738</v>
      </c>
      <c r="AB3">
        <v>5.37496394952151</v>
      </c>
      <c r="AE3">
        <v>1.38985522332582</v>
      </c>
      <c r="AF3">
        <v>-1.63758648778609</v>
      </c>
      <c r="AG3">
        <v>-1.73644695728735</v>
      </c>
      <c r="AH3">
        <v>-1.23614331944856</v>
      </c>
      <c r="AI3">
        <v>-0.913257517212806</v>
      </c>
      <c r="AJ3">
        <v>0.959030769334791</v>
      </c>
      <c r="AK3">
        <v>0.351675588673798</v>
      </c>
      <c r="AL3">
        <v>0.766619226888769</v>
      </c>
      <c r="AM3">
        <v>-0.686688512557952</v>
      </c>
      <c r="AN3">
        <v>0.631581841132154</v>
      </c>
      <c r="AO3">
        <v>0.759101474294517</v>
      </c>
      <c r="AP3">
        <v>-0.175168069167668</v>
      </c>
      <c r="AQ3">
        <v>-0.0127058316112065</v>
      </c>
      <c r="AR3">
        <v>0.763069819186064</v>
      </c>
      <c r="AS3">
        <v>0.517314958293753</v>
      </c>
      <c r="AT3">
        <v>-0.510707550314515</v>
      </c>
      <c r="AU3">
        <v>0.60495381413182</v>
      </c>
      <c r="AV3">
        <v>0.509196652688683</v>
      </c>
      <c r="AW3">
        <v>7</v>
      </c>
    </row>
    <row r="4" spans="9:49">
      <c r="I4" t="s">
        <v>13</v>
      </c>
      <c r="J4">
        <v>-1.79343438317902</v>
      </c>
      <c r="K4">
        <v>1.63147274083913</v>
      </c>
      <c r="L4">
        <v>3.09732319317479</v>
      </c>
      <c r="M4">
        <v>-0.894913014213528</v>
      </c>
      <c r="N4">
        <v>1.0334612077167</v>
      </c>
      <c r="O4">
        <v>1.35925689146131</v>
      </c>
      <c r="P4">
        <v>-0.684002552111848</v>
      </c>
      <c r="Q4">
        <v>-0.676516285291582</v>
      </c>
      <c r="R4">
        <v>-0.55362477041535</v>
      </c>
      <c r="S4">
        <v>0.259306291394701</v>
      </c>
      <c r="T4">
        <v>0.147268155361326</v>
      </c>
      <c r="U4">
        <v>-0.145187052209953</v>
      </c>
      <c r="V4">
        <v>0.400564968081008</v>
      </c>
      <c r="W4">
        <v>-0.214591590213256</v>
      </c>
      <c r="X4">
        <v>0.287081373229723</v>
      </c>
      <c r="Y4">
        <v>-0.264196954855833</v>
      </c>
      <c r="Z4">
        <v>0.579669651662682</v>
      </c>
      <c r="AA4">
        <v>-0.704792338917774</v>
      </c>
      <c r="AB4">
        <v>5.41884425891391</v>
      </c>
      <c r="AE4">
        <v>1.38985522332582</v>
      </c>
      <c r="AF4">
        <v>-1.63758648778609</v>
      </c>
      <c r="AG4">
        <v>-1.73644695728735</v>
      </c>
      <c r="AH4">
        <v>-1.23614331944856</v>
      </c>
      <c r="AI4">
        <v>-0.913257517212806</v>
      </c>
      <c r="AJ4">
        <v>0.959030769334791</v>
      </c>
      <c r="AK4">
        <v>0.351675588673798</v>
      </c>
      <c r="AL4">
        <v>0.766619226888769</v>
      </c>
      <c r="AM4">
        <v>-0.686688512557952</v>
      </c>
      <c r="AN4">
        <v>0.631581841132154</v>
      </c>
      <c r="AO4">
        <v>0.759101474294517</v>
      </c>
      <c r="AP4">
        <v>-0.175168069167668</v>
      </c>
      <c r="AQ4">
        <v>-0.0127058316112065</v>
      </c>
      <c r="AR4">
        <v>0.763069819186064</v>
      </c>
      <c r="AS4">
        <v>0.517314958293753</v>
      </c>
      <c r="AT4">
        <v>-0.510707550314515</v>
      </c>
      <c r="AU4">
        <v>0.60495381413182</v>
      </c>
      <c r="AV4">
        <v>0.509196652688683</v>
      </c>
      <c r="AW4">
        <v>7</v>
      </c>
    </row>
    <row r="5" spans="9:49">
      <c r="I5" t="s">
        <v>14</v>
      </c>
      <c r="J5">
        <v>-1.65986919612311</v>
      </c>
      <c r="K5">
        <v>1.71688624169778</v>
      </c>
      <c r="L5">
        <v>2.97770934404968</v>
      </c>
      <c r="M5">
        <v>0.193298765718182</v>
      </c>
      <c r="N5">
        <v>-0.133698853865557</v>
      </c>
      <c r="O5">
        <v>2.05917083682242</v>
      </c>
      <c r="P5">
        <v>-1.61907931289308</v>
      </c>
      <c r="Q5">
        <v>-0.912087438088068</v>
      </c>
      <c r="R5">
        <v>-0.685740250838066</v>
      </c>
      <c r="S5">
        <v>-0.76298514476287</v>
      </c>
      <c r="T5">
        <v>-0.565339788858768</v>
      </c>
      <c r="U5">
        <v>-0.563928387395875</v>
      </c>
      <c r="V5">
        <v>0.525784263673609</v>
      </c>
      <c r="W5">
        <v>-1.2911181775882</v>
      </c>
      <c r="X5">
        <v>0.748320463334216</v>
      </c>
      <c r="Y5">
        <v>-0.055672986080843</v>
      </c>
      <c r="Z5">
        <v>0.0115626865687177</v>
      </c>
      <c r="AA5">
        <v>0.0407312542633735</v>
      </c>
      <c r="AB5">
        <v>5.48601828917324</v>
      </c>
      <c r="AE5">
        <v>1.38985522332582</v>
      </c>
      <c r="AF5">
        <v>-1.63758648778609</v>
      </c>
      <c r="AG5">
        <v>-1.73644695728735</v>
      </c>
      <c r="AH5">
        <v>-1.23614331944856</v>
      </c>
      <c r="AI5">
        <v>-0.913257517212806</v>
      </c>
      <c r="AJ5">
        <v>0.959030769334791</v>
      </c>
      <c r="AK5">
        <v>0.351675588673798</v>
      </c>
      <c r="AL5">
        <v>0.766619226888769</v>
      </c>
      <c r="AM5">
        <v>-0.686688512557952</v>
      </c>
      <c r="AN5">
        <v>0.631581841132154</v>
      </c>
      <c r="AO5">
        <v>0.759101474294517</v>
      </c>
      <c r="AP5">
        <v>-0.175168069167668</v>
      </c>
      <c r="AQ5">
        <v>-0.0127058316112065</v>
      </c>
      <c r="AR5">
        <v>0.763069819186064</v>
      </c>
      <c r="AS5">
        <v>0.517314958293753</v>
      </c>
      <c r="AT5">
        <v>-0.510707550314515</v>
      </c>
      <c r="AU5">
        <v>0.60495381413182</v>
      </c>
      <c r="AV5">
        <v>0.509196652688683</v>
      </c>
      <c r="AW5">
        <v>7</v>
      </c>
    </row>
    <row r="6" spans="9:49">
      <c r="I6" t="s">
        <v>15</v>
      </c>
      <c r="J6">
        <v>0.377871786777492</v>
      </c>
      <c r="K6">
        <v>0.427903588415526</v>
      </c>
      <c r="L6">
        <v>3.02046949625064</v>
      </c>
      <c r="M6">
        <v>-0.474691258039164</v>
      </c>
      <c r="N6">
        <v>1.00635426549446</v>
      </c>
      <c r="O6">
        <v>0.774306187032749</v>
      </c>
      <c r="P6">
        <v>-0.680118599453431</v>
      </c>
      <c r="Q6">
        <v>0.287278831811142</v>
      </c>
      <c r="R6">
        <v>1.00599768747075</v>
      </c>
      <c r="S6">
        <v>1.30484756129917</v>
      </c>
      <c r="T6">
        <v>0.643548191233358</v>
      </c>
      <c r="U6">
        <v>-1.39971790852303</v>
      </c>
      <c r="V6">
        <v>-0.356462328645427</v>
      </c>
      <c r="W6">
        <v>-0.699865958113711</v>
      </c>
      <c r="X6">
        <v>0.488210880621491</v>
      </c>
      <c r="Y6">
        <v>1.17794512980133</v>
      </c>
      <c r="Z6">
        <v>0.118810566127679</v>
      </c>
      <c r="AA6">
        <v>0.298063463180072</v>
      </c>
      <c r="AB6">
        <v>5.34119623596521</v>
      </c>
      <c r="AE6">
        <v>1.38985522332582</v>
      </c>
      <c r="AF6">
        <v>-1.63758648778609</v>
      </c>
      <c r="AG6">
        <v>-1.73644695728735</v>
      </c>
      <c r="AH6">
        <v>-1.23614331944856</v>
      </c>
      <c r="AI6">
        <v>-0.913257517212806</v>
      </c>
      <c r="AJ6">
        <v>0.959030769334791</v>
      </c>
      <c r="AK6">
        <v>0.351675588673798</v>
      </c>
      <c r="AL6">
        <v>0.766619226888769</v>
      </c>
      <c r="AM6">
        <v>-0.686688512557952</v>
      </c>
      <c r="AN6">
        <v>0.631581841132154</v>
      </c>
      <c r="AO6">
        <v>0.759101474294517</v>
      </c>
      <c r="AP6">
        <v>-0.175168069167668</v>
      </c>
      <c r="AQ6">
        <v>-0.0127058316112065</v>
      </c>
      <c r="AR6">
        <v>0.763069819186064</v>
      </c>
      <c r="AS6">
        <v>0.517314958293753</v>
      </c>
      <c r="AT6">
        <v>-0.510707550314515</v>
      </c>
      <c r="AU6">
        <v>0.60495381413182</v>
      </c>
      <c r="AV6">
        <v>0.509196652688683</v>
      </c>
      <c r="AW6">
        <v>7</v>
      </c>
    </row>
    <row r="7" spans="9:49">
      <c r="I7" t="s">
        <v>16</v>
      </c>
      <c r="J7">
        <v>0.597888387189617</v>
      </c>
      <c r="K7">
        <v>-0.685720509319002</v>
      </c>
      <c r="L7">
        <v>3.10578699159696</v>
      </c>
      <c r="M7">
        <v>0.0843607603755824</v>
      </c>
      <c r="N7">
        <v>-0.481887651320558</v>
      </c>
      <c r="O7">
        <v>0.810160428325365</v>
      </c>
      <c r="P7">
        <v>0.14390241066751</v>
      </c>
      <c r="Q7">
        <v>0.706763068337596</v>
      </c>
      <c r="R7">
        <v>-0.304785600556228</v>
      </c>
      <c r="S7">
        <v>0.352249469792332</v>
      </c>
      <c r="T7">
        <v>-0.352680214693667</v>
      </c>
      <c r="U7">
        <v>-0.40199241475713</v>
      </c>
      <c r="V7">
        <v>-0.435323590224504</v>
      </c>
      <c r="W7">
        <v>-1.71431574786341</v>
      </c>
      <c r="X7">
        <v>-0.0684386608742198</v>
      </c>
      <c r="Y7">
        <v>-0.523598642110212</v>
      </c>
      <c r="Z7">
        <v>-0.150350869061084</v>
      </c>
      <c r="AA7">
        <v>-0.980156673592437</v>
      </c>
      <c r="AB7">
        <v>4.36392186939191</v>
      </c>
      <c r="AE7">
        <v>1.38985522332582</v>
      </c>
      <c r="AF7">
        <v>-1.63758648778609</v>
      </c>
      <c r="AG7">
        <v>-1.73644695728735</v>
      </c>
      <c r="AH7">
        <v>-1.23614331944856</v>
      </c>
      <c r="AI7">
        <v>-0.913257517212806</v>
      </c>
      <c r="AJ7">
        <v>0.959030769334791</v>
      </c>
      <c r="AK7">
        <v>0.351675588673798</v>
      </c>
      <c r="AL7">
        <v>0.766619226888769</v>
      </c>
      <c r="AM7">
        <v>-0.686688512557952</v>
      </c>
      <c r="AN7">
        <v>0.631581841132154</v>
      </c>
      <c r="AO7">
        <v>0.759101474294517</v>
      </c>
      <c r="AP7">
        <v>-0.175168069167668</v>
      </c>
      <c r="AQ7">
        <v>-0.0127058316112065</v>
      </c>
      <c r="AR7">
        <v>0.763069819186064</v>
      </c>
      <c r="AS7">
        <v>0.517314958293753</v>
      </c>
      <c r="AT7">
        <v>-0.510707550314515</v>
      </c>
      <c r="AU7">
        <v>0.60495381413182</v>
      </c>
      <c r="AV7">
        <v>0.509196652688683</v>
      </c>
      <c r="AW7">
        <v>7</v>
      </c>
    </row>
    <row r="8" spans="9:49">
      <c r="I8" t="s">
        <v>17</v>
      </c>
      <c r="J8">
        <v>-0.295610576161171</v>
      </c>
      <c r="K8">
        <v>0.806639697361329</v>
      </c>
      <c r="L8">
        <v>2.84561951552131</v>
      </c>
      <c r="M8">
        <v>-0.0350550808763152</v>
      </c>
      <c r="N8">
        <v>-0.323580351599079</v>
      </c>
      <c r="O8">
        <v>1.19881711724901</v>
      </c>
      <c r="P8">
        <v>-0.0506756474490601</v>
      </c>
      <c r="Q8">
        <v>0.380857306371742</v>
      </c>
      <c r="R8">
        <v>-0.190391652240723</v>
      </c>
      <c r="S8">
        <v>-0.208399776491646</v>
      </c>
      <c r="T8">
        <v>-0.073878903140608</v>
      </c>
      <c r="U8">
        <v>-0.272433590321696</v>
      </c>
      <c r="V8">
        <v>-0.866065129283225</v>
      </c>
      <c r="W8">
        <v>0.231762558726391</v>
      </c>
      <c r="X8">
        <v>0.796707673902307</v>
      </c>
      <c r="Y8">
        <v>-0.125575908142956</v>
      </c>
      <c r="Z8">
        <v>-0.204420785999091</v>
      </c>
      <c r="AA8">
        <v>-0.421231161997367</v>
      </c>
      <c r="AB8">
        <v>3.25990011165851</v>
      </c>
      <c r="AE8">
        <v>1.38985522332582</v>
      </c>
      <c r="AF8">
        <v>-1.63758648778609</v>
      </c>
      <c r="AG8">
        <v>-1.73644695728735</v>
      </c>
      <c r="AH8">
        <v>-1.23614331944856</v>
      </c>
      <c r="AI8">
        <v>-0.913257517212806</v>
      </c>
      <c r="AJ8">
        <v>0.959030769334791</v>
      </c>
      <c r="AK8">
        <v>0.351675588673798</v>
      </c>
      <c r="AL8">
        <v>0.766619226888769</v>
      </c>
      <c r="AM8">
        <v>-0.686688512557952</v>
      </c>
      <c r="AN8">
        <v>0.631581841132154</v>
      </c>
      <c r="AO8">
        <v>0.759101474294517</v>
      </c>
      <c r="AP8">
        <v>-0.175168069167668</v>
      </c>
      <c r="AQ8">
        <v>-0.0127058316112065</v>
      </c>
      <c r="AR8">
        <v>0.763069819186064</v>
      </c>
      <c r="AS8">
        <v>0.517314958293753</v>
      </c>
      <c r="AT8">
        <v>-0.510707550314515</v>
      </c>
      <c r="AU8">
        <v>0.60495381413182</v>
      </c>
      <c r="AV8">
        <v>0.509196652688683</v>
      </c>
      <c r="AW8">
        <v>7</v>
      </c>
    </row>
    <row r="9" spans="9:49">
      <c r="I9" t="s">
        <v>18</v>
      </c>
      <c r="J9">
        <v>-0.951918942409551</v>
      </c>
      <c r="K9">
        <v>0.782975107880138</v>
      </c>
      <c r="L9">
        <v>2.74034511946547</v>
      </c>
      <c r="M9">
        <v>-0.541858172922387</v>
      </c>
      <c r="N9">
        <v>-0.704847022627399</v>
      </c>
      <c r="O9">
        <v>1.62360692319615</v>
      </c>
      <c r="P9">
        <v>-0.544777283359484</v>
      </c>
      <c r="Q9">
        <v>-0.290234555942195</v>
      </c>
      <c r="R9">
        <v>0.157976151986663</v>
      </c>
      <c r="S9">
        <v>0.158319563484181</v>
      </c>
      <c r="T9">
        <v>0.153446206777577</v>
      </c>
      <c r="U9">
        <v>-0.303078027798074</v>
      </c>
      <c r="V9">
        <v>0.143196765684368</v>
      </c>
      <c r="W9">
        <v>0.24131488369502</v>
      </c>
      <c r="X9">
        <v>0.805974644619982</v>
      </c>
      <c r="Y9">
        <v>-0.191654664031905</v>
      </c>
      <c r="Z9">
        <v>0.183847714515426</v>
      </c>
      <c r="AA9">
        <v>0.526230844124883</v>
      </c>
      <c r="AB9">
        <v>2.80682871862034</v>
      </c>
      <c r="AE9">
        <v>1.38985522332582</v>
      </c>
      <c r="AF9">
        <v>-1.63758648778609</v>
      </c>
      <c r="AG9">
        <v>-1.73644695728735</v>
      </c>
      <c r="AH9">
        <v>-1.23614331944856</v>
      </c>
      <c r="AI9">
        <v>-0.913257517212806</v>
      </c>
      <c r="AJ9">
        <v>0.959030769334791</v>
      </c>
      <c r="AK9">
        <v>0.351675588673798</v>
      </c>
      <c r="AL9">
        <v>0.766619226888769</v>
      </c>
      <c r="AM9">
        <v>-0.686688512557952</v>
      </c>
      <c r="AN9">
        <v>0.631581841132154</v>
      </c>
      <c r="AO9">
        <v>0.759101474294517</v>
      </c>
      <c r="AP9">
        <v>-0.175168069167668</v>
      </c>
      <c r="AQ9">
        <v>-0.0127058316112065</v>
      </c>
      <c r="AR9">
        <v>0.763069819186064</v>
      </c>
      <c r="AS9">
        <v>0.517314958293753</v>
      </c>
      <c r="AT9">
        <v>-0.510707550314515</v>
      </c>
      <c r="AU9">
        <v>0.60495381413182</v>
      </c>
      <c r="AV9">
        <v>0.509196652688683</v>
      </c>
      <c r="AW9">
        <v>7</v>
      </c>
    </row>
    <row r="10" spans="9:49">
      <c r="I10" t="s">
        <v>19</v>
      </c>
      <c r="J10">
        <v>-0.988707529691085</v>
      </c>
      <c r="K10">
        <v>0.49032573812433</v>
      </c>
      <c r="L10">
        <v>2.98673092734381</v>
      </c>
      <c r="M10">
        <v>-0.699255430958311</v>
      </c>
      <c r="N10">
        <v>0.873000468025362</v>
      </c>
      <c r="O10">
        <v>1.41666556983255</v>
      </c>
      <c r="P10">
        <v>-0.142849260448224</v>
      </c>
      <c r="Q10">
        <v>-0.787504819174784</v>
      </c>
      <c r="R10">
        <v>0.192005807669787</v>
      </c>
      <c r="S10">
        <v>0.188167130406714</v>
      </c>
      <c r="T10">
        <v>-0.203424381738898</v>
      </c>
      <c r="U10">
        <v>0.524418064971727</v>
      </c>
      <c r="V10">
        <v>0.104289737826913</v>
      </c>
      <c r="W10">
        <v>0.527492282437626</v>
      </c>
      <c r="X10">
        <v>0.651281143092067</v>
      </c>
      <c r="Y10">
        <v>0.311128396403668</v>
      </c>
      <c r="Z10">
        <v>-0.127778172053034</v>
      </c>
      <c r="AA10">
        <v>0.498947854478931</v>
      </c>
      <c r="AB10">
        <v>2.72191116592085</v>
      </c>
      <c r="AE10">
        <v>1.38985522332582</v>
      </c>
      <c r="AF10">
        <v>-1.63758648778609</v>
      </c>
      <c r="AG10">
        <v>-1.73644695728735</v>
      </c>
      <c r="AH10">
        <v>-1.23614331944856</v>
      </c>
      <c r="AI10">
        <v>-0.913257517212806</v>
      </c>
      <c r="AJ10">
        <v>0.959030769334791</v>
      </c>
      <c r="AK10">
        <v>0.351675588673798</v>
      </c>
      <c r="AL10">
        <v>0.766619226888769</v>
      </c>
      <c r="AM10">
        <v>-0.686688512557952</v>
      </c>
      <c r="AN10">
        <v>0.631581841132154</v>
      </c>
      <c r="AO10">
        <v>0.759101474294517</v>
      </c>
      <c r="AP10">
        <v>-0.175168069167668</v>
      </c>
      <c r="AQ10">
        <v>-0.0127058316112065</v>
      </c>
      <c r="AR10">
        <v>0.763069819186064</v>
      </c>
      <c r="AS10">
        <v>0.517314958293753</v>
      </c>
      <c r="AT10">
        <v>-0.510707550314515</v>
      </c>
      <c r="AU10">
        <v>0.60495381413182</v>
      </c>
      <c r="AV10">
        <v>0.509196652688683</v>
      </c>
      <c r="AW10">
        <v>7</v>
      </c>
    </row>
    <row r="11" spans="9:49">
      <c r="I11" t="s">
        <v>20</v>
      </c>
      <c r="J11">
        <v>-0.817310361402611</v>
      </c>
      <c r="K11">
        <v>1.02682169462062</v>
      </c>
      <c r="L11">
        <v>2.13594910657707</v>
      </c>
      <c r="M11">
        <v>-0.927923857054836</v>
      </c>
      <c r="N11">
        <v>0.615776881317057</v>
      </c>
      <c r="O11">
        <v>2.04707801036537</v>
      </c>
      <c r="P11">
        <v>0.00921324298982086</v>
      </c>
      <c r="Q11">
        <v>-0.0681426009496672</v>
      </c>
      <c r="R11">
        <v>-0.756195073707175</v>
      </c>
      <c r="S11">
        <v>0.0409233510160937</v>
      </c>
      <c r="T11">
        <v>0.539938107210135</v>
      </c>
      <c r="U11">
        <v>-0.320391342199806</v>
      </c>
      <c r="V11">
        <v>-0.187852355282808</v>
      </c>
      <c r="W11">
        <v>-0.00537937889911307</v>
      </c>
      <c r="X11">
        <v>0.56539437617298</v>
      </c>
      <c r="Y11">
        <v>-0.364522857960201</v>
      </c>
      <c r="Z11">
        <v>0.458715158832431</v>
      </c>
      <c r="AA11">
        <v>0.779826661308417</v>
      </c>
      <c r="AB11">
        <v>2.51610358636732</v>
      </c>
      <c r="AE11">
        <v>1.38985522332582</v>
      </c>
      <c r="AF11">
        <v>-1.63758648778609</v>
      </c>
      <c r="AG11">
        <v>-1.73644695728735</v>
      </c>
      <c r="AH11">
        <v>-1.23614331944856</v>
      </c>
      <c r="AI11">
        <v>-0.913257517212806</v>
      </c>
      <c r="AJ11">
        <v>0.959030769334791</v>
      </c>
      <c r="AK11">
        <v>0.351675588673798</v>
      </c>
      <c r="AL11">
        <v>0.766619226888769</v>
      </c>
      <c r="AM11">
        <v>-0.686688512557952</v>
      </c>
      <c r="AN11">
        <v>0.631581841132154</v>
      </c>
      <c r="AO11">
        <v>0.759101474294517</v>
      </c>
      <c r="AP11">
        <v>-0.175168069167668</v>
      </c>
      <c r="AQ11">
        <v>-0.0127058316112065</v>
      </c>
      <c r="AR11">
        <v>0.763069819186064</v>
      </c>
      <c r="AS11">
        <v>0.517314958293753</v>
      </c>
      <c r="AT11">
        <v>-0.510707550314515</v>
      </c>
      <c r="AU11">
        <v>0.60495381413182</v>
      </c>
      <c r="AV11">
        <v>0.509196652688683</v>
      </c>
      <c r="AW11">
        <v>7</v>
      </c>
    </row>
    <row r="12" spans="9:49">
      <c r="I12" t="s">
        <v>21</v>
      </c>
      <c r="J12">
        <v>-2.26406770002867</v>
      </c>
      <c r="K12">
        <v>0.874974187393935</v>
      </c>
      <c r="L12">
        <v>3.17903257790193</v>
      </c>
      <c r="M12">
        <v>-1.08807278916337</v>
      </c>
      <c r="N12">
        <v>-0.513602533439306</v>
      </c>
      <c r="O12">
        <v>2.8098324357116</v>
      </c>
      <c r="P12">
        <v>0.477408416275855</v>
      </c>
      <c r="Q12">
        <v>-0.25696253445471</v>
      </c>
      <c r="R12">
        <v>-0.499710019780061</v>
      </c>
      <c r="S12">
        <v>0.444696253552353</v>
      </c>
      <c r="T12">
        <v>0.591013318440922</v>
      </c>
      <c r="U12">
        <v>0.93884985871147</v>
      </c>
      <c r="V12">
        <v>0.428733777299602</v>
      </c>
      <c r="W12">
        <v>0.832920450979774</v>
      </c>
      <c r="X12">
        <v>2.00254522662164</v>
      </c>
      <c r="Y12">
        <v>0.178531156337192</v>
      </c>
      <c r="Z12">
        <v>0.660171685924094</v>
      </c>
      <c r="AA12">
        <v>0.446367358687979</v>
      </c>
      <c r="AB12">
        <v>2.374758562625</v>
      </c>
      <c r="AE12">
        <v>1.38985522332582</v>
      </c>
      <c r="AF12">
        <v>-1.63758648778609</v>
      </c>
      <c r="AG12">
        <v>-1.73644695728735</v>
      </c>
      <c r="AH12">
        <v>-1.23614331944856</v>
      </c>
      <c r="AI12">
        <v>-0.913257517212806</v>
      </c>
      <c r="AJ12">
        <v>0.959030769334791</v>
      </c>
      <c r="AK12">
        <v>0.351675588673798</v>
      </c>
      <c r="AL12">
        <v>0.766619226888769</v>
      </c>
      <c r="AM12">
        <v>-0.686688512557952</v>
      </c>
      <c r="AN12">
        <v>0.631581841132154</v>
      </c>
      <c r="AO12">
        <v>0.759101474294517</v>
      </c>
      <c r="AP12">
        <v>-0.175168069167668</v>
      </c>
      <c r="AQ12">
        <v>-0.0127058316112065</v>
      </c>
      <c r="AR12">
        <v>0.763069819186064</v>
      </c>
      <c r="AS12">
        <v>0.517314958293753</v>
      </c>
      <c r="AT12">
        <v>-0.510707550314515</v>
      </c>
      <c r="AU12">
        <v>0.60495381413182</v>
      </c>
      <c r="AV12">
        <v>0.509196652688683</v>
      </c>
      <c r="AW12">
        <v>7</v>
      </c>
    </row>
    <row r="13" spans="9:49">
      <c r="I13" t="s">
        <v>22</v>
      </c>
      <c r="J13">
        <v>-1.35920487708404</v>
      </c>
      <c r="K13">
        <v>1.09663264970465</v>
      </c>
      <c r="L13">
        <v>2.88191246484807</v>
      </c>
      <c r="M13">
        <v>-0.947904836678882</v>
      </c>
      <c r="N13">
        <v>-0.488255128389566</v>
      </c>
      <c r="O13">
        <v>2.53259156529423</v>
      </c>
      <c r="P13">
        <v>-0.301243457416258</v>
      </c>
      <c r="Q13">
        <v>-1.25502917926641</v>
      </c>
      <c r="R13">
        <v>-1.45628976681273</v>
      </c>
      <c r="S13">
        <v>-0.342304154746752</v>
      </c>
      <c r="T13">
        <v>-0.567437179802603</v>
      </c>
      <c r="U13">
        <v>0.192363548318256</v>
      </c>
      <c r="V13">
        <v>0.628147800803765</v>
      </c>
      <c r="W13">
        <v>-0.229062681132417</v>
      </c>
      <c r="X13">
        <v>1.14858045156021</v>
      </c>
      <c r="Y13">
        <v>-0.0862021005905503</v>
      </c>
      <c r="Z13">
        <v>0.0451242253913147</v>
      </c>
      <c r="AA13">
        <v>-0.541477515402472</v>
      </c>
      <c r="AB13">
        <v>2.76145866221809</v>
      </c>
      <c r="AE13">
        <v>1.38985522332582</v>
      </c>
      <c r="AF13">
        <v>-1.63758648778609</v>
      </c>
      <c r="AG13">
        <v>-1.73644695728735</v>
      </c>
      <c r="AH13">
        <v>-1.23614331944856</v>
      </c>
      <c r="AI13">
        <v>-0.913257517212806</v>
      </c>
      <c r="AJ13">
        <v>0.959030769334791</v>
      </c>
      <c r="AK13">
        <v>0.351675588673798</v>
      </c>
      <c r="AL13">
        <v>0.766619226888769</v>
      </c>
      <c r="AM13">
        <v>-0.686688512557952</v>
      </c>
      <c r="AN13">
        <v>0.631581841132154</v>
      </c>
      <c r="AO13">
        <v>0.759101474294517</v>
      </c>
      <c r="AP13">
        <v>-0.175168069167668</v>
      </c>
      <c r="AQ13">
        <v>-0.0127058316112065</v>
      </c>
      <c r="AR13">
        <v>0.763069819186064</v>
      </c>
      <c r="AS13">
        <v>0.517314958293753</v>
      </c>
      <c r="AT13">
        <v>-0.510707550314515</v>
      </c>
      <c r="AU13">
        <v>0.60495381413182</v>
      </c>
      <c r="AV13">
        <v>0.509196652688683</v>
      </c>
      <c r="AW13">
        <v>7</v>
      </c>
    </row>
    <row r="14" spans="9:49">
      <c r="I14" t="s">
        <v>23</v>
      </c>
      <c r="J14">
        <v>-2.41065902189872</v>
      </c>
      <c r="K14">
        <v>2.07040351077354</v>
      </c>
      <c r="L14">
        <v>2.01184362998073</v>
      </c>
      <c r="M14">
        <v>0.89654751469826</v>
      </c>
      <c r="N14">
        <v>-0.426468319570728</v>
      </c>
      <c r="O14">
        <v>1.43040303908351</v>
      </c>
      <c r="P14">
        <v>-0.722989501353344</v>
      </c>
      <c r="Q14">
        <v>-0.841475462587194</v>
      </c>
      <c r="R14">
        <v>-0.0185563558642813</v>
      </c>
      <c r="S14">
        <v>-0.670340173834847</v>
      </c>
      <c r="T14">
        <v>0.312689097956304</v>
      </c>
      <c r="U14">
        <v>-0.577372026773489</v>
      </c>
      <c r="V14">
        <v>1.0221222158903</v>
      </c>
      <c r="W14">
        <v>0.373860220351671</v>
      </c>
      <c r="X14">
        <v>-0.386261141135777</v>
      </c>
      <c r="Y14">
        <v>-0.124536165468046</v>
      </c>
      <c r="Z14">
        <v>-0.81129210333064</v>
      </c>
      <c r="AA14">
        <v>0.250154587817438</v>
      </c>
      <c r="AB14">
        <v>2.57503641826971</v>
      </c>
      <c r="AE14">
        <v>1.38985522332582</v>
      </c>
      <c r="AF14">
        <v>-1.63758648778609</v>
      </c>
      <c r="AG14">
        <v>-1.73644695728735</v>
      </c>
      <c r="AH14">
        <v>-1.23614331944856</v>
      </c>
      <c r="AI14">
        <v>-0.913257517212806</v>
      </c>
      <c r="AJ14">
        <v>0.959030769334791</v>
      </c>
      <c r="AK14">
        <v>0.351675588673798</v>
      </c>
      <c r="AL14">
        <v>0.766619226888769</v>
      </c>
      <c r="AM14">
        <v>-0.686688512557952</v>
      </c>
      <c r="AN14">
        <v>0.631581841132154</v>
      </c>
      <c r="AO14">
        <v>0.759101474294517</v>
      </c>
      <c r="AP14">
        <v>-0.175168069167668</v>
      </c>
      <c r="AQ14">
        <v>-0.0127058316112065</v>
      </c>
      <c r="AR14">
        <v>0.763069819186064</v>
      </c>
      <c r="AS14">
        <v>0.517314958293753</v>
      </c>
      <c r="AT14">
        <v>-0.510707550314515</v>
      </c>
      <c r="AU14">
        <v>0.60495381413182</v>
      </c>
      <c r="AV14">
        <v>0.509196652688683</v>
      </c>
      <c r="AW14">
        <v>7</v>
      </c>
    </row>
    <row r="15" spans="9:49">
      <c r="I15" t="s">
        <v>24</v>
      </c>
      <c r="J15">
        <v>-2.04454891668824</v>
      </c>
      <c r="K15">
        <v>0.747568006623446</v>
      </c>
      <c r="L15">
        <v>2.53227061752736</v>
      </c>
      <c r="M15">
        <v>0.828284674305245</v>
      </c>
      <c r="N15">
        <v>-1.26152271390112</v>
      </c>
      <c r="O15">
        <v>1.02619547417118</v>
      </c>
      <c r="P15">
        <v>-1.72874302670889</v>
      </c>
      <c r="Q15">
        <v>0.0593990538162349</v>
      </c>
      <c r="R15">
        <v>1.00192303999409</v>
      </c>
      <c r="S15">
        <v>0.303798155851385</v>
      </c>
      <c r="T15">
        <v>-0.0684663353755394</v>
      </c>
      <c r="U15">
        <v>-0.0539901733170663</v>
      </c>
      <c r="V15">
        <v>0.574833633666442</v>
      </c>
      <c r="W15">
        <v>-0.594838889039933</v>
      </c>
      <c r="X15">
        <v>0.834961120268529</v>
      </c>
      <c r="Y15">
        <v>0.0454219380660425</v>
      </c>
      <c r="Z15">
        <v>0.216293735958806</v>
      </c>
      <c r="AA15">
        <v>0.870934007731635</v>
      </c>
      <c r="AB15">
        <v>2.3082773740009</v>
      </c>
      <c r="AE15">
        <v>1.38985522332582</v>
      </c>
      <c r="AF15">
        <v>-1.63758648778609</v>
      </c>
      <c r="AG15">
        <v>-1.73644695728735</v>
      </c>
      <c r="AH15">
        <v>-1.23614331944856</v>
      </c>
      <c r="AI15">
        <v>-0.913257517212806</v>
      </c>
      <c r="AJ15">
        <v>0.959030769334791</v>
      </c>
      <c r="AK15">
        <v>0.351675588673798</v>
      </c>
      <c r="AL15">
        <v>0.766619226888769</v>
      </c>
      <c r="AM15">
        <v>-0.686688512557952</v>
      </c>
      <c r="AN15">
        <v>0.631581841132154</v>
      </c>
      <c r="AO15">
        <v>0.759101474294517</v>
      </c>
      <c r="AP15">
        <v>-0.175168069167668</v>
      </c>
      <c r="AQ15">
        <v>-0.0127058316112065</v>
      </c>
      <c r="AR15">
        <v>0.763069819186064</v>
      </c>
      <c r="AS15">
        <v>0.517314958293753</v>
      </c>
      <c r="AT15">
        <v>-0.510707550314515</v>
      </c>
      <c r="AU15">
        <v>0.60495381413182</v>
      </c>
      <c r="AV15">
        <v>0.509196652688683</v>
      </c>
      <c r="AW15">
        <v>7</v>
      </c>
    </row>
    <row r="16" spans="9:49">
      <c r="I16" t="s">
        <v>25</v>
      </c>
      <c r="J16">
        <v>-3.59958062417344</v>
      </c>
      <c r="K16">
        <v>1.08259730766819</v>
      </c>
      <c r="L16">
        <v>1.79594739469219</v>
      </c>
      <c r="M16">
        <v>0.745070033025085</v>
      </c>
      <c r="N16">
        <v>2.33136125856117</v>
      </c>
      <c r="O16">
        <v>2.28293458974716</v>
      </c>
      <c r="P16">
        <v>-1.90376519430349</v>
      </c>
      <c r="Q16">
        <v>-1.80673977876244</v>
      </c>
      <c r="R16">
        <v>0.0900357811290308</v>
      </c>
      <c r="S16">
        <v>-0.382472234287456</v>
      </c>
      <c r="T16">
        <v>-0.587653857993245</v>
      </c>
      <c r="U16">
        <v>-0.951978734591702</v>
      </c>
      <c r="V16">
        <v>1.17601843796678</v>
      </c>
      <c r="W16">
        <v>-1.89090523270518</v>
      </c>
      <c r="X16">
        <v>0.367787109194163</v>
      </c>
      <c r="Y16">
        <v>-0.823119319917781</v>
      </c>
      <c r="Z16">
        <v>0.803729612433169</v>
      </c>
      <c r="AA16">
        <v>0.204901269829077</v>
      </c>
      <c r="AB16">
        <v>2.06739829341071</v>
      </c>
      <c r="AE16">
        <v>1.38985522332582</v>
      </c>
      <c r="AF16">
        <v>-1.63758648778609</v>
      </c>
      <c r="AG16">
        <v>-1.73644695728735</v>
      </c>
      <c r="AH16">
        <v>-1.23614331944856</v>
      </c>
      <c r="AI16">
        <v>-0.913257517212806</v>
      </c>
      <c r="AJ16">
        <v>0.959030769334791</v>
      </c>
      <c r="AK16">
        <v>0.351675588673798</v>
      </c>
      <c r="AL16">
        <v>0.766619226888769</v>
      </c>
      <c r="AM16">
        <v>-0.686688512557952</v>
      </c>
      <c r="AN16">
        <v>0.631581841132154</v>
      </c>
      <c r="AO16">
        <v>0.759101474294517</v>
      </c>
      <c r="AP16">
        <v>-0.175168069167668</v>
      </c>
      <c r="AQ16">
        <v>-0.0127058316112065</v>
      </c>
      <c r="AR16">
        <v>0.763069819186064</v>
      </c>
      <c r="AS16">
        <v>0.517314958293753</v>
      </c>
      <c r="AT16">
        <v>-0.510707550314515</v>
      </c>
      <c r="AU16">
        <v>0.60495381413182</v>
      </c>
      <c r="AV16">
        <v>0.509196652688683</v>
      </c>
      <c r="AW16">
        <v>7</v>
      </c>
    </row>
    <row r="17" spans="9:49">
      <c r="I17" t="s">
        <v>26</v>
      </c>
      <c r="J17">
        <v>-0.877136905493877</v>
      </c>
      <c r="K17">
        <v>0.360811929204697</v>
      </c>
      <c r="L17">
        <v>1.53354585974417</v>
      </c>
      <c r="M17">
        <v>0.0535455336435988</v>
      </c>
      <c r="N17">
        <v>-0.668337917453047</v>
      </c>
      <c r="O17">
        <v>0.472703746506895</v>
      </c>
      <c r="P17">
        <v>-2.14396761564481</v>
      </c>
      <c r="Q17">
        <v>-0.395050855257377</v>
      </c>
      <c r="R17">
        <v>-0.0202078914889672</v>
      </c>
      <c r="S17">
        <v>-0.856104620428292</v>
      </c>
      <c r="T17">
        <v>-1.31797168039949</v>
      </c>
      <c r="U17">
        <v>-1.12308265706348</v>
      </c>
      <c r="V17">
        <v>0.534862930108463</v>
      </c>
      <c r="W17">
        <v>-0.697192029155415</v>
      </c>
      <c r="X17">
        <v>0.237851860075878</v>
      </c>
      <c r="Y17">
        <v>-0.209573707579285</v>
      </c>
      <c r="Z17">
        <v>-0.0101769961263132</v>
      </c>
      <c r="AA17">
        <v>0.383083681154106</v>
      </c>
      <c r="AB17">
        <v>1.7057511111111</v>
      </c>
      <c r="AE17">
        <v>1.38985522332582</v>
      </c>
      <c r="AF17">
        <v>-1.63758648778609</v>
      </c>
      <c r="AG17">
        <v>-1.73644695728735</v>
      </c>
      <c r="AH17">
        <v>-1.23614331944856</v>
      </c>
      <c r="AI17">
        <v>-0.913257517212806</v>
      </c>
      <c r="AJ17">
        <v>0.959030769334791</v>
      </c>
      <c r="AK17">
        <v>0.351675588673798</v>
      </c>
      <c r="AL17">
        <v>0.766619226888769</v>
      </c>
      <c r="AM17">
        <v>-0.686688512557952</v>
      </c>
      <c r="AN17">
        <v>0.631581841132154</v>
      </c>
      <c r="AO17">
        <v>0.759101474294517</v>
      </c>
      <c r="AP17">
        <v>-0.175168069167668</v>
      </c>
      <c r="AQ17">
        <v>-0.0127058316112065</v>
      </c>
      <c r="AR17">
        <v>0.763069819186064</v>
      </c>
      <c r="AS17">
        <v>0.517314958293753</v>
      </c>
      <c r="AT17">
        <v>-0.510707550314515</v>
      </c>
      <c r="AU17">
        <v>0.60495381413182</v>
      </c>
      <c r="AV17">
        <v>0.509196652688683</v>
      </c>
      <c r="AW17">
        <v>7</v>
      </c>
    </row>
    <row r="18" spans="9:49">
      <c r="I18" t="s">
        <v>27</v>
      </c>
      <c r="J18">
        <v>-0.127526932720176</v>
      </c>
      <c r="K18">
        <v>0.731609470844271</v>
      </c>
      <c r="L18">
        <v>2.0705471856976</v>
      </c>
      <c r="M18">
        <v>1.25966928385225</v>
      </c>
      <c r="N18">
        <v>0.29728808349685</v>
      </c>
      <c r="O18">
        <v>0.0105082169034133</v>
      </c>
      <c r="P18">
        <v>-1.06787709910173</v>
      </c>
      <c r="Q18">
        <v>0.380408220363678</v>
      </c>
      <c r="R18">
        <v>0.30010171487702</v>
      </c>
      <c r="S18">
        <v>0.286930000869814</v>
      </c>
      <c r="T18">
        <v>0.503049821132286</v>
      </c>
      <c r="U18">
        <v>-0.796323564695546</v>
      </c>
      <c r="V18">
        <v>0.73040746414678</v>
      </c>
      <c r="W18">
        <v>1.52365892614358</v>
      </c>
      <c r="X18">
        <v>1.04182844115387</v>
      </c>
      <c r="Y18">
        <v>-0.114684073583839</v>
      </c>
      <c r="Z18">
        <v>0.60362664484332</v>
      </c>
      <c r="AA18">
        <v>-0.19401811848821</v>
      </c>
      <c r="AB18">
        <v>2.10017777777777</v>
      </c>
      <c r="AE18">
        <v>1.38985522332582</v>
      </c>
      <c r="AF18">
        <v>-1.63758648778609</v>
      </c>
      <c r="AG18">
        <v>-1.73644695728735</v>
      </c>
      <c r="AH18">
        <v>-1.23614331944856</v>
      </c>
      <c r="AI18">
        <v>-0.913257517212806</v>
      </c>
      <c r="AJ18">
        <v>0.959030769334791</v>
      </c>
      <c r="AK18">
        <v>0.351675588673798</v>
      </c>
      <c r="AL18">
        <v>0.766619226888769</v>
      </c>
      <c r="AM18">
        <v>-0.686688512557952</v>
      </c>
      <c r="AN18">
        <v>0.631581841132154</v>
      </c>
      <c r="AO18">
        <v>0.759101474294517</v>
      </c>
      <c r="AP18">
        <v>-0.175168069167668</v>
      </c>
      <c r="AQ18">
        <v>-0.0127058316112065</v>
      </c>
      <c r="AR18">
        <v>0.763069819186064</v>
      </c>
      <c r="AS18">
        <v>0.517314958293753</v>
      </c>
      <c r="AT18">
        <v>-0.510707550314515</v>
      </c>
      <c r="AU18">
        <v>0.60495381413182</v>
      </c>
      <c r="AV18">
        <v>0.509196652688683</v>
      </c>
      <c r="AW18">
        <v>7</v>
      </c>
    </row>
    <row r="19" spans="9:49">
      <c r="I19" t="s">
        <v>28</v>
      </c>
      <c r="J19">
        <v>0.198291495713287</v>
      </c>
      <c r="K19">
        <v>-0.252991171793965</v>
      </c>
      <c r="L19">
        <v>1.71301124987639</v>
      </c>
      <c r="M19">
        <v>0.660528069279499</v>
      </c>
      <c r="N19">
        <v>0.624091003057066</v>
      </c>
      <c r="O19">
        <v>-1.08062426144963</v>
      </c>
      <c r="P19">
        <v>-0.925315839834718</v>
      </c>
      <c r="Q19">
        <v>1.49077004179891</v>
      </c>
      <c r="R19">
        <v>0.400269576524425</v>
      </c>
      <c r="S19">
        <v>1.07786360015666</v>
      </c>
      <c r="T19">
        <v>-0.00252019626581419</v>
      </c>
      <c r="U19">
        <v>-0.804403948961801</v>
      </c>
      <c r="V19">
        <v>-0.782008446164326</v>
      </c>
      <c r="W19">
        <v>-0.389767165129084</v>
      </c>
      <c r="X19">
        <v>-0.170235581079638</v>
      </c>
      <c r="Y19">
        <v>-0.471159717764684</v>
      </c>
      <c r="Z19">
        <v>0.427480913600487</v>
      </c>
      <c r="AA19">
        <v>-0.0265157316964169</v>
      </c>
      <c r="AB19">
        <v>1.49012222222222</v>
      </c>
      <c r="AE19">
        <v>1.38985522332582</v>
      </c>
      <c r="AF19">
        <v>-1.63758648778609</v>
      </c>
      <c r="AG19">
        <v>-1.73644695728735</v>
      </c>
      <c r="AH19">
        <v>-1.23614331944856</v>
      </c>
      <c r="AI19">
        <v>-0.913257517212806</v>
      </c>
      <c r="AJ19">
        <v>0.959030769334791</v>
      </c>
      <c r="AK19">
        <v>0.351675588673798</v>
      </c>
      <c r="AL19">
        <v>0.766619226888769</v>
      </c>
      <c r="AM19">
        <v>-0.686688512557952</v>
      </c>
      <c r="AN19">
        <v>0.631581841132154</v>
      </c>
      <c r="AO19">
        <v>0.759101474294517</v>
      </c>
      <c r="AP19">
        <v>-0.175168069167668</v>
      </c>
      <c r="AQ19">
        <v>-0.0127058316112065</v>
      </c>
      <c r="AR19">
        <v>0.763069819186064</v>
      </c>
      <c r="AS19">
        <v>0.517314958293753</v>
      </c>
      <c r="AT19">
        <v>-0.510707550314515</v>
      </c>
      <c r="AU19">
        <v>0.60495381413182</v>
      </c>
      <c r="AV19">
        <v>0.509196652688683</v>
      </c>
      <c r="AW19">
        <v>7</v>
      </c>
    </row>
    <row r="20" spans="9:49">
      <c r="I20" t="s">
        <v>29</v>
      </c>
      <c r="J20">
        <v>1.39280039715955</v>
      </c>
      <c r="K20">
        <v>0.101590838812392</v>
      </c>
      <c r="L20">
        <v>1.40987078288645</v>
      </c>
      <c r="M20">
        <v>0.718785013538067</v>
      </c>
      <c r="N20">
        <v>-0.164004193900699</v>
      </c>
      <c r="O20">
        <v>-1.6423415932094</v>
      </c>
      <c r="P20">
        <v>-0.938569176193266</v>
      </c>
      <c r="Q20">
        <v>0.56076665588912</v>
      </c>
      <c r="R20">
        <v>-0.468762460596284</v>
      </c>
      <c r="S20">
        <v>-0.0607173484280155</v>
      </c>
      <c r="T20">
        <v>-0.5055894306472</v>
      </c>
      <c r="U20">
        <v>-1.22654576819692</v>
      </c>
      <c r="V20">
        <v>-0.108978506286963</v>
      </c>
      <c r="W20">
        <v>-0.589330385277692</v>
      </c>
      <c r="X20">
        <v>-0.679279888456988</v>
      </c>
      <c r="Y20">
        <v>0.224481490041887</v>
      </c>
      <c r="Z20">
        <v>0.0989574591477416</v>
      </c>
      <c r="AA20">
        <v>0.595464641680787</v>
      </c>
      <c r="AB20">
        <v>1.32754555555556</v>
      </c>
      <c r="AE20">
        <v>1.38985522332582</v>
      </c>
      <c r="AF20">
        <v>-1.63758648778609</v>
      </c>
      <c r="AG20">
        <v>-1.73644695728735</v>
      </c>
      <c r="AH20">
        <v>-1.23614331944856</v>
      </c>
      <c r="AI20">
        <v>-0.913257517212806</v>
      </c>
      <c r="AJ20">
        <v>0.959030769334791</v>
      </c>
      <c r="AK20">
        <v>0.351675588673798</v>
      </c>
      <c r="AL20">
        <v>0.766619226888769</v>
      </c>
      <c r="AM20">
        <v>-0.686688512557952</v>
      </c>
      <c r="AN20">
        <v>0.631581841132154</v>
      </c>
      <c r="AO20">
        <v>0.759101474294517</v>
      </c>
      <c r="AP20">
        <v>-0.175168069167668</v>
      </c>
      <c r="AQ20">
        <v>-0.0127058316112065</v>
      </c>
      <c r="AR20">
        <v>0.763069819186064</v>
      </c>
      <c r="AS20">
        <v>0.517314958293753</v>
      </c>
      <c r="AT20">
        <v>-0.510707550314515</v>
      </c>
      <c r="AU20">
        <v>0.60495381413182</v>
      </c>
      <c r="AV20">
        <v>0.509196652688683</v>
      </c>
      <c r="AW20">
        <v>7</v>
      </c>
    </row>
    <row r="21" spans="9:49">
      <c r="I21" t="s">
        <v>30</v>
      </c>
      <c r="J21">
        <v>0.588149869376567</v>
      </c>
      <c r="K21">
        <v>-1.38863013992053</v>
      </c>
      <c r="L21">
        <v>1.14393246275354</v>
      </c>
      <c r="M21">
        <v>0.192569004303124</v>
      </c>
      <c r="N21">
        <v>-0.281317969843565</v>
      </c>
      <c r="O21">
        <v>-0.931193958536185</v>
      </c>
      <c r="P21">
        <v>-0.617779541510158</v>
      </c>
      <c r="Q21">
        <v>1.82912246291821</v>
      </c>
      <c r="R21">
        <v>0.0509527599683732</v>
      </c>
      <c r="S21">
        <v>0.470630309927989</v>
      </c>
      <c r="T21">
        <v>-0.312987035304965</v>
      </c>
      <c r="U21">
        <v>-0.230398244139067</v>
      </c>
      <c r="V21">
        <v>-0.842330634499621</v>
      </c>
      <c r="W21">
        <v>0.029939629047728</v>
      </c>
      <c r="X21">
        <v>-0.335844130967845</v>
      </c>
      <c r="Y21">
        <v>0.302483191319228</v>
      </c>
      <c r="Z21">
        <v>0.325589615817784</v>
      </c>
      <c r="AA21">
        <v>-0.131473392342037</v>
      </c>
      <c r="AB21">
        <v>1.72107666666667</v>
      </c>
      <c r="AE21">
        <v>1.38985522332582</v>
      </c>
      <c r="AF21">
        <v>-1.63758648778609</v>
      </c>
      <c r="AG21">
        <v>-1.73644695728735</v>
      </c>
      <c r="AH21">
        <v>-1.23614331944856</v>
      </c>
      <c r="AI21">
        <v>-0.913257517212806</v>
      </c>
      <c r="AJ21">
        <v>0.959030769334791</v>
      </c>
      <c r="AK21">
        <v>0.351675588673798</v>
      </c>
      <c r="AL21">
        <v>0.766619226888769</v>
      </c>
      <c r="AM21">
        <v>-0.686688512557952</v>
      </c>
      <c r="AN21">
        <v>0.631581841132154</v>
      </c>
      <c r="AO21">
        <v>0.759101474294517</v>
      </c>
      <c r="AP21">
        <v>-0.175168069167668</v>
      </c>
      <c r="AQ21">
        <v>-0.0127058316112065</v>
      </c>
      <c r="AR21">
        <v>0.763069819186064</v>
      </c>
      <c r="AS21">
        <v>0.517314958293753</v>
      </c>
      <c r="AT21">
        <v>-0.510707550314515</v>
      </c>
      <c r="AU21">
        <v>0.60495381413182</v>
      </c>
      <c r="AV21">
        <v>0.509196652688683</v>
      </c>
      <c r="AW21">
        <v>7</v>
      </c>
    </row>
    <row r="22" spans="9:49">
      <c r="I22" t="s">
        <v>31</v>
      </c>
      <c r="J22">
        <v>-0.180973457749607</v>
      </c>
      <c r="K22">
        <v>-0.940065129514171</v>
      </c>
      <c r="L22">
        <v>1.03429475078316</v>
      </c>
      <c r="M22">
        <v>0.112962956060193</v>
      </c>
      <c r="N22">
        <v>0.810369400137546</v>
      </c>
      <c r="O22">
        <v>-0.574104769349271</v>
      </c>
      <c r="P22">
        <v>-0.396005143242886</v>
      </c>
      <c r="Q22">
        <v>0.816478542095249</v>
      </c>
      <c r="R22">
        <v>0.312050755630985</v>
      </c>
      <c r="S22">
        <v>0.497921157137513</v>
      </c>
      <c r="T22">
        <v>0.0243911759866104</v>
      </c>
      <c r="U22">
        <v>-0.764792142295803</v>
      </c>
      <c r="V22">
        <v>-0.426214424444619</v>
      </c>
      <c r="W22">
        <v>0.767614791245443</v>
      </c>
      <c r="X22">
        <v>-0.683032924099084</v>
      </c>
      <c r="Y22">
        <v>0.341465659003992</v>
      </c>
      <c r="Z22">
        <v>0.621286095151858</v>
      </c>
      <c r="AA22">
        <v>1.22144312408091</v>
      </c>
      <c r="AB22">
        <v>1.05069888888889</v>
      </c>
      <c r="AE22">
        <v>1.38985522332582</v>
      </c>
      <c r="AF22">
        <v>-1.63758648778609</v>
      </c>
      <c r="AG22">
        <v>-1.73644695728735</v>
      </c>
      <c r="AH22">
        <v>-1.23614331944856</v>
      </c>
      <c r="AI22">
        <v>-0.913257517212806</v>
      </c>
      <c r="AJ22">
        <v>0.959030769334791</v>
      </c>
      <c r="AK22">
        <v>0.351675588673798</v>
      </c>
      <c r="AL22">
        <v>0.766619226888769</v>
      </c>
      <c r="AM22">
        <v>-0.686688512557952</v>
      </c>
      <c r="AN22">
        <v>0.631581841132154</v>
      </c>
      <c r="AO22">
        <v>0.759101474294517</v>
      </c>
      <c r="AP22">
        <v>-0.175168069167668</v>
      </c>
      <c r="AQ22">
        <v>-0.0127058316112065</v>
      </c>
      <c r="AR22">
        <v>0.763069819186064</v>
      </c>
      <c r="AS22">
        <v>0.517314958293753</v>
      </c>
      <c r="AT22">
        <v>-0.510707550314515</v>
      </c>
      <c r="AU22">
        <v>0.60495381413182</v>
      </c>
      <c r="AV22">
        <v>0.509196652688683</v>
      </c>
      <c r="AW22">
        <v>7</v>
      </c>
    </row>
    <row r="23" spans="9:49">
      <c r="I23" t="s">
        <v>32</v>
      </c>
      <c r="J23">
        <v>1.63072909077598</v>
      </c>
      <c r="K23">
        <v>-0.600875259038171</v>
      </c>
      <c r="L23">
        <v>1.01192549165146</v>
      </c>
      <c r="M23">
        <v>-0.281997969780996</v>
      </c>
      <c r="N23">
        <v>0.551709896725283</v>
      </c>
      <c r="O23">
        <v>-2.30759163505211</v>
      </c>
      <c r="P23">
        <v>-0.815331328848457</v>
      </c>
      <c r="Q23">
        <v>0.857047141696344</v>
      </c>
      <c r="R23">
        <v>-1.97099808375171</v>
      </c>
      <c r="S23">
        <v>-0.515591551908595</v>
      </c>
      <c r="T23">
        <v>-1.05811889378674</v>
      </c>
      <c r="U23">
        <v>-0.744989346906253</v>
      </c>
      <c r="V23">
        <v>-0.24925432633771</v>
      </c>
      <c r="W23">
        <v>1.34386055189408</v>
      </c>
      <c r="X23">
        <v>-1.42484006583555</v>
      </c>
      <c r="Y23">
        <v>1.58531095509601</v>
      </c>
      <c r="Z23">
        <v>1.26450132107821</v>
      </c>
      <c r="AA23">
        <v>1.24008700205917</v>
      </c>
      <c r="AB23">
        <v>1.28986</v>
      </c>
      <c r="AE23">
        <v>1.38985522332582</v>
      </c>
      <c r="AF23">
        <v>-1.63758648778609</v>
      </c>
      <c r="AG23">
        <v>-1.73644695728735</v>
      </c>
      <c r="AH23">
        <v>-1.23614331944856</v>
      </c>
      <c r="AI23">
        <v>-0.913257517212806</v>
      </c>
      <c r="AJ23">
        <v>0.959030769334791</v>
      </c>
      <c r="AK23">
        <v>0.351675588673798</v>
      </c>
      <c r="AL23">
        <v>0.766619226888769</v>
      </c>
      <c r="AM23">
        <v>-0.686688512557952</v>
      </c>
      <c r="AN23">
        <v>0.631581841132154</v>
      </c>
      <c r="AO23">
        <v>0.759101474294517</v>
      </c>
      <c r="AP23">
        <v>-0.175168069167668</v>
      </c>
      <c r="AQ23">
        <v>-0.0127058316112065</v>
      </c>
      <c r="AR23">
        <v>0.763069819186064</v>
      </c>
      <c r="AS23">
        <v>0.517314958293753</v>
      </c>
      <c r="AT23">
        <v>-0.510707550314515</v>
      </c>
      <c r="AU23">
        <v>0.60495381413182</v>
      </c>
      <c r="AV23">
        <v>0.509196652688683</v>
      </c>
      <c r="AW23">
        <v>7</v>
      </c>
    </row>
    <row r="24" spans="9:49">
      <c r="I24" t="s">
        <v>33</v>
      </c>
      <c r="J24">
        <v>0.847034968333917</v>
      </c>
      <c r="K24">
        <v>-1.0904542295851</v>
      </c>
      <c r="L24">
        <v>1.75770869025579</v>
      </c>
      <c r="M24">
        <v>0.418027099190264</v>
      </c>
      <c r="N24">
        <v>0.0118689959725404</v>
      </c>
      <c r="O24">
        <v>-0.531238656407144</v>
      </c>
      <c r="P24">
        <v>0.154670396307489</v>
      </c>
      <c r="Q24">
        <v>0.960864185991077</v>
      </c>
      <c r="R24">
        <v>-0.938437390776994</v>
      </c>
      <c r="S24">
        <v>0.541243466357478</v>
      </c>
      <c r="T24">
        <v>0.0430962793157917</v>
      </c>
      <c r="U24">
        <v>0.167143404390935</v>
      </c>
      <c r="V24">
        <v>-0.594143339028368</v>
      </c>
      <c r="W24">
        <v>-0.0122908630115456</v>
      </c>
      <c r="X24">
        <v>-0.38924016414988</v>
      </c>
      <c r="Y24">
        <v>0.180704368387115</v>
      </c>
      <c r="Z24">
        <v>0.60807136246272</v>
      </c>
      <c r="AA24">
        <v>0.166192106921509</v>
      </c>
      <c r="AB24">
        <v>1.23845777777778</v>
      </c>
      <c r="AE24">
        <v>1.38985522332582</v>
      </c>
      <c r="AF24">
        <v>-1.63758648778609</v>
      </c>
      <c r="AG24">
        <v>-1.73644695728735</v>
      </c>
      <c r="AH24">
        <v>-1.23614331944856</v>
      </c>
      <c r="AI24">
        <v>-0.913257517212806</v>
      </c>
      <c r="AJ24">
        <v>0.959030769334791</v>
      </c>
      <c r="AK24">
        <v>0.351675588673798</v>
      </c>
      <c r="AL24">
        <v>0.766619226888769</v>
      </c>
      <c r="AM24">
        <v>-0.686688512557952</v>
      </c>
      <c r="AN24">
        <v>0.631581841132154</v>
      </c>
      <c r="AO24">
        <v>0.759101474294517</v>
      </c>
      <c r="AP24">
        <v>-0.175168069167668</v>
      </c>
      <c r="AQ24">
        <v>-0.0127058316112065</v>
      </c>
      <c r="AR24">
        <v>0.763069819186064</v>
      </c>
      <c r="AS24">
        <v>0.517314958293753</v>
      </c>
      <c r="AT24">
        <v>-0.510707550314515</v>
      </c>
      <c r="AU24">
        <v>0.60495381413182</v>
      </c>
      <c r="AV24">
        <v>0.509196652688683</v>
      </c>
      <c r="AW24">
        <v>7</v>
      </c>
    </row>
    <row r="25" spans="9:49">
      <c r="I25" t="s">
        <v>34</v>
      </c>
      <c r="J25">
        <v>-0.0986992947756393</v>
      </c>
      <c r="K25">
        <v>-1.08345128704734</v>
      </c>
      <c r="L25">
        <v>1.51620972725975</v>
      </c>
      <c r="M25">
        <v>0.0763840059909512</v>
      </c>
      <c r="N25">
        <v>-0.667914871102208</v>
      </c>
      <c r="O25">
        <v>-1.72925626228013</v>
      </c>
      <c r="P25">
        <v>0.174175849979381</v>
      </c>
      <c r="Q25">
        <v>0.277256618444944</v>
      </c>
      <c r="R25">
        <v>-1.33221602396899</v>
      </c>
      <c r="S25">
        <v>-0.641049934319409</v>
      </c>
      <c r="T25">
        <v>-0.613340267797448</v>
      </c>
      <c r="U25">
        <v>0.330882576390206</v>
      </c>
      <c r="V25">
        <v>-0.093950602991942</v>
      </c>
      <c r="W25">
        <v>0.689403565089413</v>
      </c>
      <c r="X25">
        <v>-0.387781556164832</v>
      </c>
      <c r="Y25">
        <v>0.190382634782813</v>
      </c>
      <c r="Z25">
        <v>0.00688769016915375</v>
      </c>
      <c r="AA25">
        <v>-0.0809201748674079</v>
      </c>
      <c r="AB25">
        <v>1.35477444444443</v>
      </c>
      <c r="AE25">
        <v>1.38985522332582</v>
      </c>
      <c r="AF25">
        <v>-1.63758648778609</v>
      </c>
      <c r="AG25">
        <v>-1.73644695728735</v>
      </c>
      <c r="AH25">
        <v>-1.23614331944856</v>
      </c>
      <c r="AI25">
        <v>-0.913257517212806</v>
      </c>
      <c r="AJ25">
        <v>0.959030769334791</v>
      </c>
      <c r="AK25">
        <v>0.351675588673798</v>
      </c>
      <c r="AL25">
        <v>0.766619226888769</v>
      </c>
      <c r="AM25">
        <v>-0.686688512557952</v>
      </c>
      <c r="AN25">
        <v>0.631581841132154</v>
      </c>
      <c r="AO25">
        <v>0.759101474294517</v>
      </c>
      <c r="AP25">
        <v>-0.175168069167668</v>
      </c>
      <c r="AQ25">
        <v>-0.0127058316112065</v>
      </c>
      <c r="AR25">
        <v>0.763069819186064</v>
      </c>
      <c r="AS25">
        <v>0.517314958293753</v>
      </c>
      <c r="AT25">
        <v>-0.510707550314515</v>
      </c>
      <c r="AU25">
        <v>0.60495381413182</v>
      </c>
      <c r="AV25">
        <v>0.509196652688683</v>
      </c>
      <c r="AW25">
        <v>7</v>
      </c>
    </row>
    <row r="26" spans="9:49">
      <c r="I26" t="s">
        <v>35</v>
      </c>
      <c r="J26">
        <v>-2.33496889856968</v>
      </c>
      <c r="K26">
        <v>-0.65285892797778</v>
      </c>
      <c r="L26">
        <v>1.23537578869345</v>
      </c>
      <c r="M26">
        <v>0.256334549258058</v>
      </c>
      <c r="N26">
        <v>-1.26880559016939</v>
      </c>
      <c r="O26">
        <v>-2.40204459007565</v>
      </c>
      <c r="P26">
        <v>0.155937361734095</v>
      </c>
      <c r="Q26">
        <v>0.57530633363357</v>
      </c>
      <c r="R26">
        <v>-0.252470479654001</v>
      </c>
      <c r="S26">
        <v>-0.326557174738348</v>
      </c>
      <c r="T26">
        <v>-0.181477571786806</v>
      </c>
      <c r="U26">
        <v>-0.161537044532328</v>
      </c>
      <c r="V26">
        <v>-0.146236294709261</v>
      </c>
      <c r="W26">
        <v>0.222672003737214</v>
      </c>
      <c r="X26">
        <v>0.176806128753218</v>
      </c>
      <c r="Y26">
        <v>0.15093217757818</v>
      </c>
      <c r="Z26">
        <v>-0.403980214151667</v>
      </c>
      <c r="AA26">
        <v>-0.480846422938104</v>
      </c>
      <c r="AB26">
        <v>1.78134222222221</v>
      </c>
      <c r="AE26">
        <v>1.38985522332582</v>
      </c>
      <c r="AF26">
        <v>-1.63758648778609</v>
      </c>
      <c r="AG26">
        <v>-1.73644695728735</v>
      </c>
      <c r="AH26">
        <v>-1.23614331944856</v>
      </c>
      <c r="AI26">
        <v>-0.913257517212806</v>
      </c>
      <c r="AJ26">
        <v>0.959030769334791</v>
      </c>
      <c r="AK26">
        <v>0.351675588673798</v>
      </c>
      <c r="AL26">
        <v>0.766619226888769</v>
      </c>
      <c r="AM26">
        <v>-0.686688512557952</v>
      </c>
      <c r="AN26">
        <v>0.631581841132154</v>
      </c>
      <c r="AO26">
        <v>0.759101474294517</v>
      </c>
      <c r="AP26">
        <v>-0.175168069167668</v>
      </c>
      <c r="AQ26">
        <v>-0.0127058316112065</v>
      </c>
      <c r="AR26">
        <v>0.763069819186064</v>
      </c>
      <c r="AS26">
        <v>0.517314958293753</v>
      </c>
      <c r="AT26">
        <v>-0.510707550314515</v>
      </c>
      <c r="AU26">
        <v>0.60495381413182</v>
      </c>
      <c r="AV26">
        <v>0.509196652688683</v>
      </c>
      <c r="AW26">
        <v>7</v>
      </c>
    </row>
    <row r="27" spans="9:49">
      <c r="I27" t="s">
        <v>36</v>
      </c>
      <c r="J27">
        <v>-1.31859819868997</v>
      </c>
      <c r="K27">
        <v>-0.35720597857319</v>
      </c>
      <c r="L27">
        <v>1.27031139675842</v>
      </c>
      <c r="M27">
        <v>1.36687691822753</v>
      </c>
      <c r="N27">
        <v>-0.747541664868342</v>
      </c>
      <c r="O27">
        <v>-1.79082941713733</v>
      </c>
      <c r="P27">
        <v>0.277309706217444</v>
      </c>
      <c r="Q27">
        <v>0.65806914819711</v>
      </c>
      <c r="R27">
        <v>-0.848427874440158</v>
      </c>
      <c r="S27">
        <v>-0.137689222642839</v>
      </c>
      <c r="T27">
        <v>0.397479244177616</v>
      </c>
      <c r="U27">
        <v>-0.865066261772945</v>
      </c>
      <c r="V27">
        <v>-0.18265615152145</v>
      </c>
      <c r="W27">
        <v>-0.171126219696254</v>
      </c>
      <c r="X27">
        <v>0.48068922738857</v>
      </c>
      <c r="Y27">
        <v>-0.0149648176273251</v>
      </c>
      <c r="Z27">
        <v>0.498313239195302</v>
      </c>
      <c r="AA27">
        <v>0.00953300280739114</v>
      </c>
      <c r="AB27">
        <v>1.71755888888888</v>
      </c>
      <c r="AE27">
        <v>1.38985522332582</v>
      </c>
      <c r="AF27">
        <v>-1.63758648778609</v>
      </c>
      <c r="AG27">
        <v>-1.73644695728735</v>
      </c>
      <c r="AH27">
        <v>-1.23614331944856</v>
      </c>
      <c r="AI27">
        <v>-0.913257517212806</v>
      </c>
      <c r="AJ27">
        <v>0.959030769334791</v>
      </c>
      <c r="AK27">
        <v>0.351675588673798</v>
      </c>
      <c r="AL27">
        <v>0.766619226888769</v>
      </c>
      <c r="AM27">
        <v>-0.686688512557952</v>
      </c>
      <c r="AN27">
        <v>0.631581841132154</v>
      </c>
      <c r="AO27">
        <v>0.759101474294517</v>
      </c>
      <c r="AP27">
        <v>-0.175168069167668</v>
      </c>
      <c r="AQ27">
        <v>-0.0127058316112065</v>
      </c>
      <c r="AR27">
        <v>0.763069819186064</v>
      </c>
      <c r="AS27">
        <v>0.517314958293753</v>
      </c>
      <c r="AT27">
        <v>-0.510707550314515</v>
      </c>
      <c r="AU27">
        <v>0.60495381413182</v>
      </c>
      <c r="AV27">
        <v>0.509196652688683</v>
      </c>
      <c r="AW27">
        <v>7</v>
      </c>
    </row>
    <row r="28" spans="9:49">
      <c r="I28" t="s">
        <v>37</v>
      </c>
      <c r="J28">
        <v>-1.16530641574811</v>
      </c>
      <c r="K28">
        <v>1.50520679460425</v>
      </c>
      <c r="L28">
        <v>1.31213467404569</v>
      </c>
      <c r="M28">
        <v>2.13262038291085</v>
      </c>
      <c r="N28">
        <v>0.875028107537059</v>
      </c>
      <c r="O28">
        <v>-2.02393738059826</v>
      </c>
      <c r="P28">
        <v>2.02688671790434</v>
      </c>
      <c r="Q28">
        <v>0.838601216107931</v>
      </c>
      <c r="R28">
        <v>-1.81938522070388</v>
      </c>
      <c r="S28">
        <v>-0.77978983549956</v>
      </c>
      <c r="T28">
        <v>1.49971250347261</v>
      </c>
      <c r="U28">
        <v>-1.81211072673238</v>
      </c>
      <c r="V28">
        <v>-1.89073783213181</v>
      </c>
      <c r="W28">
        <v>-0.211273719180981</v>
      </c>
      <c r="X28">
        <v>0.0601055266950412</v>
      </c>
      <c r="Y28">
        <v>-2.70020282328975</v>
      </c>
      <c r="Z28">
        <v>-1.00255162788526</v>
      </c>
      <c r="AA28">
        <v>-0.328457766846863</v>
      </c>
      <c r="AB28">
        <v>2.14037222222221</v>
      </c>
      <c r="AE28">
        <v>1.38985522332582</v>
      </c>
      <c r="AF28">
        <v>-1.63758648778609</v>
      </c>
      <c r="AG28">
        <v>-1.73644695728735</v>
      </c>
      <c r="AH28">
        <v>-1.23614331944856</v>
      </c>
      <c r="AI28">
        <v>-0.913257517212806</v>
      </c>
      <c r="AJ28">
        <v>0.959030769334791</v>
      </c>
      <c r="AK28">
        <v>0.351675588673798</v>
      </c>
      <c r="AL28">
        <v>0.766619226888769</v>
      </c>
      <c r="AM28">
        <v>-0.686688512557952</v>
      </c>
      <c r="AN28">
        <v>0.631581841132154</v>
      </c>
      <c r="AO28">
        <v>0.759101474294517</v>
      </c>
      <c r="AP28">
        <v>-0.175168069167668</v>
      </c>
      <c r="AQ28">
        <v>-0.0127058316112065</v>
      </c>
      <c r="AR28">
        <v>0.763069819186064</v>
      </c>
      <c r="AS28">
        <v>0.517314958293753</v>
      </c>
      <c r="AT28">
        <v>-0.510707550314515</v>
      </c>
      <c r="AU28">
        <v>0.60495381413182</v>
      </c>
      <c r="AV28">
        <v>0.509196652688683</v>
      </c>
      <c r="AW28">
        <v>7</v>
      </c>
    </row>
    <row r="29" spans="9:49">
      <c r="I29" t="s">
        <v>38</v>
      </c>
      <c r="J29">
        <v>-2.5316445152406</v>
      </c>
      <c r="K29">
        <v>0.255561236388764</v>
      </c>
      <c r="L29">
        <v>0.974093635085049</v>
      </c>
      <c r="M29">
        <v>1.85006263963908</v>
      </c>
      <c r="N29">
        <v>-1.22235092601291</v>
      </c>
      <c r="O29">
        <v>-2.77175693870513</v>
      </c>
      <c r="P29">
        <v>1.58663603376638</v>
      </c>
      <c r="Q29">
        <v>0.289517593354658</v>
      </c>
      <c r="R29">
        <v>-0.703067060195049</v>
      </c>
      <c r="S29">
        <v>0.166058427442351</v>
      </c>
      <c r="T29">
        <v>0.325142255580321</v>
      </c>
      <c r="U29">
        <v>-0.98083775792653</v>
      </c>
      <c r="V29">
        <v>-0.74818080762384</v>
      </c>
      <c r="W29">
        <v>-0.287311903781021</v>
      </c>
      <c r="X29">
        <v>2.26523538937418</v>
      </c>
      <c r="Y29">
        <v>0.0653945395691856</v>
      </c>
      <c r="Z29">
        <v>-0.229349743694501</v>
      </c>
      <c r="AA29">
        <v>-0.82351548342027</v>
      </c>
      <c r="AB29">
        <v>2.49602666666666</v>
      </c>
      <c r="AE29">
        <v>1.38985522332582</v>
      </c>
      <c r="AF29">
        <v>-1.63758648778609</v>
      </c>
      <c r="AG29">
        <v>-1.73644695728735</v>
      </c>
      <c r="AH29">
        <v>-1.23614331944856</v>
      </c>
      <c r="AI29">
        <v>-0.913257517212806</v>
      </c>
      <c r="AJ29">
        <v>0.959030769334791</v>
      </c>
      <c r="AK29">
        <v>0.351675588673798</v>
      </c>
      <c r="AL29">
        <v>0.766619226888769</v>
      </c>
      <c r="AM29">
        <v>-0.686688512557952</v>
      </c>
      <c r="AN29">
        <v>0.631581841132154</v>
      </c>
      <c r="AO29">
        <v>0.759101474294517</v>
      </c>
      <c r="AP29">
        <v>-0.175168069167668</v>
      </c>
      <c r="AQ29">
        <v>-0.0127058316112065</v>
      </c>
      <c r="AR29">
        <v>0.763069819186064</v>
      </c>
      <c r="AS29">
        <v>0.517314958293753</v>
      </c>
      <c r="AT29">
        <v>-0.510707550314515</v>
      </c>
      <c r="AU29">
        <v>0.60495381413182</v>
      </c>
      <c r="AV29">
        <v>0.509196652688683</v>
      </c>
      <c r="AW29">
        <v>7</v>
      </c>
    </row>
    <row r="30" spans="9:49">
      <c r="I30" t="s">
        <v>39</v>
      </c>
      <c r="J30">
        <v>-1.86539786703198</v>
      </c>
      <c r="K30">
        <v>0.00289290036768909</v>
      </c>
      <c r="L30">
        <v>0.741397693074879</v>
      </c>
      <c r="M30">
        <v>1.9251446260964</v>
      </c>
      <c r="N30">
        <v>1.0942393937156</v>
      </c>
      <c r="O30">
        <v>-1.03424800196293</v>
      </c>
      <c r="P30">
        <v>0.497444111674821</v>
      </c>
      <c r="Q30">
        <v>-0.358210606857281</v>
      </c>
      <c r="R30">
        <v>0.744931800538318</v>
      </c>
      <c r="S30">
        <v>0.0536570336060933</v>
      </c>
      <c r="T30">
        <v>-0.458925860899825</v>
      </c>
      <c r="U30">
        <v>0.0182674166177406</v>
      </c>
      <c r="V30">
        <v>-1.18000312686542</v>
      </c>
      <c r="W30">
        <v>0.535145710608831</v>
      </c>
      <c r="X30">
        <v>1.49615188158394</v>
      </c>
      <c r="Y30">
        <v>0.55462347953276</v>
      </c>
      <c r="Z30">
        <v>0.259083785535229</v>
      </c>
      <c r="AA30">
        <v>-0.58867663953777</v>
      </c>
      <c r="AB30">
        <v>3.39992999999999</v>
      </c>
      <c r="AE30">
        <v>1.38985522332582</v>
      </c>
      <c r="AF30">
        <v>-1.63758648778609</v>
      </c>
      <c r="AG30">
        <v>-1.73644695728735</v>
      </c>
      <c r="AH30">
        <v>-1.23614331944856</v>
      </c>
      <c r="AI30">
        <v>-0.913257517212806</v>
      </c>
      <c r="AJ30">
        <v>0.959030769334791</v>
      </c>
      <c r="AK30">
        <v>0.351675588673798</v>
      </c>
      <c r="AL30">
        <v>0.766619226888769</v>
      </c>
      <c r="AM30">
        <v>-0.686688512557952</v>
      </c>
      <c r="AN30">
        <v>0.631581841132154</v>
      </c>
      <c r="AO30">
        <v>0.759101474294517</v>
      </c>
      <c r="AP30">
        <v>-0.175168069167668</v>
      </c>
      <c r="AQ30">
        <v>-0.0127058316112065</v>
      </c>
      <c r="AR30">
        <v>0.763069819186064</v>
      </c>
      <c r="AS30">
        <v>0.517314958293753</v>
      </c>
      <c r="AT30">
        <v>-0.510707550314515</v>
      </c>
      <c r="AU30">
        <v>0.60495381413182</v>
      </c>
      <c r="AV30">
        <v>0.509196652688683</v>
      </c>
      <c r="AW30">
        <v>7</v>
      </c>
    </row>
    <row r="31" spans="9:49">
      <c r="I31" t="s">
        <v>40</v>
      </c>
      <c r="J31">
        <v>-0.812088136961557</v>
      </c>
      <c r="K31">
        <v>1.09024531521096</v>
      </c>
      <c r="L31">
        <v>0.665050938859393</v>
      </c>
      <c r="M31">
        <v>2.67267242874222</v>
      </c>
      <c r="N31">
        <v>0.901961782121632</v>
      </c>
      <c r="O31">
        <v>-0.690464687124222</v>
      </c>
      <c r="P31">
        <v>-0.868162074370129</v>
      </c>
      <c r="Q31">
        <v>0.23064929496712</v>
      </c>
      <c r="R31">
        <v>0.154069869382079</v>
      </c>
      <c r="S31">
        <v>-0.0976192813762737</v>
      </c>
      <c r="T31">
        <v>0.183530233295013</v>
      </c>
      <c r="U31">
        <v>-0.106201767015945</v>
      </c>
      <c r="V31">
        <v>0.34466329451451</v>
      </c>
      <c r="W31">
        <v>0.624152954370497</v>
      </c>
      <c r="X31">
        <v>-0.498017741038362</v>
      </c>
      <c r="Y31">
        <v>-1.42093590222749</v>
      </c>
      <c r="Z31">
        <v>0.29443561140803</v>
      </c>
      <c r="AA31">
        <v>-0.880365504138146</v>
      </c>
      <c r="AB31">
        <v>3.68987555555554</v>
      </c>
      <c r="AE31">
        <v>1.38985522332582</v>
      </c>
      <c r="AF31">
        <v>-1.63758648778609</v>
      </c>
      <c r="AG31">
        <v>-1.73644695728735</v>
      </c>
      <c r="AH31">
        <v>-1.23614331944856</v>
      </c>
      <c r="AI31">
        <v>-0.913257517212806</v>
      </c>
      <c r="AJ31">
        <v>0.959030769334791</v>
      </c>
      <c r="AK31">
        <v>0.351675588673798</v>
      </c>
      <c r="AL31">
        <v>0.766619226888769</v>
      </c>
      <c r="AM31">
        <v>-0.686688512557952</v>
      </c>
      <c r="AN31">
        <v>0.631581841132154</v>
      </c>
      <c r="AO31">
        <v>0.759101474294517</v>
      </c>
      <c r="AP31">
        <v>-0.175168069167668</v>
      </c>
      <c r="AQ31">
        <v>-0.0127058316112065</v>
      </c>
      <c r="AR31">
        <v>0.763069819186064</v>
      </c>
      <c r="AS31">
        <v>0.517314958293753</v>
      </c>
      <c r="AT31">
        <v>-0.510707550314515</v>
      </c>
      <c r="AU31">
        <v>0.60495381413182</v>
      </c>
      <c r="AV31">
        <v>0.509196652688683</v>
      </c>
      <c r="AW31">
        <v>7</v>
      </c>
    </row>
    <row r="32" spans="9:49">
      <c r="I32" t="s">
        <v>41</v>
      </c>
      <c r="J32">
        <v>-2.32654121423114</v>
      </c>
      <c r="K32">
        <v>1.41554500377575</v>
      </c>
      <c r="L32">
        <v>0.223717705809662</v>
      </c>
      <c r="M32">
        <v>2.00144675836033</v>
      </c>
      <c r="N32">
        <v>-0.765322385197159</v>
      </c>
      <c r="O32">
        <v>-0.809320209992028</v>
      </c>
      <c r="P32">
        <v>-1.06717472099661</v>
      </c>
      <c r="Q32">
        <v>0.717245939815704</v>
      </c>
      <c r="R32">
        <v>-0.0842386955309754</v>
      </c>
      <c r="S32">
        <v>-0.419322186055687</v>
      </c>
      <c r="T32">
        <v>-0.724079007084358</v>
      </c>
      <c r="U32">
        <v>-1.04842262676685</v>
      </c>
      <c r="V32">
        <v>-0.235823842980075</v>
      </c>
      <c r="W32">
        <v>0.074277596883421</v>
      </c>
      <c r="X32">
        <v>0.731424187728716</v>
      </c>
      <c r="Y32">
        <v>-0.61190839076905</v>
      </c>
      <c r="Z32">
        <v>-0.24733460569133</v>
      </c>
      <c r="AA32">
        <v>0.888566219657434</v>
      </c>
      <c r="AB32">
        <v>3.48553555555554</v>
      </c>
      <c r="AE32">
        <v>1.38985522332582</v>
      </c>
      <c r="AF32">
        <v>-1.63758648778609</v>
      </c>
      <c r="AG32">
        <v>-1.73644695728735</v>
      </c>
      <c r="AH32">
        <v>-1.23614331944856</v>
      </c>
      <c r="AI32">
        <v>-0.913257517212806</v>
      </c>
      <c r="AJ32">
        <v>0.959030769334791</v>
      </c>
      <c r="AK32">
        <v>0.351675588673798</v>
      </c>
      <c r="AL32">
        <v>0.766619226888769</v>
      </c>
      <c r="AM32">
        <v>-0.686688512557952</v>
      </c>
      <c r="AN32">
        <v>0.631581841132154</v>
      </c>
      <c r="AO32">
        <v>0.759101474294517</v>
      </c>
      <c r="AP32">
        <v>-0.175168069167668</v>
      </c>
      <c r="AQ32">
        <v>-0.0127058316112065</v>
      </c>
      <c r="AR32">
        <v>0.763069819186064</v>
      </c>
      <c r="AS32">
        <v>0.517314958293753</v>
      </c>
      <c r="AT32">
        <v>-0.510707550314515</v>
      </c>
      <c r="AU32">
        <v>0.60495381413182</v>
      </c>
      <c r="AV32">
        <v>0.509196652688683</v>
      </c>
      <c r="AW32">
        <v>7</v>
      </c>
    </row>
    <row r="33" spans="9:49">
      <c r="I33" t="s">
        <v>42</v>
      </c>
      <c r="J33">
        <v>-0.987078022376748</v>
      </c>
      <c r="K33">
        <v>1.81989752628145</v>
      </c>
      <c r="L33">
        <v>0.715636791388403</v>
      </c>
      <c r="M33">
        <v>1.82689235167158</v>
      </c>
      <c r="N33">
        <v>0.187160615669302</v>
      </c>
      <c r="O33">
        <v>-1.19308362137886</v>
      </c>
      <c r="P33">
        <v>0.375288856374448</v>
      </c>
      <c r="Q33">
        <v>0.560251528208143</v>
      </c>
      <c r="R33">
        <v>-0.806528591133002</v>
      </c>
      <c r="S33">
        <v>-0.744876386011139</v>
      </c>
      <c r="T33">
        <v>-0.109018120048193</v>
      </c>
      <c r="U33">
        <v>-0.513823900984642</v>
      </c>
      <c r="V33">
        <v>-0.188527967555946</v>
      </c>
      <c r="W33">
        <v>0.807790804642837</v>
      </c>
      <c r="X33">
        <v>-0.0546798345519597</v>
      </c>
      <c r="Y33">
        <v>-1.03950242969471</v>
      </c>
      <c r="Z33">
        <v>0.608762152602651</v>
      </c>
      <c r="AA33">
        <v>0.399678419260719</v>
      </c>
      <c r="AB33">
        <v>3.2862822222222</v>
      </c>
      <c r="AE33">
        <v>1.38985522332582</v>
      </c>
      <c r="AF33">
        <v>-1.63758648778609</v>
      </c>
      <c r="AG33">
        <v>-1.73644695728735</v>
      </c>
      <c r="AH33">
        <v>-1.23614331944856</v>
      </c>
      <c r="AI33">
        <v>-0.913257517212806</v>
      </c>
      <c r="AJ33">
        <v>0.959030769334791</v>
      </c>
      <c r="AK33">
        <v>0.351675588673798</v>
      </c>
      <c r="AL33">
        <v>0.766619226888769</v>
      </c>
      <c r="AM33">
        <v>-0.686688512557952</v>
      </c>
      <c r="AN33">
        <v>0.631581841132154</v>
      </c>
      <c r="AO33">
        <v>0.759101474294517</v>
      </c>
      <c r="AP33">
        <v>-0.175168069167668</v>
      </c>
      <c r="AQ33">
        <v>-0.0127058316112065</v>
      </c>
      <c r="AR33">
        <v>0.763069819186064</v>
      </c>
      <c r="AS33">
        <v>0.517314958293753</v>
      </c>
      <c r="AT33">
        <v>-0.510707550314515</v>
      </c>
      <c r="AU33">
        <v>0.60495381413182</v>
      </c>
      <c r="AV33">
        <v>0.509196652688683</v>
      </c>
      <c r="AW33">
        <v>7</v>
      </c>
    </row>
    <row r="34" spans="9:49">
      <c r="I34" t="s">
        <v>43</v>
      </c>
      <c r="J34">
        <v>-0.692509603961984</v>
      </c>
      <c r="K34">
        <v>1.52530795926541</v>
      </c>
      <c r="L34">
        <v>1.15421548710585</v>
      </c>
      <c r="M34">
        <v>2.42312228564246</v>
      </c>
      <c r="N34">
        <v>1.07789506057806</v>
      </c>
      <c r="O34">
        <v>-0.779382499040272</v>
      </c>
      <c r="P34">
        <v>0.361379340357183</v>
      </c>
      <c r="Q34">
        <v>0.0946645861734285</v>
      </c>
      <c r="R34">
        <v>-1.0442707322362</v>
      </c>
      <c r="S34">
        <v>0.187539098041503</v>
      </c>
      <c r="T34">
        <v>0.632648248644693</v>
      </c>
      <c r="U34">
        <v>-0.0707381214174624</v>
      </c>
      <c r="V34">
        <v>-0.131124186718959</v>
      </c>
      <c r="W34">
        <v>1.36146030263603</v>
      </c>
      <c r="X34">
        <v>0.176548820252784</v>
      </c>
      <c r="Y34">
        <v>1.1222956916537</v>
      </c>
      <c r="Z34">
        <v>0.450828146619896</v>
      </c>
      <c r="AA34">
        <v>0.49899301721639</v>
      </c>
      <c r="AB34">
        <v>3.72329666666667</v>
      </c>
      <c r="AE34">
        <v>1.38985522332582</v>
      </c>
      <c r="AF34">
        <v>-1.63758648778609</v>
      </c>
      <c r="AG34">
        <v>-1.73644695728735</v>
      </c>
      <c r="AH34">
        <v>-1.23614331944856</v>
      </c>
      <c r="AI34">
        <v>-0.913257517212806</v>
      </c>
      <c r="AJ34">
        <v>0.959030769334791</v>
      </c>
      <c r="AK34">
        <v>0.351675588673798</v>
      </c>
      <c r="AL34">
        <v>0.766619226888769</v>
      </c>
      <c r="AM34">
        <v>-0.686688512557952</v>
      </c>
      <c r="AN34">
        <v>0.631581841132154</v>
      </c>
      <c r="AO34">
        <v>0.759101474294517</v>
      </c>
      <c r="AP34">
        <v>-0.175168069167668</v>
      </c>
      <c r="AQ34">
        <v>-0.0127058316112065</v>
      </c>
      <c r="AR34">
        <v>0.763069819186064</v>
      </c>
      <c r="AS34">
        <v>0.517314958293753</v>
      </c>
      <c r="AT34">
        <v>-0.510707550314515</v>
      </c>
      <c r="AU34">
        <v>0.60495381413182</v>
      </c>
      <c r="AV34">
        <v>0.509196652688683</v>
      </c>
      <c r="AW34">
        <v>7</v>
      </c>
    </row>
    <row r="35" spans="9:49">
      <c r="I35" t="s">
        <v>44</v>
      </c>
      <c r="J35">
        <v>-1.18180229477931</v>
      </c>
      <c r="K35">
        <v>0.882431434414191</v>
      </c>
      <c r="L35">
        <v>1.43148145066523</v>
      </c>
      <c r="M35">
        <v>1.17641365597569</v>
      </c>
      <c r="N35">
        <v>-1.04977089536008</v>
      </c>
      <c r="O35">
        <v>-1.60440906602157</v>
      </c>
      <c r="P35">
        <v>0.0518189808925725</v>
      </c>
      <c r="Q35">
        <v>0.655079436058113</v>
      </c>
      <c r="R35">
        <v>-0.143402723583621</v>
      </c>
      <c r="S35">
        <v>-0.714712464980525</v>
      </c>
      <c r="T35">
        <v>-0.439903796524448</v>
      </c>
      <c r="U35">
        <v>0.168449559417778</v>
      </c>
      <c r="V35">
        <v>-0.374141561445554</v>
      </c>
      <c r="W35">
        <v>0.513625607461274</v>
      </c>
      <c r="X35">
        <v>0.496799744263162</v>
      </c>
      <c r="Y35">
        <v>0.651329144601466</v>
      </c>
      <c r="Z35">
        <v>1.05959288215051</v>
      </c>
      <c r="AA35">
        <v>0.967823492089069</v>
      </c>
      <c r="AB35">
        <v>3.43571333333333</v>
      </c>
      <c r="AE35">
        <v>1.38985522332582</v>
      </c>
      <c r="AF35">
        <v>-1.63758648778609</v>
      </c>
      <c r="AG35">
        <v>-1.73644695728735</v>
      </c>
      <c r="AH35">
        <v>-1.23614331944856</v>
      </c>
      <c r="AI35">
        <v>-0.913257517212806</v>
      </c>
      <c r="AJ35">
        <v>0.959030769334791</v>
      </c>
      <c r="AK35">
        <v>0.351675588673798</v>
      </c>
      <c r="AL35">
        <v>0.766619226888769</v>
      </c>
      <c r="AM35">
        <v>-0.686688512557952</v>
      </c>
      <c r="AN35">
        <v>0.631581841132154</v>
      </c>
      <c r="AO35">
        <v>0.759101474294517</v>
      </c>
      <c r="AP35">
        <v>-0.175168069167668</v>
      </c>
      <c r="AQ35">
        <v>-0.0127058316112065</v>
      </c>
      <c r="AR35">
        <v>0.763069819186064</v>
      </c>
      <c r="AS35">
        <v>0.517314958293753</v>
      </c>
      <c r="AT35">
        <v>-0.510707550314515</v>
      </c>
      <c r="AU35">
        <v>0.60495381413182</v>
      </c>
      <c r="AV35">
        <v>0.509196652688683</v>
      </c>
      <c r="AW35">
        <v>7</v>
      </c>
    </row>
    <row r="36" spans="9:49">
      <c r="I36" t="s">
        <v>45</v>
      </c>
      <c r="J36">
        <v>-1.96137759864634</v>
      </c>
      <c r="K36">
        <v>0.414854727231742</v>
      </c>
      <c r="L36">
        <v>1.41543747709357</v>
      </c>
      <c r="M36">
        <v>0.9719098866186</v>
      </c>
      <c r="N36">
        <v>1.32813941441672</v>
      </c>
      <c r="O36">
        <v>-2.35880688638858</v>
      </c>
      <c r="P36">
        <v>0.762615977211424</v>
      </c>
      <c r="Q36">
        <v>0.0821268959544915</v>
      </c>
      <c r="R36">
        <v>-1.44018425151366</v>
      </c>
      <c r="S36">
        <v>-0.799533691358696</v>
      </c>
      <c r="T36">
        <v>0.664040772145694</v>
      </c>
      <c r="U36">
        <v>-0.325712975410797</v>
      </c>
      <c r="V36">
        <v>-1.23330685015675</v>
      </c>
      <c r="W36">
        <v>-0.109295956086038</v>
      </c>
      <c r="X36">
        <v>-0.046483375556676</v>
      </c>
      <c r="Y36">
        <v>-0.0753398710278986</v>
      </c>
      <c r="Z36">
        <v>0.243056666402925</v>
      </c>
      <c r="AA36">
        <v>-0.0341363642076957</v>
      </c>
      <c r="AB36">
        <v>2.56176111111109</v>
      </c>
      <c r="AE36">
        <v>1.38985522332582</v>
      </c>
      <c r="AF36">
        <v>-1.63758648778609</v>
      </c>
      <c r="AG36">
        <v>-1.73644695728735</v>
      </c>
      <c r="AH36">
        <v>-1.23614331944856</v>
      </c>
      <c r="AI36">
        <v>-0.913257517212806</v>
      </c>
      <c r="AJ36">
        <v>0.959030769334791</v>
      </c>
      <c r="AK36">
        <v>0.351675588673798</v>
      </c>
      <c r="AL36">
        <v>0.766619226888769</v>
      </c>
      <c r="AM36">
        <v>-0.686688512557952</v>
      </c>
      <c r="AN36">
        <v>0.631581841132154</v>
      </c>
      <c r="AO36">
        <v>0.759101474294517</v>
      </c>
      <c r="AP36">
        <v>-0.175168069167668</v>
      </c>
      <c r="AQ36">
        <v>-0.0127058316112065</v>
      </c>
      <c r="AR36">
        <v>0.763069819186064</v>
      </c>
      <c r="AS36">
        <v>0.517314958293753</v>
      </c>
      <c r="AT36">
        <v>-0.510707550314515</v>
      </c>
      <c r="AU36">
        <v>0.60495381413182</v>
      </c>
      <c r="AV36">
        <v>0.509196652688683</v>
      </c>
      <c r="AW36">
        <v>7</v>
      </c>
    </row>
    <row r="37" spans="9:49">
      <c r="I37" t="s">
        <v>46</v>
      </c>
      <c r="J37">
        <v>-1.98990976057693</v>
      </c>
      <c r="K37">
        <v>1.10591533770922</v>
      </c>
      <c r="L37">
        <v>1.1942051169033</v>
      </c>
      <c r="M37">
        <v>0.974100285094723</v>
      </c>
      <c r="N37">
        <v>-1.66232280166189</v>
      </c>
      <c r="O37">
        <v>-2.41198006965432</v>
      </c>
      <c r="P37">
        <v>1.49493514559342</v>
      </c>
      <c r="Q37">
        <v>0.441871972243861</v>
      </c>
      <c r="R37">
        <v>-0.438523159924998</v>
      </c>
      <c r="S37">
        <v>-0.56140471792308</v>
      </c>
      <c r="T37">
        <v>0.427282457382629</v>
      </c>
      <c r="U37">
        <v>-0.378412910588973</v>
      </c>
      <c r="V37">
        <v>-0.124491975844632</v>
      </c>
      <c r="W37">
        <v>0.142364615824262</v>
      </c>
      <c r="X37">
        <v>-0.496691885155348</v>
      </c>
      <c r="Y37">
        <v>-0.265312299606327</v>
      </c>
      <c r="Z37">
        <v>0.058489873696224</v>
      </c>
      <c r="AA37">
        <v>-0.558753127975148</v>
      </c>
      <c r="AB37">
        <v>3.49534555555555</v>
      </c>
      <c r="AE37">
        <v>1.38985522332582</v>
      </c>
      <c r="AF37">
        <v>-1.63758648778609</v>
      </c>
      <c r="AG37">
        <v>-1.73644695728735</v>
      </c>
      <c r="AH37">
        <v>-1.23614331944856</v>
      </c>
      <c r="AI37">
        <v>-0.913257517212806</v>
      </c>
      <c r="AJ37">
        <v>0.959030769334791</v>
      </c>
      <c r="AK37">
        <v>0.351675588673798</v>
      </c>
      <c r="AL37">
        <v>0.766619226888769</v>
      </c>
      <c r="AM37">
        <v>-0.686688512557952</v>
      </c>
      <c r="AN37">
        <v>0.631581841132154</v>
      </c>
      <c r="AO37">
        <v>0.759101474294517</v>
      </c>
      <c r="AP37">
        <v>-0.175168069167668</v>
      </c>
      <c r="AQ37">
        <v>-0.0127058316112065</v>
      </c>
      <c r="AR37">
        <v>0.763069819186064</v>
      </c>
      <c r="AS37">
        <v>0.517314958293753</v>
      </c>
      <c r="AT37">
        <v>-0.510707550314515</v>
      </c>
      <c r="AU37">
        <v>0.60495381413182</v>
      </c>
      <c r="AV37">
        <v>0.509196652688683</v>
      </c>
      <c r="AW37">
        <v>7</v>
      </c>
    </row>
    <row r="38" spans="9:49">
      <c r="I38" t="s">
        <v>47</v>
      </c>
      <c r="J38">
        <v>-0.451606856675478</v>
      </c>
      <c r="K38">
        <v>1.94651404311898</v>
      </c>
      <c r="L38">
        <v>1.54427021831063</v>
      </c>
      <c r="M38">
        <v>1.76321588090128</v>
      </c>
      <c r="N38">
        <v>-0.441013365745133</v>
      </c>
      <c r="O38">
        <v>-0.47552104851714</v>
      </c>
      <c r="P38">
        <v>1.20943885898935</v>
      </c>
      <c r="Q38">
        <v>-0.133053588427399</v>
      </c>
      <c r="R38">
        <v>-0.0130181002663555</v>
      </c>
      <c r="S38">
        <v>-0.102494279757779</v>
      </c>
      <c r="T38">
        <v>0.727521194908731</v>
      </c>
      <c r="U38">
        <v>-0.631919375504994</v>
      </c>
      <c r="V38">
        <v>0.150090134752645</v>
      </c>
      <c r="W38">
        <v>0.336218950655375</v>
      </c>
      <c r="X38">
        <v>-0.511718795519878</v>
      </c>
      <c r="Y38">
        <v>0.432182903991015</v>
      </c>
      <c r="Z38">
        <v>-0.993219967514799</v>
      </c>
      <c r="AA38">
        <v>-0.435886203438315</v>
      </c>
      <c r="AB38">
        <v>2.82804666666666</v>
      </c>
      <c r="AE38">
        <v>1.38985522332582</v>
      </c>
      <c r="AF38">
        <v>-1.63758648778609</v>
      </c>
      <c r="AG38">
        <v>-1.73644695728735</v>
      </c>
      <c r="AH38">
        <v>-1.23614331944856</v>
      </c>
      <c r="AI38">
        <v>-0.913257517212806</v>
      </c>
      <c r="AJ38">
        <v>0.959030769334791</v>
      </c>
      <c r="AK38">
        <v>0.351675588673798</v>
      </c>
      <c r="AL38">
        <v>0.766619226888769</v>
      </c>
      <c r="AM38">
        <v>-0.686688512557952</v>
      </c>
      <c r="AN38">
        <v>0.631581841132154</v>
      </c>
      <c r="AO38">
        <v>0.759101474294517</v>
      </c>
      <c r="AP38">
        <v>-0.175168069167668</v>
      </c>
      <c r="AQ38">
        <v>-0.0127058316112065</v>
      </c>
      <c r="AR38">
        <v>0.763069819186064</v>
      </c>
      <c r="AS38">
        <v>0.517314958293753</v>
      </c>
      <c r="AT38">
        <v>-0.510707550314515</v>
      </c>
      <c r="AU38">
        <v>0.60495381413182</v>
      </c>
      <c r="AV38">
        <v>0.509196652688683</v>
      </c>
      <c r="AW38">
        <v>7</v>
      </c>
    </row>
    <row r="39" spans="9:49">
      <c r="I39" t="s">
        <v>48</v>
      </c>
      <c r="J39">
        <v>-1.72310652190146</v>
      </c>
      <c r="K39">
        <v>0.888045443916058</v>
      </c>
      <c r="L39">
        <v>1.0451663679022</v>
      </c>
      <c r="M39">
        <v>0.722457499595998</v>
      </c>
      <c r="N39">
        <v>-0.767375622945712</v>
      </c>
      <c r="O39">
        <v>-0.447270109394712</v>
      </c>
      <c r="P39">
        <v>0.615864349686232</v>
      </c>
      <c r="Q39">
        <v>-0.508088687049091</v>
      </c>
      <c r="R39">
        <v>0.607728118796066</v>
      </c>
      <c r="S39">
        <v>-0.250682037415539</v>
      </c>
      <c r="T39">
        <v>-0.0319129791678963</v>
      </c>
      <c r="U39">
        <v>-0.746647138844078</v>
      </c>
      <c r="V39">
        <v>-0.375161438082105</v>
      </c>
      <c r="W39">
        <v>0.11792305239644</v>
      </c>
      <c r="X39">
        <v>0.0262695551694371</v>
      </c>
      <c r="Y39">
        <v>0.437577600528468</v>
      </c>
      <c r="Z39">
        <v>-1.19800394673107</v>
      </c>
      <c r="AA39">
        <v>-0.229252851066187</v>
      </c>
      <c r="AB39">
        <v>3.08092222222221</v>
      </c>
      <c r="AE39">
        <v>1.38985522332582</v>
      </c>
      <c r="AF39">
        <v>-1.63758648778609</v>
      </c>
      <c r="AG39">
        <v>-1.73644695728735</v>
      </c>
      <c r="AH39">
        <v>-1.23614331944856</v>
      </c>
      <c r="AI39">
        <v>-0.913257517212806</v>
      </c>
      <c r="AJ39">
        <v>0.959030769334791</v>
      </c>
      <c r="AK39">
        <v>0.351675588673798</v>
      </c>
      <c r="AL39">
        <v>0.766619226888769</v>
      </c>
      <c r="AM39">
        <v>-0.686688512557952</v>
      </c>
      <c r="AN39">
        <v>0.631581841132154</v>
      </c>
      <c r="AO39">
        <v>0.759101474294517</v>
      </c>
      <c r="AP39">
        <v>-0.175168069167668</v>
      </c>
      <c r="AQ39">
        <v>-0.0127058316112065</v>
      </c>
      <c r="AR39">
        <v>0.763069819186064</v>
      </c>
      <c r="AS39">
        <v>0.517314958293753</v>
      </c>
      <c r="AT39">
        <v>-0.510707550314515</v>
      </c>
      <c r="AU39">
        <v>0.60495381413182</v>
      </c>
      <c r="AV39">
        <v>0.509196652688683</v>
      </c>
      <c r="AW39">
        <v>7</v>
      </c>
    </row>
    <row r="40" spans="9:49">
      <c r="I40" t="s">
        <v>49</v>
      </c>
      <c r="J40">
        <v>-2.64976594560295</v>
      </c>
      <c r="K40">
        <v>1.53019431877776</v>
      </c>
      <c r="L40">
        <v>0.967921128570375</v>
      </c>
      <c r="M40">
        <v>0.323816216251625</v>
      </c>
      <c r="N40">
        <v>0.959320177682405</v>
      </c>
      <c r="O40">
        <v>-1.19680180067829</v>
      </c>
      <c r="P40">
        <v>0.880494125526547</v>
      </c>
      <c r="Q40">
        <v>-0.0717814359413667</v>
      </c>
      <c r="R40">
        <v>0.724211472212291</v>
      </c>
      <c r="S40">
        <v>-0.665960571190819</v>
      </c>
      <c r="T40">
        <v>0.233785781457523</v>
      </c>
      <c r="U40">
        <v>0.454229932880045</v>
      </c>
      <c r="V40">
        <v>-0.489469863684349</v>
      </c>
      <c r="W40">
        <v>-0.397575580966855</v>
      </c>
      <c r="X40">
        <v>-0.571170975958077</v>
      </c>
      <c r="Y40">
        <v>-0.803025882881317</v>
      </c>
      <c r="Z40">
        <v>0.284116007364109</v>
      </c>
      <c r="AA40">
        <v>-0.0161197546261885</v>
      </c>
      <c r="AB40">
        <v>2.8257911111111</v>
      </c>
      <c r="AE40">
        <v>1.38985522332582</v>
      </c>
      <c r="AF40">
        <v>-1.63758648778609</v>
      </c>
      <c r="AG40">
        <v>-1.73644695728735</v>
      </c>
      <c r="AH40">
        <v>-1.23614331944856</v>
      </c>
      <c r="AI40">
        <v>-0.913257517212806</v>
      </c>
      <c r="AJ40">
        <v>0.959030769334791</v>
      </c>
      <c r="AK40">
        <v>0.351675588673798</v>
      </c>
      <c r="AL40">
        <v>0.766619226888769</v>
      </c>
      <c r="AM40">
        <v>-0.686688512557952</v>
      </c>
      <c r="AN40">
        <v>0.631581841132154</v>
      </c>
      <c r="AO40">
        <v>0.759101474294517</v>
      </c>
      <c r="AP40">
        <v>-0.175168069167668</v>
      </c>
      <c r="AQ40">
        <v>-0.0127058316112065</v>
      </c>
      <c r="AR40">
        <v>0.763069819186064</v>
      </c>
      <c r="AS40">
        <v>0.517314958293753</v>
      </c>
      <c r="AT40">
        <v>-0.510707550314515</v>
      </c>
      <c r="AU40">
        <v>0.60495381413182</v>
      </c>
      <c r="AV40">
        <v>0.509196652688683</v>
      </c>
      <c r="AW40">
        <v>7</v>
      </c>
    </row>
    <row r="41" spans="9:49">
      <c r="I41" t="s">
        <v>50</v>
      </c>
      <c r="J41">
        <v>-3.09138516074957</v>
      </c>
      <c r="K41">
        <v>1.41064055971238</v>
      </c>
      <c r="L41">
        <v>0.624408918740764</v>
      </c>
      <c r="M41">
        <v>0.10369647882404</v>
      </c>
      <c r="N41">
        <v>-0.577943331008347</v>
      </c>
      <c r="O41">
        <v>-0.931900067187206</v>
      </c>
      <c r="P41">
        <v>-0.332275840717343</v>
      </c>
      <c r="Q41">
        <v>0.269609160370943</v>
      </c>
      <c r="R41">
        <v>0.91770205874418</v>
      </c>
      <c r="S41">
        <v>-0.0321116763318021</v>
      </c>
      <c r="T41">
        <v>0.236299781465779</v>
      </c>
      <c r="U41">
        <v>1.20248078828313</v>
      </c>
      <c r="V41">
        <v>-0.557314222281146</v>
      </c>
      <c r="W41">
        <v>-0.414210303571825</v>
      </c>
      <c r="X41">
        <v>-0.0350413123433583</v>
      </c>
      <c r="Y41">
        <v>-0.324151100422784</v>
      </c>
      <c r="Z41">
        <v>-0.122532172451985</v>
      </c>
      <c r="AA41">
        <v>0.0619223035737963</v>
      </c>
      <c r="AB41">
        <v>1.4029811111111</v>
      </c>
      <c r="AE41">
        <v>1.38985522332582</v>
      </c>
      <c r="AF41">
        <v>-1.63758648778609</v>
      </c>
      <c r="AG41">
        <v>-1.73644695728735</v>
      </c>
      <c r="AH41">
        <v>-1.23614331944856</v>
      </c>
      <c r="AI41">
        <v>-0.913257517212806</v>
      </c>
      <c r="AJ41">
        <v>0.959030769334791</v>
      </c>
      <c r="AK41">
        <v>0.351675588673798</v>
      </c>
      <c r="AL41">
        <v>0.766619226888769</v>
      </c>
      <c r="AM41">
        <v>-0.686688512557952</v>
      </c>
      <c r="AN41">
        <v>0.631581841132154</v>
      </c>
      <c r="AO41">
        <v>0.759101474294517</v>
      </c>
      <c r="AP41">
        <v>-0.175168069167668</v>
      </c>
      <c r="AQ41">
        <v>-0.0127058316112065</v>
      </c>
      <c r="AR41">
        <v>0.763069819186064</v>
      </c>
      <c r="AS41">
        <v>0.517314958293753</v>
      </c>
      <c r="AT41">
        <v>-0.510707550314515</v>
      </c>
      <c r="AU41">
        <v>0.60495381413182</v>
      </c>
      <c r="AV41">
        <v>0.509196652688683</v>
      </c>
      <c r="AW41">
        <v>7</v>
      </c>
    </row>
    <row r="42" spans="9:49">
      <c r="I42" t="s">
        <v>51</v>
      </c>
      <c r="J42">
        <v>-2.73147847658648</v>
      </c>
      <c r="K42">
        <v>2.88538731468563</v>
      </c>
      <c r="L42">
        <v>0.349246410460647</v>
      </c>
      <c r="M42">
        <v>0.814483794101782</v>
      </c>
      <c r="N42">
        <v>0.893770726809933</v>
      </c>
      <c r="O42">
        <v>0.0356500576756066</v>
      </c>
      <c r="P42">
        <v>-0.308909862782657</v>
      </c>
      <c r="Q42">
        <v>0.0609343830579105</v>
      </c>
      <c r="R42">
        <v>1.33021114421255</v>
      </c>
      <c r="S42">
        <v>0.149541139477541</v>
      </c>
      <c r="T42">
        <v>0.293839048791092</v>
      </c>
      <c r="U42">
        <v>1.15076639510904</v>
      </c>
      <c r="V42">
        <v>-0.0705173534459673</v>
      </c>
      <c r="W42">
        <v>-0.0267269299079182</v>
      </c>
      <c r="X42">
        <v>-0.303335498653017</v>
      </c>
      <c r="Y42">
        <v>1.03300438113281</v>
      </c>
      <c r="Z42">
        <v>-0.644128879173668</v>
      </c>
      <c r="AA42">
        <v>0.277314287996663</v>
      </c>
      <c r="AB42">
        <v>1.29948111111111</v>
      </c>
      <c r="AE42">
        <v>1.38985522332582</v>
      </c>
      <c r="AF42">
        <v>-1.63758648778609</v>
      </c>
      <c r="AG42">
        <v>-1.73644695728735</v>
      </c>
      <c r="AH42">
        <v>-1.23614331944856</v>
      </c>
      <c r="AI42">
        <v>-0.913257517212806</v>
      </c>
      <c r="AJ42">
        <v>0.959030769334791</v>
      </c>
      <c r="AK42">
        <v>0.351675588673798</v>
      </c>
      <c r="AL42">
        <v>0.766619226888769</v>
      </c>
      <c r="AM42">
        <v>-0.686688512557952</v>
      </c>
      <c r="AN42">
        <v>0.631581841132154</v>
      </c>
      <c r="AO42">
        <v>0.759101474294517</v>
      </c>
      <c r="AP42">
        <v>-0.175168069167668</v>
      </c>
      <c r="AQ42">
        <v>-0.0127058316112065</v>
      </c>
      <c r="AR42">
        <v>0.763069819186064</v>
      </c>
      <c r="AS42">
        <v>0.517314958293753</v>
      </c>
      <c r="AT42">
        <v>-0.510707550314515</v>
      </c>
      <c r="AU42">
        <v>0.60495381413182</v>
      </c>
      <c r="AV42">
        <v>0.509196652688683</v>
      </c>
      <c r="AW42">
        <v>7</v>
      </c>
    </row>
    <row r="43" spans="9:49">
      <c r="I43" t="s">
        <v>52</v>
      </c>
      <c r="J43">
        <v>-3.10049042486523</v>
      </c>
      <c r="K43">
        <v>3.41549152461501</v>
      </c>
      <c r="L43">
        <v>0.548997489648844</v>
      </c>
      <c r="M43">
        <v>0.82010844940814</v>
      </c>
      <c r="N43">
        <v>0.218713152166983</v>
      </c>
      <c r="O43">
        <v>-0.731245791123474</v>
      </c>
      <c r="P43">
        <v>-0.807780859062553</v>
      </c>
      <c r="Q43">
        <v>-0.387374266702428</v>
      </c>
      <c r="R43">
        <v>1.53695405744981</v>
      </c>
      <c r="S43">
        <v>0.626448246478155</v>
      </c>
      <c r="T43">
        <v>0.282221413210121</v>
      </c>
      <c r="U43">
        <v>0.666720884405707</v>
      </c>
      <c r="V43">
        <v>0.610242105605761</v>
      </c>
      <c r="W43">
        <v>0.253377506291029</v>
      </c>
      <c r="X43">
        <v>-0.656747274704107</v>
      </c>
      <c r="Y43">
        <v>0.174305230773538</v>
      </c>
      <c r="Z43">
        <v>-0.219575168055151</v>
      </c>
      <c r="AA43">
        <v>0.0256310254115849</v>
      </c>
      <c r="AB43">
        <v>1.44240222222222</v>
      </c>
      <c r="AE43">
        <v>1.38985522332582</v>
      </c>
      <c r="AF43">
        <v>-1.63758648778609</v>
      </c>
      <c r="AG43">
        <v>-1.73644695728735</v>
      </c>
      <c r="AH43">
        <v>-1.23614331944856</v>
      </c>
      <c r="AI43">
        <v>-0.913257517212806</v>
      </c>
      <c r="AJ43">
        <v>0.959030769334791</v>
      </c>
      <c r="AK43">
        <v>0.351675588673798</v>
      </c>
      <c r="AL43">
        <v>0.766619226888769</v>
      </c>
      <c r="AM43">
        <v>-0.686688512557952</v>
      </c>
      <c r="AN43">
        <v>0.631581841132154</v>
      </c>
      <c r="AO43">
        <v>0.759101474294517</v>
      </c>
      <c r="AP43">
        <v>-0.175168069167668</v>
      </c>
      <c r="AQ43">
        <v>-0.0127058316112065</v>
      </c>
      <c r="AR43">
        <v>0.763069819186064</v>
      </c>
      <c r="AS43">
        <v>0.517314958293753</v>
      </c>
      <c r="AT43">
        <v>-0.510707550314515</v>
      </c>
      <c r="AU43">
        <v>0.60495381413182</v>
      </c>
      <c r="AV43">
        <v>0.509196652688683</v>
      </c>
      <c r="AW43">
        <v>7</v>
      </c>
    </row>
    <row r="44" spans="9:49">
      <c r="I44" t="s">
        <v>53</v>
      </c>
      <c r="J44">
        <v>-3.6862901673158</v>
      </c>
      <c r="K44">
        <v>3.18084179027599</v>
      </c>
      <c r="L44">
        <v>0.035934561190021</v>
      </c>
      <c r="M44">
        <v>0.614567121142855</v>
      </c>
      <c r="N44">
        <v>0.497846237175656</v>
      </c>
      <c r="O44">
        <v>-0.842972314334417</v>
      </c>
      <c r="P44">
        <v>-2.15925242908962</v>
      </c>
      <c r="Q44">
        <v>0.196854609392887</v>
      </c>
      <c r="R44">
        <v>1.46862010661211</v>
      </c>
      <c r="S44">
        <v>0.512149962715731</v>
      </c>
      <c r="T44">
        <v>0.0694184953716521</v>
      </c>
      <c r="U44">
        <v>0.685647682504392</v>
      </c>
      <c r="V44">
        <v>1.18697664410606</v>
      </c>
      <c r="W44">
        <v>0.422292670603994</v>
      </c>
      <c r="X44">
        <v>-1.28159670266594</v>
      </c>
      <c r="Y44">
        <v>-0.615632535650251</v>
      </c>
      <c r="Z44">
        <v>0.322938886697266</v>
      </c>
      <c r="AA44">
        <v>0.51907520522121</v>
      </c>
      <c r="AB44">
        <v>0.771714444444442</v>
      </c>
      <c r="AE44">
        <v>1.38985522332582</v>
      </c>
      <c r="AF44">
        <v>-1.63758648778609</v>
      </c>
      <c r="AG44">
        <v>-1.73644695728735</v>
      </c>
      <c r="AH44">
        <v>-1.23614331944856</v>
      </c>
      <c r="AI44">
        <v>-0.913257517212806</v>
      </c>
      <c r="AJ44">
        <v>0.959030769334791</v>
      </c>
      <c r="AK44">
        <v>0.351675588673798</v>
      </c>
      <c r="AL44">
        <v>0.766619226888769</v>
      </c>
      <c r="AM44">
        <v>-0.686688512557952</v>
      </c>
      <c r="AN44">
        <v>0.631581841132154</v>
      </c>
      <c r="AO44">
        <v>0.759101474294517</v>
      </c>
      <c r="AP44">
        <v>-0.175168069167668</v>
      </c>
      <c r="AQ44">
        <v>-0.0127058316112065</v>
      </c>
      <c r="AR44">
        <v>0.763069819186064</v>
      </c>
      <c r="AS44">
        <v>0.517314958293753</v>
      </c>
      <c r="AT44">
        <v>-0.510707550314515</v>
      </c>
      <c r="AU44">
        <v>0.60495381413182</v>
      </c>
      <c r="AV44">
        <v>0.509196652688683</v>
      </c>
      <c r="AW44">
        <v>7</v>
      </c>
    </row>
    <row r="45" spans="9:49">
      <c r="I45" t="s">
        <v>54</v>
      </c>
      <c r="J45">
        <v>-1.89704909314017</v>
      </c>
      <c r="K45">
        <v>4.82906712283606</v>
      </c>
      <c r="L45">
        <v>0.0978570987717657</v>
      </c>
      <c r="M45">
        <v>1.04611924504612</v>
      </c>
      <c r="N45">
        <v>-0.12870041188439</v>
      </c>
      <c r="O45">
        <v>0.841265766792252</v>
      </c>
      <c r="P45">
        <v>-1.85368291603329</v>
      </c>
      <c r="Q45">
        <v>0.177763437637895</v>
      </c>
      <c r="R45">
        <v>1.88815051904591</v>
      </c>
      <c r="S45">
        <v>-0.124383736381168</v>
      </c>
      <c r="T45">
        <v>-1.91858532944331</v>
      </c>
      <c r="U45">
        <v>1.62005279892109</v>
      </c>
      <c r="V45">
        <v>-0.449409226463328</v>
      </c>
      <c r="W45">
        <v>0.910093409572038</v>
      </c>
      <c r="X45">
        <v>-1.23092873663296</v>
      </c>
      <c r="Y45">
        <v>-0.629626278559385</v>
      </c>
      <c r="Z45">
        <v>0.217090554452215</v>
      </c>
      <c r="AA45">
        <v>-0.0222393505031003</v>
      </c>
      <c r="AB45">
        <v>1.14558555555554</v>
      </c>
      <c r="AE45">
        <v>1.38985522332582</v>
      </c>
      <c r="AF45">
        <v>-1.63758648778609</v>
      </c>
      <c r="AG45">
        <v>-1.73644695728735</v>
      </c>
      <c r="AH45">
        <v>-1.23614331944856</v>
      </c>
      <c r="AI45">
        <v>-0.913257517212806</v>
      </c>
      <c r="AJ45">
        <v>0.959030769334791</v>
      </c>
      <c r="AK45">
        <v>0.351675588673798</v>
      </c>
      <c r="AL45">
        <v>0.766619226888769</v>
      </c>
      <c r="AM45">
        <v>-0.686688512557952</v>
      </c>
      <c r="AN45">
        <v>0.631581841132154</v>
      </c>
      <c r="AO45">
        <v>0.759101474294517</v>
      </c>
      <c r="AP45">
        <v>-0.175168069167668</v>
      </c>
      <c r="AQ45">
        <v>-0.0127058316112065</v>
      </c>
      <c r="AR45">
        <v>0.763069819186064</v>
      </c>
      <c r="AS45">
        <v>0.517314958293753</v>
      </c>
      <c r="AT45">
        <v>-0.510707550314515</v>
      </c>
      <c r="AU45">
        <v>0.60495381413182</v>
      </c>
      <c r="AV45">
        <v>0.509196652688683</v>
      </c>
      <c r="AW45">
        <v>7</v>
      </c>
    </row>
    <row r="46" spans="9:49">
      <c r="I46" t="s">
        <v>55</v>
      </c>
      <c r="J46">
        <v>-2.6240243501183</v>
      </c>
      <c r="K46">
        <v>4.7080010356826</v>
      </c>
      <c r="L46">
        <v>0.0715738252950846</v>
      </c>
      <c r="M46">
        <v>-0.367661648155893</v>
      </c>
      <c r="N46">
        <v>0.21319394580536</v>
      </c>
      <c r="O46">
        <v>-0.117903739961815</v>
      </c>
      <c r="P46">
        <v>-1.74142518615492</v>
      </c>
      <c r="Q46">
        <v>-0.229143430172909</v>
      </c>
      <c r="R46">
        <v>1.06438415507917</v>
      </c>
      <c r="S46">
        <v>0.395714587064115</v>
      </c>
      <c r="T46">
        <v>-1.68718481039107</v>
      </c>
      <c r="U46">
        <v>0.616291385972878</v>
      </c>
      <c r="V46">
        <v>-0.214914936388773</v>
      </c>
      <c r="W46">
        <v>1.08112702099184</v>
      </c>
      <c r="X46">
        <v>-0.542403778798237</v>
      </c>
      <c r="Y46">
        <v>0.538779638671139</v>
      </c>
      <c r="Z46">
        <v>-1.26215338398682</v>
      </c>
      <c r="AA46">
        <v>0.460354477759265</v>
      </c>
      <c r="AB46">
        <v>1.51411444444443</v>
      </c>
      <c r="AE46">
        <v>1.38985522332582</v>
      </c>
      <c r="AF46">
        <v>-1.63758648778609</v>
      </c>
      <c r="AG46">
        <v>-1.73644695728735</v>
      </c>
      <c r="AH46">
        <v>-1.23614331944856</v>
      </c>
      <c r="AI46">
        <v>-0.913257517212806</v>
      </c>
      <c r="AJ46">
        <v>0.959030769334791</v>
      </c>
      <c r="AK46">
        <v>0.351675588673798</v>
      </c>
      <c r="AL46">
        <v>0.766619226888769</v>
      </c>
      <c r="AM46">
        <v>-0.686688512557952</v>
      </c>
      <c r="AN46">
        <v>0.631581841132154</v>
      </c>
      <c r="AO46">
        <v>0.759101474294517</v>
      </c>
      <c r="AP46">
        <v>-0.175168069167668</v>
      </c>
      <c r="AQ46">
        <v>-0.0127058316112065</v>
      </c>
      <c r="AR46">
        <v>0.763069819186064</v>
      </c>
      <c r="AS46">
        <v>0.517314958293753</v>
      </c>
      <c r="AT46">
        <v>-0.510707550314515</v>
      </c>
      <c r="AU46">
        <v>0.60495381413182</v>
      </c>
      <c r="AV46">
        <v>0.509196652688683</v>
      </c>
      <c r="AW46">
        <v>7</v>
      </c>
    </row>
    <row r="47" spans="9:49">
      <c r="I47" t="s">
        <v>56</v>
      </c>
      <c r="J47">
        <v>-4.18281972895371</v>
      </c>
      <c r="K47">
        <v>4.15082463694439</v>
      </c>
      <c r="L47">
        <v>-0.386457040289948</v>
      </c>
      <c r="M47">
        <v>-1.69296823741748</v>
      </c>
      <c r="N47">
        <v>1.61367675698228</v>
      </c>
      <c r="O47">
        <v>-0.48977548344197</v>
      </c>
      <c r="P47">
        <v>-0.486343794228173</v>
      </c>
      <c r="Q47">
        <v>-0.0711015580730593</v>
      </c>
      <c r="R47">
        <v>-0.602235741532803</v>
      </c>
      <c r="S47">
        <v>0.0432962962572687</v>
      </c>
      <c r="T47">
        <v>-1.4644813990291</v>
      </c>
      <c r="U47">
        <v>1.38211380214164</v>
      </c>
      <c r="V47">
        <v>-0.51747040617991</v>
      </c>
      <c r="W47">
        <v>-0.263067232009423</v>
      </c>
      <c r="X47">
        <v>-1.24416794486971</v>
      </c>
      <c r="Y47">
        <v>-0.449572461112517</v>
      </c>
      <c r="Z47">
        <v>0.0505642309284969</v>
      </c>
      <c r="AA47">
        <v>-0.337366398101206</v>
      </c>
      <c r="AB47">
        <v>1.62013333333332</v>
      </c>
      <c r="AE47">
        <v>1.38985522332582</v>
      </c>
      <c r="AF47">
        <v>-1.63758648778609</v>
      </c>
      <c r="AG47">
        <v>-1.73644695728735</v>
      </c>
      <c r="AH47">
        <v>-1.23614331944856</v>
      </c>
      <c r="AI47">
        <v>-0.913257517212806</v>
      </c>
      <c r="AJ47">
        <v>0.959030769334791</v>
      </c>
      <c r="AK47">
        <v>0.351675588673798</v>
      </c>
      <c r="AL47">
        <v>0.766619226888769</v>
      </c>
      <c r="AM47">
        <v>-0.686688512557952</v>
      </c>
      <c r="AN47">
        <v>0.631581841132154</v>
      </c>
      <c r="AO47">
        <v>0.759101474294517</v>
      </c>
      <c r="AP47">
        <v>-0.175168069167668</v>
      </c>
      <c r="AQ47">
        <v>-0.0127058316112065</v>
      </c>
      <c r="AR47">
        <v>0.763069819186064</v>
      </c>
      <c r="AS47">
        <v>0.517314958293753</v>
      </c>
      <c r="AT47">
        <v>-0.510707550314515</v>
      </c>
      <c r="AU47">
        <v>0.60495381413182</v>
      </c>
      <c r="AV47">
        <v>0.509196652688683</v>
      </c>
      <c r="AW47">
        <v>7</v>
      </c>
    </row>
    <row r="48" spans="9:49">
      <c r="I48" t="s">
        <v>57</v>
      </c>
      <c r="J48">
        <v>-2.22161944048356</v>
      </c>
      <c r="K48">
        <v>4.80524396919978</v>
      </c>
      <c r="L48">
        <v>-1.11005537231329</v>
      </c>
      <c r="M48">
        <v>-2.25711453111069</v>
      </c>
      <c r="N48">
        <v>0.161123193769133</v>
      </c>
      <c r="O48">
        <v>-0.433152464085767</v>
      </c>
      <c r="P48">
        <v>-0.98060531765458</v>
      </c>
      <c r="Q48">
        <v>0.765594022803755</v>
      </c>
      <c r="R48">
        <v>0.15429899287319</v>
      </c>
      <c r="S48">
        <v>0.340671182133287</v>
      </c>
      <c r="T48">
        <v>-1.31133200273445</v>
      </c>
      <c r="U48">
        <v>-0.433064576425884</v>
      </c>
      <c r="V48">
        <v>-0.834224618390749</v>
      </c>
      <c r="W48">
        <v>0.588258936815024</v>
      </c>
      <c r="X48">
        <v>-0.680464872034011</v>
      </c>
      <c r="Y48">
        <v>0.546614385350746</v>
      </c>
      <c r="Z48">
        <v>-0.497107874708229</v>
      </c>
      <c r="AA48">
        <v>0.00379257584516617</v>
      </c>
      <c r="AB48">
        <v>1.80725777777777</v>
      </c>
      <c r="AE48">
        <v>1.38985522332582</v>
      </c>
      <c r="AF48">
        <v>-1.63758648778609</v>
      </c>
      <c r="AG48">
        <v>-1.73644695728735</v>
      </c>
      <c r="AH48">
        <v>-1.23614331944856</v>
      </c>
      <c r="AI48">
        <v>-0.913257517212806</v>
      </c>
      <c r="AJ48">
        <v>0.959030769334791</v>
      </c>
      <c r="AK48">
        <v>0.351675588673798</v>
      </c>
      <c r="AL48">
        <v>0.766619226888769</v>
      </c>
      <c r="AM48">
        <v>-0.686688512557952</v>
      </c>
      <c r="AN48">
        <v>0.631581841132154</v>
      </c>
      <c r="AO48">
        <v>0.759101474294517</v>
      </c>
      <c r="AP48">
        <v>-0.175168069167668</v>
      </c>
      <c r="AQ48">
        <v>-0.0127058316112065</v>
      </c>
      <c r="AR48">
        <v>0.763069819186064</v>
      </c>
      <c r="AS48">
        <v>0.517314958293753</v>
      </c>
      <c r="AT48">
        <v>-0.510707550314515</v>
      </c>
      <c r="AU48">
        <v>0.60495381413182</v>
      </c>
      <c r="AV48">
        <v>0.509196652688683</v>
      </c>
      <c r="AW48">
        <v>7</v>
      </c>
    </row>
    <row r="49" spans="9:49">
      <c r="I49" t="s">
        <v>58</v>
      </c>
      <c r="J49">
        <v>-0.498604626105124</v>
      </c>
      <c r="K49">
        <v>4.71653250260746</v>
      </c>
      <c r="L49">
        <v>-1.16524616506303</v>
      </c>
      <c r="M49">
        <v>-1.48140968193155</v>
      </c>
      <c r="N49">
        <v>-1.85637958586853</v>
      </c>
      <c r="O49">
        <v>0.289526253973383</v>
      </c>
      <c r="P49">
        <v>0.277477515541933</v>
      </c>
      <c r="Q49">
        <v>-0.127196638000699</v>
      </c>
      <c r="R49">
        <v>-0.196453171540771</v>
      </c>
      <c r="S49">
        <v>-0.530229216075501</v>
      </c>
      <c r="T49">
        <v>-0.117973226872351</v>
      </c>
      <c r="U49">
        <v>1.08973956358935</v>
      </c>
      <c r="V49">
        <v>0.162413040289727</v>
      </c>
      <c r="W49">
        <v>-0.570394424593861</v>
      </c>
      <c r="X49">
        <v>-1.16322962182049</v>
      </c>
      <c r="Y49">
        <v>1.28177541280711</v>
      </c>
      <c r="Z49">
        <v>-0.0846332110659685</v>
      </c>
      <c r="AA49">
        <v>-0.510745284151736</v>
      </c>
      <c r="AB49">
        <v>1.98137999999999</v>
      </c>
      <c r="AE49">
        <v>1.38985522332582</v>
      </c>
      <c r="AF49">
        <v>-1.63758648778609</v>
      </c>
      <c r="AG49">
        <v>-1.73644695728735</v>
      </c>
      <c r="AH49">
        <v>-1.23614331944856</v>
      </c>
      <c r="AI49">
        <v>-0.913257517212806</v>
      </c>
      <c r="AJ49">
        <v>0.959030769334791</v>
      </c>
      <c r="AK49">
        <v>0.351675588673798</v>
      </c>
      <c r="AL49">
        <v>0.766619226888769</v>
      </c>
      <c r="AM49">
        <v>-0.686688512557952</v>
      </c>
      <c r="AN49">
        <v>0.631581841132154</v>
      </c>
      <c r="AO49">
        <v>0.759101474294517</v>
      </c>
      <c r="AP49">
        <v>-0.175168069167668</v>
      </c>
      <c r="AQ49">
        <v>-0.0127058316112065</v>
      </c>
      <c r="AR49">
        <v>0.763069819186064</v>
      </c>
      <c r="AS49">
        <v>0.517314958293753</v>
      </c>
      <c r="AT49">
        <v>-0.510707550314515</v>
      </c>
      <c r="AU49">
        <v>0.60495381413182</v>
      </c>
      <c r="AV49">
        <v>0.509196652688683</v>
      </c>
      <c r="AW49">
        <v>7</v>
      </c>
    </row>
    <row r="50" spans="9:49">
      <c r="I50" t="s">
        <v>59</v>
      </c>
      <c r="J50">
        <v>-0.629397782523345</v>
      </c>
      <c r="K50">
        <v>4.47430939558632</v>
      </c>
      <c r="L50">
        <v>-0.823387061240412</v>
      </c>
      <c r="M50">
        <v>-1.05973975185621</v>
      </c>
      <c r="N50">
        <v>-0.310003212450241</v>
      </c>
      <c r="O50">
        <v>-0.807166218831809</v>
      </c>
      <c r="P50">
        <v>0.85860758231954</v>
      </c>
      <c r="Q50">
        <v>-0.154144959630546</v>
      </c>
      <c r="R50">
        <v>0.857606674922641</v>
      </c>
      <c r="S50">
        <v>-0.0124593981702093</v>
      </c>
      <c r="T50">
        <v>-0.366087843411597</v>
      </c>
      <c r="U50">
        <v>0.952106573934724</v>
      </c>
      <c r="V50">
        <v>-0.446019752125241</v>
      </c>
      <c r="W50">
        <v>-0.003861199392001</v>
      </c>
      <c r="X50">
        <v>-0.397608504443128</v>
      </c>
      <c r="Y50">
        <v>0.429651991599923</v>
      </c>
      <c r="Z50">
        <v>-0.286457168690037</v>
      </c>
      <c r="AA50">
        <v>0.0450044944072519</v>
      </c>
      <c r="AB50">
        <v>3.06955199999999</v>
      </c>
      <c r="AE50">
        <v>1.38985522332582</v>
      </c>
      <c r="AF50">
        <v>-1.63758648778609</v>
      </c>
      <c r="AG50">
        <v>-1.73644695728735</v>
      </c>
      <c r="AH50">
        <v>-1.23614331944856</v>
      </c>
      <c r="AI50">
        <v>-0.913257517212806</v>
      </c>
      <c r="AJ50">
        <v>0.959030769334791</v>
      </c>
      <c r="AK50">
        <v>0.351675588673798</v>
      </c>
      <c r="AL50">
        <v>0.766619226888769</v>
      </c>
      <c r="AM50">
        <v>-0.686688512557952</v>
      </c>
      <c r="AN50">
        <v>0.631581841132154</v>
      </c>
      <c r="AO50">
        <v>0.759101474294517</v>
      </c>
      <c r="AP50">
        <v>-0.175168069167668</v>
      </c>
      <c r="AQ50">
        <v>-0.0127058316112065</v>
      </c>
      <c r="AR50">
        <v>0.763069819186064</v>
      </c>
      <c r="AS50">
        <v>0.517314958293753</v>
      </c>
      <c r="AT50">
        <v>-0.510707550314515</v>
      </c>
      <c r="AU50">
        <v>0.60495381413182</v>
      </c>
      <c r="AV50">
        <v>0.509196652688683</v>
      </c>
      <c r="AW50">
        <v>7</v>
      </c>
    </row>
    <row r="51" spans="9:49">
      <c r="I51" t="s">
        <v>60</v>
      </c>
      <c r="J51">
        <v>-2.77242036143424</v>
      </c>
      <c r="K51">
        <v>2.8742394128654</v>
      </c>
      <c r="L51">
        <v>-1.03687863319452</v>
      </c>
      <c r="M51">
        <v>-2.46524311106988</v>
      </c>
      <c r="N51">
        <v>-1.32465259452876</v>
      </c>
      <c r="O51">
        <v>-1.74521243586591</v>
      </c>
      <c r="P51">
        <v>-0.031275583008681</v>
      </c>
      <c r="Q51">
        <v>-0.112587010424325</v>
      </c>
      <c r="R51">
        <v>0.883207303144172</v>
      </c>
      <c r="S51">
        <v>0.49622780848265</v>
      </c>
      <c r="T51">
        <v>-0.132118205208489</v>
      </c>
      <c r="U51">
        <v>-0.388141532723931</v>
      </c>
      <c r="V51">
        <v>0.590498366671792</v>
      </c>
      <c r="W51">
        <v>-0.421409781656144</v>
      </c>
      <c r="X51">
        <v>0.406212520892184</v>
      </c>
      <c r="Y51">
        <v>1.84517938674639</v>
      </c>
      <c r="Z51">
        <v>2.26578706322873</v>
      </c>
      <c r="AA51">
        <v>-3.08133967165751</v>
      </c>
      <c r="AB51">
        <v>2.059819</v>
      </c>
      <c r="AE51">
        <v>1.38985522332582</v>
      </c>
      <c r="AF51">
        <v>-1.63758648778609</v>
      </c>
      <c r="AG51">
        <v>-1.73644695728735</v>
      </c>
      <c r="AH51">
        <v>-1.23614331944856</v>
      </c>
      <c r="AI51">
        <v>-0.913257517212806</v>
      </c>
      <c r="AJ51">
        <v>0.959030769334791</v>
      </c>
      <c r="AK51">
        <v>0.351675588673798</v>
      </c>
      <c r="AL51">
        <v>0.766619226888769</v>
      </c>
      <c r="AM51">
        <v>-0.686688512557952</v>
      </c>
      <c r="AN51">
        <v>0.631581841132154</v>
      </c>
      <c r="AO51">
        <v>0.759101474294517</v>
      </c>
      <c r="AP51">
        <v>-0.175168069167668</v>
      </c>
      <c r="AQ51">
        <v>-0.0127058316112065</v>
      </c>
      <c r="AR51">
        <v>0.763069819186064</v>
      </c>
      <c r="AS51">
        <v>0.517314958293753</v>
      </c>
      <c r="AT51">
        <v>-0.510707550314515</v>
      </c>
      <c r="AU51">
        <v>0.60495381413182</v>
      </c>
      <c r="AV51">
        <v>0.509196652688683</v>
      </c>
      <c r="AW51">
        <v>7</v>
      </c>
    </row>
    <row r="52" spans="9:49">
      <c r="I52" t="s">
        <v>61</v>
      </c>
      <c r="J52">
        <v>-0.570354595897464</v>
      </c>
      <c r="K52">
        <v>2.93155333503548</v>
      </c>
      <c r="L52">
        <v>-1.27593283644577</v>
      </c>
      <c r="M52">
        <v>-2.81782857277363</v>
      </c>
      <c r="N52">
        <v>3.98056453451423</v>
      </c>
      <c r="O52">
        <v>-1.5102948365486</v>
      </c>
      <c r="P52">
        <v>1.29950489963737</v>
      </c>
      <c r="Q52">
        <v>-0.642379567785242</v>
      </c>
      <c r="R52">
        <v>1.05115331272248</v>
      </c>
      <c r="S52">
        <v>-0.556752926367311</v>
      </c>
      <c r="T52">
        <v>-0.449714216005876</v>
      </c>
      <c r="U52">
        <v>1.08764816374873</v>
      </c>
      <c r="V52">
        <v>-1.24108708953173</v>
      </c>
      <c r="W52">
        <v>-0.109931222721958</v>
      </c>
      <c r="X52">
        <v>0.977325230083844</v>
      </c>
      <c r="Y52">
        <v>-0.835343294105185</v>
      </c>
      <c r="Z52">
        <v>0.207952513088756</v>
      </c>
      <c r="AA52">
        <v>1.60720137234469</v>
      </c>
      <c r="AB52">
        <v>1.85341818181817</v>
      </c>
      <c r="AE52">
        <v>1.38985522332582</v>
      </c>
      <c r="AF52">
        <v>-1.63758648778609</v>
      </c>
      <c r="AG52">
        <v>-1.73644695728735</v>
      </c>
      <c r="AH52">
        <v>-1.23614331944856</v>
      </c>
      <c r="AI52">
        <v>-0.913257517212806</v>
      </c>
      <c r="AJ52">
        <v>0.959030769334791</v>
      </c>
      <c r="AK52">
        <v>0.351675588673798</v>
      </c>
      <c r="AL52">
        <v>0.766619226888769</v>
      </c>
      <c r="AM52">
        <v>-0.686688512557952</v>
      </c>
      <c r="AN52">
        <v>0.631581841132154</v>
      </c>
      <c r="AO52">
        <v>0.759101474294517</v>
      </c>
      <c r="AP52">
        <v>-0.175168069167668</v>
      </c>
      <c r="AQ52">
        <v>-0.0127058316112065</v>
      </c>
      <c r="AR52">
        <v>0.763069819186064</v>
      </c>
      <c r="AS52">
        <v>0.517314958293753</v>
      </c>
      <c r="AT52">
        <v>-0.510707550314515</v>
      </c>
      <c r="AU52">
        <v>0.60495381413182</v>
      </c>
      <c r="AV52">
        <v>0.509196652688683</v>
      </c>
      <c r="AW52">
        <v>7</v>
      </c>
    </row>
    <row r="53" spans="9:49">
      <c r="I53" t="s">
        <v>62</v>
      </c>
      <c r="J53">
        <v>-0.230354809040824</v>
      </c>
      <c r="K53">
        <v>3.68320934853998</v>
      </c>
      <c r="L53">
        <v>-2.19904043295595</v>
      </c>
      <c r="M53">
        <v>-2.06857271399361</v>
      </c>
      <c r="N53">
        <v>-0.800198415327261</v>
      </c>
      <c r="O53">
        <v>0.437857315613037</v>
      </c>
      <c r="P53">
        <v>0.751791310309014</v>
      </c>
      <c r="Q53">
        <v>1.18539421283522</v>
      </c>
      <c r="R53">
        <v>-1.2595714530929</v>
      </c>
      <c r="S53">
        <v>-0.206188185108576</v>
      </c>
      <c r="T53">
        <v>0.943267183333002</v>
      </c>
      <c r="U53">
        <v>-0.10753282217589</v>
      </c>
      <c r="V53">
        <v>-0.392095828552317</v>
      </c>
      <c r="W53">
        <v>-0.664503690892648</v>
      </c>
      <c r="X53">
        <v>-0.512753528153053</v>
      </c>
      <c r="Y53">
        <v>-1.2285237468896</v>
      </c>
      <c r="Z53">
        <v>-1.06036356670692</v>
      </c>
      <c r="AA53">
        <v>-0.908418910010779</v>
      </c>
      <c r="AB53">
        <v>1.59995999999999</v>
      </c>
      <c r="AE53">
        <v>1.38985522332582</v>
      </c>
      <c r="AF53">
        <v>-1.63758648778609</v>
      </c>
      <c r="AG53">
        <v>-1.73644695728735</v>
      </c>
      <c r="AH53">
        <v>-1.23614331944856</v>
      </c>
      <c r="AI53">
        <v>-0.913257517212806</v>
      </c>
      <c r="AJ53">
        <v>0.959030769334791</v>
      </c>
      <c r="AK53">
        <v>0.351675588673798</v>
      </c>
      <c r="AL53">
        <v>0.766619226888769</v>
      </c>
      <c r="AM53">
        <v>-0.686688512557952</v>
      </c>
      <c r="AN53">
        <v>0.631581841132154</v>
      </c>
      <c r="AO53">
        <v>0.759101474294517</v>
      </c>
      <c r="AP53">
        <v>-0.175168069167668</v>
      </c>
      <c r="AQ53">
        <v>-0.0127058316112065</v>
      </c>
      <c r="AR53">
        <v>0.763069819186064</v>
      </c>
      <c r="AS53">
        <v>0.517314958293753</v>
      </c>
      <c r="AT53">
        <v>-0.510707550314515</v>
      </c>
      <c r="AU53">
        <v>0.60495381413182</v>
      </c>
      <c r="AV53">
        <v>0.509196652688683</v>
      </c>
      <c r="AW53">
        <v>7</v>
      </c>
    </row>
    <row r="54" spans="9:49">
      <c r="I54" t="s">
        <v>63</v>
      </c>
      <c r="J54">
        <v>0.300081331039095</v>
      </c>
      <c r="K54">
        <v>5.91182136661858</v>
      </c>
      <c r="L54">
        <v>-2.98312018349903</v>
      </c>
      <c r="M54">
        <v>-3.69524679697134</v>
      </c>
      <c r="N54">
        <v>-0.337813166957364</v>
      </c>
      <c r="O54">
        <v>1.01076783717519</v>
      </c>
      <c r="P54">
        <v>0.899826974081323</v>
      </c>
      <c r="Q54">
        <v>1.66917869823921</v>
      </c>
      <c r="R54">
        <v>-0.869222370271412</v>
      </c>
      <c r="S54">
        <v>1.13899981587031</v>
      </c>
      <c r="T54">
        <v>1.63011775108837</v>
      </c>
      <c r="U54">
        <v>-2.80819100459783</v>
      </c>
      <c r="V54">
        <v>-0.0899772632877339</v>
      </c>
      <c r="W54">
        <v>0.148219468842476</v>
      </c>
      <c r="X54">
        <v>0.809110377649633</v>
      </c>
      <c r="Y54">
        <v>-0.266368194614318</v>
      </c>
      <c r="Z54">
        <v>-0.466257922212786</v>
      </c>
      <c r="AA54">
        <v>0.919167389361121</v>
      </c>
      <c r="AB54">
        <v>1.84504545454544</v>
      </c>
      <c r="AE54">
        <v>1.38985522332582</v>
      </c>
      <c r="AF54">
        <v>-1.63758648778609</v>
      </c>
      <c r="AG54">
        <v>-1.73644695728735</v>
      </c>
      <c r="AH54">
        <v>-1.23614331944856</v>
      </c>
      <c r="AI54">
        <v>-0.913257517212806</v>
      </c>
      <c r="AJ54">
        <v>0.959030769334791</v>
      </c>
      <c r="AK54">
        <v>0.351675588673798</v>
      </c>
      <c r="AL54">
        <v>0.766619226888769</v>
      </c>
      <c r="AM54">
        <v>-0.686688512557952</v>
      </c>
      <c r="AN54">
        <v>0.631581841132154</v>
      </c>
      <c r="AO54">
        <v>0.759101474294517</v>
      </c>
      <c r="AP54">
        <v>-0.175168069167668</v>
      </c>
      <c r="AQ54">
        <v>-0.0127058316112065</v>
      </c>
      <c r="AR54">
        <v>0.763069819186064</v>
      </c>
      <c r="AS54">
        <v>0.517314958293753</v>
      </c>
      <c r="AT54">
        <v>-0.510707550314515</v>
      </c>
      <c r="AU54">
        <v>0.60495381413182</v>
      </c>
      <c r="AV54">
        <v>0.509196652688683</v>
      </c>
      <c r="AW54">
        <v>7</v>
      </c>
    </row>
    <row r="55" spans="9:49">
      <c r="I55" t="s">
        <v>64</v>
      </c>
      <c r="J55">
        <v>-0.478748517812552</v>
      </c>
      <c r="K55">
        <v>4.32391729170218</v>
      </c>
      <c r="L55">
        <v>-3.90779604447199</v>
      </c>
      <c r="M55">
        <v>-3.15471083372328</v>
      </c>
      <c r="N55">
        <v>-0.738865459664857</v>
      </c>
      <c r="O55">
        <v>1.10875967291514</v>
      </c>
      <c r="P55">
        <v>-0.853802198985546</v>
      </c>
      <c r="Q55">
        <v>2.00739120926387</v>
      </c>
      <c r="R55">
        <v>-2.45010606893562</v>
      </c>
      <c r="S55">
        <v>2.09150230696075</v>
      </c>
      <c r="T55">
        <v>1.4547336558493</v>
      </c>
      <c r="U55">
        <v>-1.414555373494</v>
      </c>
      <c r="V55">
        <v>1.37490891646062</v>
      </c>
      <c r="W55">
        <v>0.425059140183395</v>
      </c>
      <c r="X55">
        <v>-0.69293124730412</v>
      </c>
      <c r="Y55">
        <v>-0.811755173234569</v>
      </c>
      <c r="Z55">
        <v>1.038555634593</v>
      </c>
      <c r="AA55">
        <v>-2.43144813449907</v>
      </c>
      <c r="AB55">
        <v>2.89443272727273</v>
      </c>
      <c r="AE55">
        <v>1.38985522332582</v>
      </c>
      <c r="AF55">
        <v>-1.63758648778609</v>
      </c>
      <c r="AG55">
        <v>-1.73644695728735</v>
      </c>
      <c r="AH55">
        <v>-1.23614331944856</v>
      </c>
      <c r="AI55">
        <v>-0.913257517212806</v>
      </c>
      <c r="AJ55">
        <v>0.959030769334791</v>
      </c>
      <c r="AK55">
        <v>0.351675588673798</v>
      </c>
      <c r="AL55">
        <v>0.766619226888769</v>
      </c>
      <c r="AM55">
        <v>-0.686688512557952</v>
      </c>
      <c r="AN55">
        <v>0.631581841132154</v>
      </c>
      <c r="AO55">
        <v>0.759101474294517</v>
      </c>
      <c r="AP55">
        <v>-0.175168069167668</v>
      </c>
      <c r="AQ55">
        <v>-0.0127058316112065</v>
      </c>
      <c r="AR55">
        <v>0.763069819186064</v>
      </c>
      <c r="AS55">
        <v>0.517314958293753</v>
      </c>
      <c r="AT55">
        <v>-0.510707550314515</v>
      </c>
      <c r="AU55">
        <v>0.60495381413182</v>
      </c>
      <c r="AV55">
        <v>0.509196652688683</v>
      </c>
      <c r="AW55">
        <v>7</v>
      </c>
    </row>
    <row r="56" spans="9:49">
      <c r="I56" t="s">
        <v>65</v>
      </c>
      <c r="J56">
        <v>-1.79515547255042</v>
      </c>
      <c r="K56">
        <v>4.19553404637826</v>
      </c>
      <c r="L56">
        <v>-4.14305728845867</v>
      </c>
      <c r="M56">
        <v>-3.89151889564338</v>
      </c>
      <c r="N56">
        <v>-0.941608946392296</v>
      </c>
      <c r="O56">
        <v>0.593983964860111</v>
      </c>
      <c r="P56">
        <v>-0.679585347348688</v>
      </c>
      <c r="Q56">
        <v>1.65273526240013</v>
      </c>
      <c r="R56">
        <v>-1.48757617771053</v>
      </c>
      <c r="S56">
        <v>0.925060451742714</v>
      </c>
      <c r="T56">
        <v>0.889715032846629</v>
      </c>
      <c r="U56">
        <v>-0.671574977638121</v>
      </c>
      <c r="V56">
        <v>0.426277961515593</v>
      </c>
      <c r="W56">
        <v>-0.780073089943068</v>
      </c>
      <c r="X56">
        <v>0.272803176923262</v>
      </c>
      <c r="Y56">
        <v>1.03992618450632</v>
      </c>
      <c r="Z56">
        <v>0.979056138892336</v>
      </c>
      <c r="AA56">
        <v>0.736144784119292</v>
      </c>
      <c r="AB56">
        <v>3.23135181818182</v>
      </c>
      <c r="AE56">
        <v>1.38985522332582</v>
      </c>
      <c r="AF56">
        <v>-1.63758648778609</v>
      </c>
      <c r="AG56">
        <v>-1.73644695728735</v>
      </c>
      <c r="AH56">
        <v>-1.23614331944856</v>
      </c>
      <c r="AI56">
        <v>-0.913257517212806</v>
      </c>
      <c r="AJ56">
        <v>0.959030769334791</v>
      </c>
      <c r="AK56">
        <v>0.351675588673798</v>
      </c>
      <c r="AL56">
        <v>0.766619226888769</v>
      </c>
      <c r="AM56">
        <v>-0.686688512557952</v>
      </c>
      <c r="AN56">
        <v>0.631581841132154</v>
      </c>
      <c r="AO56">
        <v>0.759101474294517</v>
      </c>
      <c r="AP56">
        <v>-0.175168069167668</v>
      </c>
      <c r="AQ56">
        <v>-0.0127058316112065</v>
      </c>
      <c r="AR56">
        <v>0.763069819186064</v>
      </c>
      <c r="AS56">
        <v>0.517314958293753</v>
      </c>
      <c r="AT56">
        <v>-0.510707550314515</v>
      </c>
      <c r="AU56">
        <v>0.60495381413182</v>
      </c>
      <c r="AV56">
        <v>0.509196652688683</v>
      </c>
      <c r="AW56">
        <v>7</v>
      </c>
    </row>
    <row r="57" spans="9:49">
      <c r="I57" t="s">
        <v>66</v>
      </c>
      <c r="J57">
        <v>3.96376176518161</v>
      </c>
      <c r="K57">
        <v>4.859720006644</v>
      </c>
      <c r="L57">
        <v>-1.49074924525095</v>
      </c>
      <c r="M57">
        <v>-1.31100663951378</v>
      </c>
      <c r="N57">
        <v>-2.30561554294722</v>
      </c>
      <c r="O57">
        <v>0.0582100708521721</v>
      </c>
      <c r="P57">
        <v>2.03487171465126</v>
      </c>
      <c r="Q57">
        <v>0.444478430505007</v>
      </c>
      <c r="R57">
        <v>-3.02954008279057</v>
      </c>
      <c r="S57">
        <v>-1.3855349662108</v>
      </c>
      <c r="T57">
        <v>0.332369316127238</v>
      </c>
      <c r="U57">
        <v>1.91148316544062</v>
      </c>
      <c r="V57">
        <v>1.55593587569729</v>
      </c>
      <c r="W57">
        <v>2.14779640824135</v>
      </c>
      <c r="X57">
        <v>1.16187706122245</v>
      </c>
      <c r="Y57">
        <v>-1.40530482706252</v>
      </c>
      <c r="Z57">
        <v>-0.402448078117778</v>
      </c>
      <c r="AA57">
        <v>1.54045490132489</v>
      </c>
      <c r="AB57">
        <v>3.4429390909091</v>
      </c>
      <c r="AE57">
        <v>1.38985522332582</v>
      </c>
      <c r="AF57">
        <v>-1.63758648778609</v>
      </c>
      <c r="AG57">
        <v>-1.73644695728735</v>
      </c>
      <c r="AH57">
        <v>-1.23614331944856</v>
      </c>
      <c r="AI57">
        <v>-0.913257517212806</v>
      </c>
      <c r="AJ57">
        <v>0.959030769334791</v>
      </c>
      <c r="AK57">
        <v>0.351675588673798</v>
      </c>
      <c r="AL57">
        <v>0.766619226888769</v>
      </c>
      <c r="AM57">
        <v>-0.686688512557952</v>
      </c>
      <c r="AN57">
        <v>0.631581841132154</v>
      </c>
      <c r="AO57">
        <v>0.759101474294517</v>
      </c>
      <c r="AP57">
        <v>-0.175168069167668</v>
      </c>
      <c r="AQ57">
        <v>-0.0127058316112065</v>
      </c>
      <c r="AR57">
        <v>0.763069819186064</v>
      </c>
      <c r="AS57">
        <v>0.517314958293753</v>
      </c>
      <c r="AT57">
        <v>-0.510707550314515</v>
      </c>
      <c r="AU57">
        <v>0.60495381413182</v>
      </c>
      <c r="AV57">
        <v>0.509196652688683</v>
      </c>
      <c r="AW57">
        <v>7</v>
      </c>
    </row>
    <row r="58" spans="9:49">
      <c r="I58" t="s">
        <v>67</v>
      </c>
      <c r="J58">
        <v>6.64121619593493</v>
      </c>
      <c r="K58">
        <v>4.72351054397261</v>
      </c>
      <c r="L58">
        <v>-0.751340515058384</v>
      </c>
      <c r="M58">
        <v>-0.68788157906616</v>
      </c>
      <c r="N58">
        <v>0.413843848350637</v>
      </c>
      <c r="O58">
        <v>0.787462045657781</v>
      </c>
      <c r="P58">
        <v>1.72625883532787</v>
      </c>
      <c r="Q58">
        <v>-0.910935754164568</v>
      </c>
      <c r="R58">
        <v>-0.972769442583397</v>
      </c>
      <c r="S58">
        <v>-0.210724678555177</v>
      </c>
      <c r="T58">
        <v>0.9471891098173</v>
      </c>
      <c r="U58">
        <v>-0.14879927527383</v>
      </c>
      <c r="V58">
        <v>-0.766597070118667</v>
      </c>
      <c r="W58">
        <v>-0.251462926279319</v>
      </c>
      <c r="X58">
        <v>0.992495890651698</v>
      </c>
      <c r="Y58">
        <v>1.58210418214338</v>
      </c>
      <c r="Z58">
        <v>1.23992972600486</v>
      </c>
      <c r="AA58">
        <v>0.545216862619556</v>
      </c>
      <c r="AB58">
        <v>3.90997181818184</v>
      </c>
      <c r="AE58">
        <v>1.38985522332582</v>
      </c>
      <c r="AF58">
        <v>-1.63758648778609</v>
      </c>
      <c r="AG58">
        <v>-1.73644695728735</v>
      </c>
      <c r="AH58">
        <v>-1.23614331944856</v>
      </c>
      <c r="AI58">
        <v>-0.913257517212806</v>
      </c>
      <c r="AJ58">
        <v>0.959030769334791</v>
      </c>
      <c r="AK58">
        <v>0.351675588673798</v>
      </c>
      <c r="AL58">
        <v>0.766619226888769</v>
      </c>
      <c r="AM58">
        <v>-0.686688512557952</v>
      </c>
      <c r="AN58">
        <v>0.631581841132154</v>
      </c>
      <c r="AO58">
        <v>0.759101474294517</v>
      </c>
      <c r="AP58">
        <v>-0.175168069167668</v>
      </c>
      <c r="AQ58">
        <v>-0.0127058316112065</v>
      </c>
      <c r="AR58">
        <v>0.763069819186064</v>
      </c>
      <c r="AS58">
        <v>0.517314958293753</v>
      </c>
      <c r="AT58">
        <v>-0.510707550314515</v>
      </c>
      <c r="AU58">
        <v>0.60495381413182</v>
      </c>
      <c r="AV58">
        <v>0.509196652688683</v>
      </c>
      <c r="AW58">
        <v>7</v>
      </c>
    </row>
    <row r="59" spans="9:49">
      <c r="I59" t="s">
        <v>68</v>
      </c>
      <c r="J59">
        <v>21.7069489231911</v>
      </c>
      <c r="K59">
        <v>5.00493770691571</v>
      </c>
      <c r="L59">
        <v>1.13654082095508</v>
      </c>
      <c r="M59">
        <v>-0.823904792497689</v>
      </c>
      <c r="N59">
        <v>2.62509215947352</v>
      </c>
      <c r="O59">
        <v>-4.71420593683845</v>
      </c>
      <c r="P59">
        <v>-2.10878608152491</v>
      </c>
      <c r="Q59">
        <v>-3.21164883963374</v>
      </c>
      <c r="R59">
        <v>-0.724044975460817</v>
      </c>
      <c r="S59">
        <v>-0.96809761296414</v>
      </c>
      <c r="T59">
        <v>-1.44988193852631</v>
      </c>
      <c r="U59">
        <v>0.0337603560372303</v>
      </c>
      <c r="V59">
        <v>1.3848464610593</v>
      </c>
      <c r="W59">
        <v>-1.62592105255258</v>
      </c>
      <c r="X59">
        <v>1.17304231546344</v>
      </c>
      <c r="Y59">
        <v>0.119815633824784</v>
      </c>
      <c r="Z59">
        <v>-0.955196555082692</v>
      </c>
      <c r="AA59">
        <v>-0.842177987232943</v>
      </c>
      <c r="AB59">
        <v>7.92286454545455</v>
      </c>
      <c r="AE59">
        <v>1.38985522332582</v>
      </c>
      <c r="AF59">
        <v>-1.63758648778609</v>
      </c>
      <c r="AG59">
        <v>-1.73644695728735</v>
      </c>
      <c r="AH59">
        <v>-1.23614331944856</v>
      </c>
      <c r="AI59">
        <v>-0.913257517212806</v>
      </c>
      <c r="AJ59">
        <v>0.959030769334791</v>
      </c>
      <c r="AK59">
        <v>0.351675588673798</v>
      </c>
      <c r="AL59">
        <v>0.766619226888769</v>
      </c>
      <c r="AM59">
        <v>-0.686688512557952</v>
      </c>
      <c r="AN59">
        <v>0.631581841132154</v>
      </c>
      <c r="AO59">
        <v>0.759101474294517</v>
      </c>
      <c r="AP59">
        <v>-0.175168069167668</v>
      </c>
      <c r="AQ59">
        <v>-0.0127058316112065</v>
      </c>
      <c r="AR59">
        <v>0.763069819186064</v>
      </c>
      <c r="AS59">
        <v>0.517314958293753</v>
      </c>
      <c r="AT59">
        <v>-0.510707550314515</v>
      </c>
      <c r="AU59">
        <v>0.60495381413182</v>
      </c>
      <c r="AV59">
        <v>0.509196652688683</v>
      </c>
      <c r="AW59">
        <v>7</v>
      </c>
    </row>
    <row r="60" spans="9:49">
      <c r="I60" t="s">
        <v>69</v>
      </c>
      <c r="J60">
        <v>11.3698869418285</v>
      </c>
      <c r="K60">
        <v>0.0281363759257764</v>
      </c>
      <c r="L60">
        <v>2.89280266138167</v>
      </c>
      <c r="M60">
        <v>-0.626428956402782</v>
      </c>
      <c r="N60">
        <v>-4.64651875013094</v>
      </c>
      <c r="O60">
        <v>1.11507784478167</v>
      </c>
      <c r="P60">
        <v>0.890899787956866</v>
      </c>
      <c r="Q60">
        <v>-0.294115389148185</v>
      </c>
      <c r="R60">
        <v>0.396339457530022</v>
      </c>
      <c r="S60">
        <v>1.75340417894266</v>
      </c>
      <c r="T60">
        <v>-1.4789483689115</v>
      </c>
      <c r="U60">
        <v>1.33554189192841</v>
      </c>
      <c r="V60">
        <v>-0.747275523075468</v>
      </c>
      <c r="W60">
        <v>-1.46359708939934</v>
      </c>
      <c r="X60">
        <v>-1.08079358843551</v>
      </c>
      <c r="Y60">
        <v>-0.543566016706278</v>
      </c>
      <c r="Z60">
        <v>0.60694456806457</v>
      </c>
      <c r="AA60">
        <v>-0.0559620530492255</v>
      </c>
      <c r="AB60">
        <v>9.01088</v>
      </c>
      <c r="AE60">
        <v>1.38985522332582</v>
      </c>
      <c r="AF60">
        <v>-1.63758648778609</v>
      </c>
      <c r="AG60">
        <v>-1.73644695728735</v>
      </c>
      <c r="AH60">
        <v>-1.23614331944856</v>
      </c>
      <c r="AI60">
        <v>-0.913257517212806</v>
      </c>
      <c r="AJ60">
        <v>0.959030769334791</v>
      </c>
      <c r="AK60">
        <v>0.351675588673798</v>
      </c>
      <c r="AL60">
        <v>0.766619226888769</v>
      </c>
      <c r="AM60">
        <v>-0.686688512557952</v>
      </c>
      <c r="AN60">
        <v>0.631581841132154</v>
      </c>
      <c r="AO60">
        <v>0.759101474294517</v>
      </c>
      <c r="AP60">
        <v>-0.175168069167668</v>
      </c>
      <c r="AQ60">
        <v>-0.0127058316112065</v>
      </c>
      <c r="AR60">
        <v>0.763069819186064</v>
      </c>
      <c r="AS60">
        <v>0.517314958293753</v>
      </c>
      <c r="AT60">
        <v>-0.510707550314515</v>
      </c>
      <c r="AU60">
        <v>0.60495381413182</v>
      </c>
      <c r="AV60">
        <v>0.509196652688683</v>
      </c>
      <c r="AW60">
        <v>7</v>
      </c>
    </row>
    <row r="61" spans="9:49">
      <c r="I61" t="s">
        <v>70</v>
      </c>
      <c r="J61">
        <v>4.72973813123252</v>
      </c>
      <c r="K61">
        <v>-2.07137250324518</v>
      </c>
      <c r="L61">
        <v>2.91931007228095</v>
      </c>
      <c r="M61">
        <v>-1.50630671359956</v>
      </c>
      <c r="N61">
        <v>-1.83435938345048</v>
      </c>
      <c r="O61">
        <v>1.10467126708419</v>
      </c>
      <c r="P61">
        <v>-1.56658614632054</v>
      </c>
      <c r="Q61">
        <v>0.391736321349244</v>
      </c>
      <c r="R61">
        <v>-2.21942997027355</v>
      </c>
      <c r="S61">
        <v>1.22361456750136</v>
      </c>
      <c r="T61">
        <v>1.57846743409681</v>
      </c>
      <c r="U61">
        <v>0.994738643403556</v>
      </c>
      <c r="V61">
        <v>-0.755439426241906</v>
      </c>
      <c r="W61">
        <v>0.773731835954237</v>
      </c>
      <c r="X61">
        <v>-2.41351464555224</v>
      </c>
      <c r="Y61">
        <v>-0.0127120426812825</v>
      </c>
      <c r="Z61">
        <v>-0.343510061376094</v>
      </c>
      <c r="AA61">
        <v>2.05170673733694</v>
      </c>
      <c r="AB61">
        <v>8.76145272727273</v>
      </c>
      <c r="AE61">
        <v>1.38985522332582</v>
      </c>
      <c r="AF61">
        <v>-1.63758648778609</v>
      </c>
      <c r="AG61">
        <v>-1.73644695728735</v>
      </c>
      <c r="AH61">
        <v>-1.23614331944856</v>
      </c>
      <c r="AI61">
        <v>-0.913257517212806</v>
      </c>
      <c r="AJ61">
        <v>0.959030769334791</v>
      </c>
      <c r="AK61">
        <v>0.351675588673798</v>
      </c>
      <c r="AL61">
        <v>0.766619226888769</v>
      </c>
      <c r="AM61">
        <v>-0.686688512557952</v>
      </c>
      <c r="AN61">
        <v>0.631581841132154</v>
      </c>
      <c r="AO61">
        <v>0.759101474294517</v>
      </c>
      <c r="AP61">
        <v>-0.175168069167668</v>
      </c>
      <c r="AQ61">
        <v>-0.0127058316112065</v>
      </c>
      <c r="AR61">
        <v>0.763069819186064</v>
      </c>
      <c r="AS61">
        <v>0.517314958293753</v>
      </c>
      <c r="AT61">
        <v>-0.510707550314515</v>
      </c>
      <c r="AU61">
        <v>0.60495381413182</v>
      </c>
      <c r="AV61">
        <v>0.509196652688683</v>
      </c>
      <c r="AW61">
        <v>7</v>
      </c>
    </row>
    <row r="62" spans="9:49">
      <c r="I62" t="s">
        <v>71</v>
      </c>
      <c r="J62">
        <v>1.94571167074591</v>
      </c>
      <c r="K62">
        <v>-3.80940917018721</v>
      </c>
      <c r="L62">
        <v>3.33384551251918</v>
      </c>
      <c r="M62">
        <v>-4.20183983148915</v>
      </c>
      <c r="N62">
        <v>-1.45516223855963</v>
      </c>
      <c r="O62">
        <v>-2.4097153723527</v>
      </c>
      <c r="P62">
        <v>1.18381050660721</v>
      </c>
      <c r="Q62">
        <v>3.71976932175217</v>
      </c>
      <c r="R62">
        <v>2.47718034863893</v>
      </c>
      <c r="S62">
        <v>1.80037722223056</v>
      </c>
      <c r="T62">
        <v>0.0301912147616215</v>
      </c>
      <c r="U62">
        <v>0.870650300456556</v>
      </c>
      <c r="V62">
        <v>1.36047856869106</v>
      </c>
      <c r="W62">
        <v>0.275284746073244</v>
      </c>
      <c r="X62">
        <v>-0.0128964773958608</v>
      </c>
      <c r="Y62">
        <v>-0.562329590928228</v>
      </c>
      <c r="Z62">
        <v>-0.96323656938128</v>
      </c>
      <c r="AA62">
        <v>-0.846439322709041</v>
      </c>
      <c r="AB62">
        <v>7.76678181818183</v>
      </c>
      <c r="AE62">
        <v>1.38985522332582</v>
      </c>
      <c r="AF62">
        <v>-1.63758648778609</v>
      </c>
      <c r="AG62">
        <v>-1.73644695728735</v>
      </c>
      <c r="AH62">
        <v>-1.23614331944856</v>
      </c>
      <c r="AI62">
        <v>-0.913257517212806</v>
      </c>
      <c r="AJ62">
        <v>0.959030769334791</v>
      </c>
      <c r="AK62">
        <v>0.351675588673798</v>
      </c>
      <c r="AL62">
        <v>0.766619226888769</v>
      </c>
      <c r="AM62">
        <v>-0.686688512557952</v>
      </c>
      <c r="AN62">
        <v>0.631581841132154</v>
      </c>
      <c r="AO62">
        <v>0.759101474294517</v>
      </c>
      <c r="AP62">
        <v>-0.175168069167668</v>
      </c>
      <c r="AQ62">
        <v>-0.0127058316112065</v>
      </c>
      <c r="AR62">
        <v>0.763069819186064</v>
      </c>
      <c r="AS62">
        <v>0.517314958293753</v>
      </c>
      <c r="AT62">
        <v>-0.510707550314515</v>
      </c>
      <c r="AU62">
        <v>0.60495381413182</v>
      </c>
      <c r="AV62">
        <v>0.509196652688683</v>
      </c>
      <c r="AW62">
        <v>7</v>
      </c>
    </row>
    <row r="63" spans="9:49">
      <c r="I63" t="s">
        <v>72</v>
      </c>
      <c r="J63">
        <v>6.06046528717276</v>
      </c>
      <c r="K63">
        <v>-1.64962590419484</v>
      </c>
      <c r="L63">
        <v>3.21304220680593</v>
      </c>
      <c r="M63">
        <v>-3.83403237493247</v>
      </c>
      <c r="N63">
        <v>2.91697655708747</v>
      </c>
      <c r="O63">
        <v>-1.45832244139497</v>
      </c>
      <c r="P63">
        <v>0.386393234498303</v>
      </c>
      <c r="Q63">
        <v>2.43590552741298</v>
      </c>
      <c r="R63">
        <v>4.56730091044846</v>
      </c>
      <c r="S63">
        <v>1.82998265138664</v>
      </c>
      <c r="T63">
        <v>2.80589134778324</v>
      </c>
      <c r="U63">
        <v>0.584809208158665</v>
      </c>
      <c r="V63">
        <v>-0.174868339117036</v>
      </c>
      <c r="W63">
        <v>1.29349005782872</v>
      </c>
      <c r="X63">
        <v>0.431675230283939</v>
      </c>
      <c r="Y63">
        <v>-1.11128467126117</v>
      </c>
      <c r="Z63">
        <v>0.307273669466171</v>
      </c>
      <c r="AA63">
        <v>-0.395871988342763</v>
      </c>
      <c r="AB63">
        <v>8.21732909090909</v>
      </c>
      <c r="AE63">
        <v>1.38985522332582</v>
      </c>
      <c r="AF63">
        <v>-1.63758648778609</v>
      </c>
      <c r="AG63">
        <v>-1.73644695728735</v>
      </c>
      <c r="AH63">
        <v>-1.23614331944856</v>
      </c>
      <c r="AI63">
        <v>-0.913257517212806</v>
      </c>
      <c r="AJ63">
        <v>0.959030769334791</v>
      </c>
      <c r="AK63">
        <v>0.351675588673798</v>
      </c>
      <c r="AL63">
        <v>0.766619226888769</v>
      </c>
      <c r="AM63">
        <v>-0.686688512557952</v>
      </c>
      <c r="AN63">
        <v>0.631581841132154</v>
      </c>
      <c r="AO63">
        <v>0.759101474294517</v>
      </c>
      <c r="AP63">
        <v>-0.175168069167668</v>
      </c>
      <c r="AQ63">
        <v>-0.0127058316112065</v>
      </c>
      <c r="AR63">
        <v>0.763069819186064</v>
      </c>
      <c r="AS63">
        <v>0.517314958293753</v>
      </c>
      <c r="AT63">
        <v>-0.510707550314515</v>
      </c>
      <c r="AU63">
        <v>0.60495381413182</v>
      </c>
      <c r="AV63">
        <v>0.509196652688683</v>
      </c>
      <c r="AW63">
        <v>7</v>
      </c>
    </row>
    <row r="64" spans="9:49">
      <c r="I64" t="s">
        <v>73</v>
      </c>
      <c r="J64">
        <v>3.26909137072285</v>
      </c>
      <c r="K64">
        <v>-1.75124467480207</v>
      </c>
      <c r="L64">
        <v>2.63974226826582</v>
      </c>
      <c r="M64">
        <v>-2.67761824689874</v>
      </c>
      <c r="N64">
        <v>1.87430925957662</v>
      </c>
      <c r="O64">
        <v>0.975726024288996</v>
      </c>
      <c r="P64">
        <v>-0.970235454243959</v>
      </c>
      <c r="Q64">
        <v>2.1010889827152</v>
      </c>
      <c r="R64">
        <v>-0.698954861289972</v>
      </c>
      <c r="S64">
        <v>-1.36000930433642</v>
      </c>
      <c r="T64">
        <v>1.13294763407033</v>
      </c>
      <c r="U64">
        <v>1.34015376145378</v>
      </c>
      <c r="V64">
        <v>-0.72705966477794</v>
      </c>
      <c r="W64">
        <v>0.322458347832586</v>
      </c>
      <c r="X64">
        <v>0.14054972492433</v>
      </c>
      <c r="Y64">
        <v>0.284553563036637</v>
      </c>
      <c r="Z64">
        <v>-1.40345835585689</v>
      </c>
      <c r="AA64">
        <v>0.644166654939076</v>
      </c>
      <c r="AB64">
        <v>7.27331636363638</v>
      </c>
      <c r="AE64">
        <v>1.38985522332582</v>
      </c>
      <c r="AF64">
        <v>-1.63758648778609</v>
      </c>
      <c r="AG64">
        <v>-1.73644695728735</v>
      </c>
      <c r="AH64">
        <v>-1.23614331944856</v>
      </c>
      <c r="AI64">
        <v>-0.913257517212806</v>
      </c>
      <c r="AJ64">
        <v>0.959030769334791</v>
      </c>
      <c r="AK64">
        <v>0.351675588673798</v>
      </c>
      <c r="AL64">
        <v>0.766619226888769</v>
      </c>
      <c r="AM64">
        <v>-0.686688512557952</v>
      </c>
      <c r="AN64">
        <v>0.631581841132154</v>
      </c>
      <c r="AO64">
        <v>0.759101474294517</v>
      </c>
      <c r="AP64">
        <v>-0.175168069167668</v>
      </c>
      <c r="AQ64">
        <v>-0.0127058316112065</v>
      </c>
      <c r="AR64">
        <v>0.763069819186064</v>
      </c>
      <c r="AS64">
        <v>0.517314958293753</v>
      </c>
      <c r="AT64">
        <v>-0.510707550314515</v>
      </c>
      <c r="AU64">
        <v>0.60495381413182</v>
      </c>
      <c r="AV64">
        <v>0.509196652688683</v>
      </c>
      <c r="AW64">
        <v>7</v>
      </c>
    </row>
    <row r="65" spans="9:49">
      <c r="I65" t="s">
        <v>74</v>
      </c>
      <c r="J65">
        <v>-3.19459126799808</v>
      </c>
      <c r="K65">
        <v>-4.93595266085576</v>
      </c>
      <c r="L65">
        <v>2.48250646138336</v>
      </c>
      <c r="M65">
        <v>-2.65160087517473</v>
      </c>
      <c r="N65">
        <v>0.411221101519472</v>
      </c>
      <c r="O65">
        <v>0.361778119656096</v>
      </c>
      <c r="P65">
        <v>0.171727586054287</v>
      </c>
      <c r="Q65">
        <v>-0.210923778025765</v>
      </c>
      <c r="R65">
        <v>-3.05176222323814</v>
      </c>
      <c r="S65">
        <v>1.93220245683225</v>
      </c>
      <c r="T65">
        <v>-1.48252916186293</v>
      </c>
      <c r="U65">
        <v>1.0121455672831</v>
      </c>
      <c r="V65">
        <v>2.25416780387496</v>
      </c>
      <c r="W65">
        <v>0.00729569254855449</v>
      </c>
      <c r="X65">
        <v>0.150660556665041</v>
      </c>
      <c r="Y65">
        <v>0.331248551453027</v>
      </c>
      <c r="Z65">
        <v>-1.07273228614011</v>
      </c>
      <c r="AA65">
        <v>-0.304320796746595</v>
      </c>
      <c r="AB65">
        <v>6.36373272727274</v>
      </c>
      <c r="AE65">
        <v>1.38985522332582</v>
      </c>
      <c r="AF65">
        <v>-1.63758648778609</v>
      </c>
      <c r="AG65">
        <v>-1.73644695728735</v>
      </c>
      <c r="AH65">
        <v>-1.23614331944856</v>
      </c>
      <c r="AI65">
        <v>-0.913257517212806</v>
      </c>
      <c r="AJ65">
        <v>0.959030769334791</v>
      </c>
      <c r="AK65">
        <v>0.351675588673798</v>
      </c>
      <c r="AL65">
        <v>0.766619226888769</v>
      </c>
      <c r="AM65">
        <v>-0.686688512557952</v>
      </c>
      <c r="AN65">
        <v>0.631581841132154</v>
      </c>
      <c r="AO65">
        <v>0.759101474294517</v>
      </c>
      <c r="AP65">
        <v>-0.175168069167668</v>
      </c>
      <c r="AQ65">
        <v>-0.0127058316112065</v>
      </c>
      <c r="AR65">
        <v>0.763069819186064</v>
      </c>
      <c r="AS65">
        <v>0.517314958293753</v>
      </c>
      <c r="AT65">
        <v>-0.510707550314515</v>
      </c>
      <c r="AU65">
        <v>0.60495381413182</v>
      </c>
      <c r="AV65">
        <v>0.509196652688683</v>
      </c>
      <c r="AW65">
        <v>7</v>
      </c>
    </row>
    <row r="66" spans="9:49">
      <c r="I66" t="s">
        <v>75</v>
      </c>
      <c r="J66">
        <v>-1.85016927340256</v>
      </c>
      <c r="K66">
        <v>-4.27208710239982</v>
      </c>
      <c r="L66">
        <v>1.83882468105483</v>
      </c>
      <c r="M66">
        <v>-2.6857820012099</v>
      </c>
      <c r="N66">
        <v>-0.329184065600163</v>
      </c>
      <c r="O66">
        <v>-1.46022189296509</v>
      </c>
      <c r="P66">
        <v>-2.16190604419001</v>
      </c>
      <c r="Q66">
        <v>-1.26995289584422</v>
      </c>
      <c r="R66">
        <v>-1.51889203443022</v>
      </c>
      <c r="S66">
        <v>-0.565897620458257</v>
      </c>
      <c r="T66">
        <v>-0.144065718789653</v>
      </c>
      <c r="U66">
        <v>0.610868004186583</v>
      </c>
      <c r="V66">
        <v>0.932182819423868</v>
      </c>
      <c r="W66">
        <v>0.760039837813145</v>
      </c>
      <c r="X66">
        <v>-0.0856455310665458</v>
      </c>
      <c r="Y66">
        <v>0.579383155600262</v>
      </c>
      <c r="Z66">
        <v>-1.84217825211396</v>
      </c>
      <c r="AA66">
        <v>-0.888782318615052</v>
      </c>
      <c r="AB66">
        <v>4.79200900000002</v>
      </c>
      <c r="AE66">
        <v>1.38985522332582</v>
      </c>
      <c r="AF66">
        <v>-1.63758648778609</v>
      </c>
      <c r="AG66">
        <v>-1.73644695728735</v>
      </c>
      <c r="AH66">
        <v>-1.23614331944856</v>
      </c>
      <c r="AI66">
        <v>-0.913257517212806</v>
      </c>
      <c r="AJ66">
        <v>0.959030769334791</v>
      </c>
      <c r="AK66">
        <v>0.351675588673798</v>
      </c>
      <c r="AL66">
        <v>0.766619226888769</v>
      </c>
      <c r="AM66">
        <v>-0.686688512557952</v>
      </c>
      <c r="AN66">
        <v>0.631581841132154</v>
      </c>
      <c r="AO66">
        <v>0.759101474294517</v>
      </c>
      <c r="AP66">
        <v>-0.175168069167668</v>
      </c>
      <c r="AQ66">
        <v>-0.0127058316112065</v>
      </c>
      <c r="AR66">
        <v>0.763069819186064</v>
      </c>
      <c r="AS66">
        <v>0.517314958293753</v>
      </c>
      <c r="AT66">
        <v>-0.510707550314515</v>
      </c>
      <c r="AU66">
        <v>0.60495381413182</v>
      </c>
      <c r="AV66">
        <v>0.509196652688683</v>
      </c>
      <c r="AW66">
        <v>7</v>
      </c>
    </row>
    <row r="67" spans="9:49">
      <c r="I67" t="s">
        <v>76</v>
      </c>
      <c r="J67">
        <v>-0.873194922023193</v>
      </c>
      <c r="K67">
        <v>-2.72194472748606</v>
      </c>
      <c r="L67">
        <v>0.869502237997863</v>
      </c>
      <c r="M67">
        <v>-3.10284202256006</v>
      </c>
      <c r="N67">
        <v>2.06854075164057</v>
      </c>
      <c r="O67">
        <v>-0.395258190952347</v>
      </c>
      <c r="P67">
        <v>-0.834312443312205</v>
      </c>
      <c r="Q67">
        <v>0.488732837322719</v>
      </c>
      <c r="R67">
        <v>1.26426062646214</v>
      </c>
      <c r="S67">
        <v>-0.757813299470271</v>
      </c>
      <c r="T67">
        <v>0.867607339666091</v>
      </c>
      <c r="U67">
        <v>-0.539482614383795</v>
      </c>
      <c r="V67">
        <v>-0.922531482250604</v>
      </c>
      <c r="W67">
        <v>-1.00082722742379</v>
      </c>
      <c r="X67">
        <v>0.291730770859683</v>
      </c>
      <c r="Y67">
        <v>0.541306812838656</v>
      </c>
      <c r="Z67">
        <v>-0.372299490765401</v>
      </c>
      <c r="AA67">
        <v>-0.847580077389622</v>
      </c>
      <c r="AB67">
        <v>5.60017200000001</v>
      </c>
      <c r="AE67">
        <v>1.38985522332582</v>
      </c>
      <c r="AF67">
        <v>-1.63758648778609</v>
      </c>
      <c r="AG67">
        <v>-1.73644695728735</v>
      </c>
      <c r="AH67">
        <v>-1.23614331944856</v>
      </c>
      <c r="AI67">
        <v>-0.913257517212806</v>
      </c>
      <c r="AJ67">
        <v>0.959030769334791</v>
      </c>
      <c r="AK67">
        <v>0.351675588673798</v>
      </c>
      <c r="AL67">
        <v>0.766619226888769</v>
      </c>
      <c r="AM67">
        <v>-0.686688512557952</v>
      </c>
      <c r="AN67">
        <v>0.631581841132154</v>
      </c>
      <c r="AO67">
        <v>0.759101474294517</v>
      </c>
      <c r="AP67">
        <v>-0.175168069167668</v>
      </c>
      <c r="AQ67">
        <v>-0.0127058316112065</v>
      </c>
      <c r="AR67">
        <v>0.763069819186064</v>
      </c>
      <c r="AS67">
        <v>0.517314958293753</v>
      </c>
      <c r="AT67">
        <v>-0.510707550314515</v>
      </c>
      <c r="AU67">
        <v>0.60495381413182</v>
      </c>
      <c r="AV67">
        <v>0.509196652688683</v>
      </c>
      <c r="AW67">
        <v>7</v>
      </c>
    </row>
    <row r="68" spans="9:49">
      <c r="I68" t="s">
        <v>77</v>
      </c>
      <c r="J68">
        <v>0.731520920833971</v>
      </c>
      <c r="K68">
        <v>-1.62331648088028</v>
      </c>
      <c r="L68">
        <v>1.22672676556479</v>
      </c>
      <c r="M68">
        <v>-1.92425802003424</v>
      </c>
      <c r="N68">
        <v>0.259789797594474</v>
      </c>
      <c r="O68">
        <v>0.114005588667238</v>
      </c>
      <c r="P68">
        <v>0.678460695591763</v>
      </c>
      <c r="Q68">
        <v>-0.491092204885802</v>
      </c>
      <c r="R68">
        <v>0.453641395298355</v>
      </c>
      <c r="S68">
        <v>-0.904288087978756</v>
      </c>
      <c r="T68">
        <v>-0.138712982848937</v>
      </c>
      <c r="U68">
        <v>0.633174883263341</v>
      </c>
      <c r="V68">
        <v>-0.320275700533797</v>
      </c>
      <c r="W68">
        <v>-0.112339413986608</v>
      </c>
      <c r="X68">
        <v>-1.10390219614206</v>
      </c>
      <c r="Y68">
        <v>0.243079721130004</v>
      </c>
      <c r="Z68">
        <v>0.554421883098824</v>
      </c>
      <c r="AA68">
        <v>-0.0504185598043171</v>
      </c>
      <c r="AB68">
        <v>3.36952700000001</v>
      </c>
      <c r="AE68">
        <v>1.38985522332582</v>
      </c>
      <c r="AF68">
        <v>-1.63758648778609</v>
      </c>
      <c r="AG68">
        <v>-1.73644695728735</v>
      </c>
      <c r="AH68">
        <v>-1.23614331944856</v>
      </c>
      <c r="AI68">
        <v>-0.913257517212806</v>
      </c>
      <c r="AJ68">
        <v>0.959030769334791</v>
      </c>
      <c r="AK68">
        <v>0.351675588673798</v>
      </c>
      <c r="AL68">
        <v>0.766619226888769</v>
      </c>
      <c r="AM68">
        <v>-0.686688512557952</v>
      </c>
      <c r="AN68">
        <v>0.631581841132154</v>
      </c>
      <c r="AO68">
        <v>0.759101474294517</v>
      </c>
      <c r="AP68">
        <v>-0.175168069167668</v>
      </c>
      <c r="AQ68">
        <v>-0.0127058316112065</v>
      </c>
      <c r="AR68">
        <v>0.763069819186064</v>
      </c>
      <c r="AS68">
        <v>0.517314958293753</v>
      </c>
      <c r="AT68">
        <v>-0.510707550314515</v>
      </c>
      <c r="AU68">
        <v>0.60495381413182</v>
      </c>
      <c r="AV68">
        <v>0.509196652688683</v>
      </c>
      <c r="AW68">
        <v>7</v>
      </c>
    </row>
    <row r="69" spans="9:49">
      <c r="I69" t="s">
        <v>78</v>
      </c>
      <c r="J69">
        <v>-2.51770974032106</v>
      </c>
      <c r="K69">
        <v>-2.97192088477834</v>
      </c>
      <c r="L69">
        <v>0.564610300359057</v>
      </c>
      <c r="M69">
        <v>-1.81391718551761</v>
      </c>
      <c r="N69">
        <v>-1.30001672602531</v>
      </c>
      <c r="O69">
        <v>0.544036708557054</v>
      </c>
      <c r="P69">
        <v>1.89840562181923</v>
      </c>
      <c r="Q69">
        <v>1.113600066661</v>
      </c>
      <c r="R69">
        <v>-0.363167267191356</v>
      </c>
      <c r="S69">
        <v>-0.201748794139212</v>
      </c>
      <c r="T69">
        <v>-2.13663175788323</v>
      </c>
      <c r="U69">
        <v>0.824780291530629</v>
      </c>
      <c r="V69">
        <v>-2.52748344808856</v>
      </c>
      <c r="W69">
        <v>-1.72137944327041</v>
      </c>
      <c r="X69">
        <v>-0.757421397861236</v>
      </c>
      <c r="Y69">
        <v>-0.292917166048779</v>
      </c>
      <c r="Z69">
        <v>-0.295045530768468</v>
      </c>
      <c r="AA69">
        <v>1.39928887578176</v>
      </c>
      <c r="AB69">
        <v>3.390528</v>
      </c>
      <c r="AE69">
        <v>1.38985522332582</v>
      </c>
      <c r="AF69">
        <v>-1.63758648778609</v>
      </c>
      <c r="AG69">
        <v>-1.73644695728735</v>
      </c>
      <c r="AH69">
        <v>-1.23614331944856</v>
      </c>
      <c r="AI69">
        <v>-0.913257517212806</v>
      </c>
      <c r="AJ69">
        <v>0.959030769334791</v>
      </c>
      <c r="AK69">
        <v>0.351675588673798</v>
      </c>
      <c r="AL69">
        <v>0.766619226888769</v>
      </c>
      <c r="AM69">
        <v>-0.686688512557952</v>
      </c>
      <c r="AN69">
        <v>0.631581841132154</v>
      </c>
      <c r="AO69">
        <v>0.759101474294517</v>
      </c>
      <c r="AP69">
        <v>-0.175168069167668</v>
      </c>
      <c r="AQ69">
        <v>-0.0127058316112065</v>
      </c>
      <c r="AR69">
        <v>0.763069819186064</v>
      </c>
      <c r="AS69">
        <v>0.517314958293753</v>
      </c>
      <c r="AT69">
        <v>-0.510707550314515</v>
      </c>
      <c r="AU69">
        <v>0.60495381413182</v>
      </c>
      <c r="AV69">
        <v>0.509196652688683</v>
      </c>
      <c r="AW69">
        <v>7</v>
      </c>
    </row>
    <row r="70" spans="9:49">
      <c r="I70" t="s">
        <v>79</v>
      </c>
      <c r="J70">
        <v>1.38789177410333</v>
      </c>
      <c r="K70">
        <v>-1.31047325398398</v>
      </c>
      <c r="L70">
        <v>1.09163352156514</v>
      </c>
      <c r="M70">
        <v>-0.391284164230955</v>
      </c>
      <c r="N70">
        <v>1.24251493187306</v>
      </c>
      <c r="O70">
        <v>-0.0693953110436326</v>
      </c>
      <c r="P70">
        <v>0.939294447009944</v>
      </c>
      <c r="Q70">
        <v>0.00846308568451504</v>
      </c>
      <c r="R70">
        <v>-1.02772945254703</v>
      </c>
      <c r="S70">
        <v>0.1758824796372</v>
      </c>
      <c r="T70">
        <v>-1.57020923663289</v>
      </c>
      <c r="U70">
        <v>-0.164135999516806</v>
      </c>
      <c r="V70">
        <v>0.337769970603069</v>
      </c>
      <c r="W70">
        <v>0.857632107957264</v>
      </c>
      <c r="X70">
        <v>-0.344586372628067</v>
      </c>
      <c r="Y70">
        <v>0.855220970224109</v>
      </c>
      <c r="Z70">
        <v>-0.147857512523716</v>
      </c>
      <c r="AA70">
        <v>0.0343074914561224</v>
      </c>
      <c r="AB70">
        <v>4.67785</v>
      </c>
      <c r="AE70">
        <v>1.38985522332582</v>
      </c>
      <c r="AF70">
        <v>-1.63758648778609</v>
      </c>
      <c r="AG70">
        <v>-1.73644695728735</v>
      </c>
      <c r="AH70">
        <v>-1.23614331944856</v>
      </c>
      <c r="AI70">
        <v>-0.913257517212806</v>
      </c>
      <c r="AJ70">
        <v>0.959030769334791</v>
      </c>
      <c r="AK70">
        <v>0.351675588673798</v>
      </c>
      <c r="AL70">
        <v>0.766619226888769</v>
      </c>
      <c r="AM70">
        <v>-0.686688512557952</v>
      </c>
      <c r="AN70">
        <v>0.631581841132154</v>
      </c>
      <c r="AO70">
        <v>0.759101474294517</v>
      </c>
      <c r="AP70">
        <v>-0.175168069167668</v>
      </c>
      <c r="AQ70">
        <v>-0.0127058316112065</v>
      </c>
      <c r="AR70">
        <v>0.763069819186064</v>
      </c>
      <c r="AS70">
        <v>0.517314958293753</v>
      </c>
      <c r="AT70">
        <v>-0.510707550314515</v>
      </c>
      <c r="AU70">
        <v>0.60495381413182</v>
      </c>
      <c r="AV70">
        <v>0.509196652688683</v>
      </c>
      <c r="AW70">
        <v>7</v>
      </c>
    </row>
    <row r="71" spans="9:49">
      <c r="I71" t="s">
        <v>80</v>
      </c>
      <c r="J71">
        <v>-0.385217094433822</v>
      </c>
      <c r="K71">
        <v>-2.39929456022392</v>
      </c>
      <c r="L71">
        <v>0.267048615603779</v>
      </c>
      <c r="M71">
        <v>-0.708346576691426</v>
      </c>
      <c r="N71">
        <v>-0.861371284029057</v>
      </c>
      <c r="O71">
        <v>0.550381739549521</v>
      </c>
      <c r="P71">
        <v>0.161242112791003</v>
      </c>
      <c r="Q71">
        <v>-0.566860520273822</v>
      </c>
      <c r="R71">
        <v>-0.685272893383921</v>
      </c>
      <c r="S71">
        <v>0.328148286820653</v>
      </c>
      <c r="T71">
        <v>-0.597106683184961</v>
      </c>
      <c r="U71">
        <v>-0.798815243187902</v>
      </c>
      <c r="V71">
        <v>1.04952364460908</v>
      </c>
      <c r="W71">
        <v>0.246130144734781</v>
      </c>
      <c r="X71">
        <v>-0.820443290547798</v>
      </c>
      <c r="Y71">
        <v>0.231393270506356</v>
      </c>
      <c r="Z71">
        <v>-1.1810090031034</v>
      </c>
      <c r="AA71">
        <v>-0.372353196683104</v>
      </c>
      <c r="AB71">
        <v>4.702036</v>
      </c>
      <c r="AE71">
        <v>1.38985522332582</v>
      </c>
      <c r="AF71">
        <v>-1.63758648778609</v>
      </c>
      <c r="AG71">
        <v>-1.73644695728735</v>
      </c>
      <c r="AH71">
        <v>-1.23614331944856</v>
      </c>
      <c r="AI71">
        <v>-0.913257517212806</v>
      </c>
      <c r="AJ71">
        <v>0.959030769334791</v>
      </c>
      <c r="AK71">
        <v>0.351675588673798</v>
      </c>
      <c r="AL71">
        <v>0.766619226888769</v>
      </c>
      <c r="AM71">
        <v>-0.686688512557952</v>
      </c>
      <c r="AN71">
        <v>0.631581841132154</v>
      </c>
      <c r="AO71">
        <v>0.759101474294517</v>
      </c>
      <c r="AP71">
        <v>-0.175168069167668</v>
      </c>
      <c r="AQ71">
        <v>-0.0127058316112065</v>
      </c>
      <c r="AR71">
        <v>0.763069819186064</v>
      </c>
      <c r="AS71">
        <v>0.517314958293753</v>
      </c>
      <c r="AT71">
        <v>-0.510707550314515</v>
      </c>
      <c r="AU71">
        <v>0.60495381413182</v>
      </c>
      <c r="AV71">
        <v>0.509196652688683</v>
      </c>
      <c r="AW71">
        <v>7</v>
      </c>
    </row>
    <row r="72" spans="9:49">
      <c r="I72" t="s">
        <v>81</v>
      </c>
      <c r="J72">
        <v>-1.65462260111911</v>
      </c>
      <c r="K72">
        <v>-2.0618327112709</v>
      </c>
      <c r="L72">
        <v>0.141859452119868</v>
      </c>
      <c r="M72">
        <v>-2.1714215273737</v>
      </c>
      <c r="N72">
        <v>0.799328801465605</v>
      </c>
      <c r="O72">
        <v>-1.01214528863809</v>
      </c>
      <c r="P72">
        <v>-0.641445786844262</v>
      </c>
      <c r="Q72">
        <v>-1.81795735453454</v>
      </c>
      <c r="R72">
        <v>0.21457676528904</v>
      </c>
      <c r="S72">
        <v>-0.692221087073963</v>
      </c>
      <c r="T72">
        <v>1.64581036011579</v>
      </c>
      <c r="U72">
        <v>-0.391232686320871</v>
      </c>
      <c r="V72">
        <v>-0.00400607007229009</v>
      </c>
      <c r="W72">
        <v>0.164361102804333</v>
      </c>
      <c r="X72">
        <v>-0.872176006895853</v>
      </c>
      <c r="Y72">
        <v>1.11252788632121</v>
      </c>
      <c r="Z72">
        <v>0.263710962367094</v>
      </c>
      <c r="AA72">
        <v>-0.0724095985447302</v>
      </c>
      <c r="AB72">
        <v>4.85965700000001</v>
      </c>
      <c r="AE72">
        <v>1.38985522332582</v>
      </c>
      <c r="AF72">
        <v>-1.63758648778609</v>
      </c>
      <c r="AG72">
        <v>-1.73644695728735</v>
      </c>
      <c r="AH72">
        <v>-1.23614331944856</v>
      </c>
      <c r="AI72">
        <v>-0.913257517212806</v>
      </c>
      <c r="AJ72">
        <v>0.959030769334791</v>
      </c>
      <c r="AK72">
        <v>0.351675588673798</v>
      </c>
      <c r="AL72">
        <v>0.766619226888769</v>
      </c>
      <c r="AM72">
        <v>-0.686688512557952</v>
      </c>
      <c r="AN72">
        <v>0.631581841132154</v>
      </c>
      <c r="AO72">
        <v>0.759101474294517</v>
      </c>
      <c r="AP72">
        <v>-0.175168069167668</v>
      </c>
      <c r="AQ72">
        <v>-0.0127058316112065</v>
      </c>
      <c r="AR72">
        <v>0.763069819186064</v>
      </c>
      <c r="AS72">
        <v>0.517314958293753</v>
      </c>
      <c r="AT72">
        <v>-0.510707550314515</v>
      </c>
      <c r="AU72">
        <v>0.60495381413182</v>
      </c>
      <c r="AV72">
        <v>0.509196652688683</v>
      </c>
      <c r="AW72">
        <v>7</v>
      </c>
    </row>
    <row r="73" spans="9:49">
      <c r="I73" t="s">
        <v>82</v>
      </c>
      <c r="J73">
        <v>-1.156933739277</v>
      </c>
      <c r="K73">
        <v>-1.86605282184785</v>
      </c>
      <c r="L73">
        <v>0.678256013751891</v>
      </c>
      <c r="M73">
        <v>-1.35445571889777</v>
      </c>
      <c r="N73">
        <v>-0.163500166294631</v>
      </c>
      <c r="O73">
        <v>-0.80403908630476</v>
      </c>
      <c r="P73">
        <v>1.5743056826458</v>
      </c>
      <c r="Q73">
        <v>-0.789771704631798</v>
      </c>
      <c r="R73">
        <v>0.144284423092567</v>
      </c>
      <c r="S73">
        <v>-1.42985329449234</v>
      </c>
      <c r="T73">
        <v>0.375098820353088</v>
      </c>
      <c r="U73">
        <v>0.216893868269366</v>
      </c>
      <c r="V73">
        <v>1.02213835311186</v>
      </c>
      <c r="W73">
        <v>-0.592568340573989</v>
      </c>
      <c r="X73">
        <v>-0.623439794801117</v>
      </c>
      <c r="Y73">
        <v>-0.67713903136962</v>
      </c>
      <c r="Z73">
        <v>1.67424391301748</v>
      </c>
      <c r="AA73">
        <v>0.585101221678332</v>
      </c>
      <c r="AB73">
        <v>6.991891</v>
      </c>
      <c r="AE73">
        <v>1.38985522332582</v>
      </c>
      <c r="AF73">
        <v>-1.63758648778609</v>
      </c>
      <c r="AG73">
        <v>-1.73644695728735</v>
      </c>
      <c r="AH73">
        <v>-1.23614331944856</v>
      </c>
      <c r="AI73">
        <v>-0.913257517212806</v>
      </c>
      <c r="AJ73">
        <v>0.959030769334791</v>
      </c>
      <c r="AK73">
        <v>0.351675588673798</v>
      </c>
      <c r="AL73">
        <v>0.766619226888769</v>
      </c>
      <c r="AM73">
        <v>-0.686688512557952</v>
      </c>
      <c r="AN73">
        <v>0.631581841132154</v>
      </c>
      <c r="AO73">
        <v>0.759101474294517</v>
      </c>
      <c r="AP73">
        <v>-0.175168069167668</v>
      </c>
      <c r="AQ73">
        <v>-0.0127058316112065</v>
      </c>
      <c r="AR73">
        <v>0.763069819186064</v>
      </c>
      <c r="AS73">
        <v>0.517314958293753</v>
      </c>
      <c r="AT73">
        <v>-0.510707550314515</v>
      </c>
      <c r="AU73">
        <v>0.60495381413182</v>
      </c>
      <c r="AV73">
        <v>0.509196652688683</v>
      </c>
      <c r="AW73">
        <v>7</v>
      </c>
    </row>
    <row r="74" spans="9:49">
      <c r="I74" t="s">
        <v>83</v>
      </c>
      <c r="J74">
        <v>-3.03621845397035</v>
      </c>
      <c r="K74">
        <v>-1.63781748027993</v>
      </c>
      <c r="L74">
        <v>-0.0531514444034267</v>
      </c>
      <c r="M74">
        <v>-0.868555298573646</v>
      </c>
      <c r="N74">
        <v>-1.65482197494059</v>
      </c>
      <c r="O74">
        <v>0.690638055905377</v>
      </c>
      <c r="P74">
        <v>1.67707346815531</v>
      </c>
      <c r="Q74">
        <v>0.768157033016291</v>
      </c>
      <c r="R74">
        <v>-0.0339016285995455</v>
      </c>
      <c r="S74">
        <v>0.183585244257254</v>
      </c>
      <c r="T74">
        <v>-0.197733797619091</v>
      </c>
      <c r="U74">
        <v>0.820380300511774</v>
      </c>
      <c r="V74">
        <v>-1.11516991453986</v>
      </c>
      <c r="W74">
        <v>-1.55190537503553</v>
      </c>
      <c r="X74">
        <v>-0.850266249726388</v>
      </c>
      <c r="Y74">
        <v>1.92648717245276</v>
      </c>
      <c r="Z74">
        <v>0.447532300935791</v>
      </c>
      <c r="AA74">
        <v>-0.0844615446639404</v>
      </c>
      <c r="AB74">
        <v>6.927964</v>
      </c>
      <c r="AE74">
        <v>1.38985522332582</v>
      </c>
      <c r="AF74">
        <v>-1.63758648778609</v>
      </c>
      <c r="AG74">
        <v>-1.73644695728735</v>
      </c>
      <c r="AH74">
        <v>-1.23614331944856</v>
      </c>
      <c r="AI74">
        <v>-0.913257517212806</v>
      </c>
      <c r="AJ74">
        <v>0.959030769334791</v>
      </c>
      <c r="AK74">
        <v>0.351675588673798</v>
      </c>
      <c r="AL74">
        <v>0.766619226888769</v>
      </c>
      <c r="AM74">
        <v>-0.686688512557952</v>
      </c>
      <c r="AN74">
        <v>0.631581841132154</v>
      </c>
      <c r="AO74">
        <v>0.759101474294517</v>
      </c>
      <c r="AP74">
        <v>-0.175168069167668</v>
      </c>
      <c r="AQ74">
        <v>-0.0127058316112065</v>
      </c>
      <c r="AR74">
        <v>0.763069819186064</v>
      </c>
      <c r="AS74">
        <v>0.517314958293753</v>
      </c>
      <c r="AT74">
        <v>-0.510707550314515</v>
      </c>
      <c r="AU74">
        <v>0.60495381413182</v>
      </c>
      <c r="AV74">
        <v>0.509196652688683</v>
      </c>
      <c r="AW74">
        <v>7</v>
      </c>
    </row>
    <row r="75" spans="9:49">
      <c r="I75" t="s">
        <v>84</v>
      </c>
      <c r="J75">
        <v>1.98042837289392</v>
      </c>
      <c r="K75">
        <v>0.217109313294448</v>
      </c>
      <c r="L75">
        <v>-0.0256932967287247</v>
      </c>
      <c r="M75">
        <v>-0.0104164035167244</v>
      </c>
      <c r="N75">
        <v>-0.728453719343065</v>
      </c>
      <c r="O75">
        <v>2.64773861808205</v>
      </c>
      <c r="P75">
        <v>1.21237857601224</v>
      </c>
      <c r="Q75">
        <v>-0.74415671118583</v>
      </c>
      <c r="R75">
        <v>0.87393182936676</v>
      </c>
      <c r="S75">
        <v>-0.471296782011541</v>
      </c>
      <c r="T75">
        <v>-0.418369322933772</v>
      </c>
      <c r="U75">
        <v>-0.88750808222754</v>
      </c>
      <c r="V75">
        <v>0.146412611058474</v>
      </c>
      <c r="W75">
        <v>-0.0856094530439183</v>
      </c>
      <c r="X75">
        <v>-0.786489278530764</v>
      </c>
      <c r="Y75">
        <v>0.152742139648974</v>
      </c>
      <c r="Z75">
        <v>-1.16119861277076</v>
      </c>
      <c r="AA75">
        <v>0.0440128429535882</v>
      </c>
      <c r="AB75">
        <v>6.96045099999999</v>
      </c>
      <c r="AE75">
        <v>1.38985522332582</v>
      </c>
      <c r="AF75">
        <v>-1.63758648778609</v>
      </c>
      <c r="AG75">
        <v>-1.73644695728735</v>
      </c>
      <c r="AH75">
        <v>-1.23614331944856</v>
      </c>
      <c r="AI75">
        <v>-0.913257517212806</v>
      </c>
      <c r="AJ75">
        <v>0.959030769334791</v>
      </c>
      <c r="AK75">
        <v>0.351675588673798</v>
      </c>
      <c r="AL75">
        <v>0.766619226888769</v>
      </c>
      <c r="AM75">
        <v>-0.686688512557952</v>
      </c>
      <c r="AN75">
        <v>0.631581841132154</v>
      </c>
      <c r="AO75">
        <v>0.759101474294517</v>
      </c>
      <c r="AP75">
        <v>-0.175168069167668</v>
      </c>
      <c r="AQ75">
        <v>-0.0127058316112065</v>
      </c>
      <c r="AR75">
        <v>0.763069819186064</v>
      </c>
      <c r="AS75">
        <v>0.517314958293753</v>
      </c>
      <c r="AT75">
        <v>-0.510707550314515</v>
      </c>
      <c r="AU75">
        <v>0.60495381413182</v>
      </c>
      <c r="AV75">
        <v>0.509196652688683</v>
      </c>
      <c r="AW75">
        <v>7</v>
      </c>
    </row>
    <row r="76" spans="9:49">
      <c r="I76" t="s">
        <v>85</v>
      </c>
      <c r="J76">
        <v>-2.5283871262024</v>
      </c>
      <c r="K76">
        <v>-1.38841367787311</v>
      </c>
      <c r="L76">
        <v>-0.0249431925247268</v>
      </c>
      <c r="M76">
        <v>-1.09534386657167</v>
      </c>
      <c r="N76">
        <v>2.52897356622326</v>
      </c>
      <c r="O76">
        <v>0.630462410487281</v>
      </c>
      <c r="P76">
        <v>1.95289893266254</v>
      </c>
      <c r="Q76">
        <v>-0.621455486244455</v>
      </c>
      <c r="R76">
        <v>-0.502329417171385</v>
      </c>
      <c r="S76">
        <v>-0.115496497749109</v>
      </c>
      <c r="T76">
        <v>-0.517048101526045</v>
      </c>
      <c r="U76">
        <v>0.873809082998755</v>
      </c>
      <c r="V76">
        <v>-0.991319177298463</v>
      </c>
      <c r="W76">
        <v>-0.791462851546245</v>
      </c>
      <c r="X76">
        <v>-0.581173426855694</v>
      </c>
      <c r="Y76">
        <v>0.710556990649665</v>
      </c>
      <c r="Z76">
        <v>0.306160307495896</v>
      </c>
      <c r="AA76">
        <v>0.527431870340407</v>
      </c>
      <c r="AB76">
        <v>5.482979</v>
      </c>
      <c r="AE76">
        <v>1.38985522332582</v>
      </c>
      <c r="AF76">
        <v>-1.63758648778609</v>
      </c>
      <c r="AG76">
        <v>-1.73644695728735</v>
      </c>
      <c r="AH76">
        <v>-1.23614331944856</v>
      </c>
      <c r="AI76">
        <v>-0.913257517212806</v>
      </c>
      <c r="AJ76">
        <v>0.959030769334791</v>
      </c>
      <c r="AK76">
        <v>0.351675588673798</v>
      </c>
      <c r="AL76">
        <v>0.766619226888769</v>
      </c>
      <c r="AM76">
        <v>-0.686688512557952</v>
      </c>
      <c r="AN76">
        <v>0.631581841132154</v>
      </c>
      <c r="AO76">
        <v>0.759101474294517</v>
      </c>
      <c r="AP76">
        <v>-0.175168069167668</v>
      </c>
      <c r="AQ76">
        <v>-0.0127058316112065</v>
      </c>
      <c r="AR76">
        <v>0.763069819186064</v>
      </c>
      <c r="AS76">
        <v>0.517314958293753</v>
      </c>
      <c r="AT76">
        <v>-0.510707550314515</v>
      </c>
      <c r="AU76">
        <v>0.60495381413182</v>
      </c>
      <c r="AV76">
        <v>0.509196652688683</v>
      </c>
      <c r="AW76">
        <v>7</v>
      </c>
    </row>
    <row r="77" spans="9:49">
      <c r="I77" t="s">
        <v>86</v>
      </c>
      <c r="J77">
        <v>-2.66818000226763</v>
      </c>
      <c r="K77">
        <v>-1.05893837992102</v>
      </c>
      <c r="L77">
        <v>-0.901902147429921</v>
      </c>
      <c r="M77">
        <v>-0.91292591427229</v>
      </c>
      <c r="N77">
        <v>0.205542905657798</v>
      </c>
      <c r="O77">
        <v>1.64118624294978</v>
      </c>
      <c r="P77">
        <v>-0.156942894707619</v>
      </c>
      <c r="Q77">
        <v>-1.8849601232812</v>
      </c>
      <c r="R77">
        <v>-0.569302173915507</v>
      </c>
      <c r="S77">
        <v>-2.1351454975385</v>
      </c>
      <c r="T77">
        <v>1.63577520281036</v>
      </c>
      <c r="U77">
        <v>-0.06556556049246</v>
      </c>
      <c r="V77">
        <v>-0.469271999927881</v>
      </c>
      <c r="W77">
        <v>-0.0857951853947514</v>
      </c>
      <c r="X77">
        <v>-0.121554990973613</v>
      </c>
      <c r="Y77">
        <v>0.418935384028508</v>
      </c>
      <c r="Z77">
        <v>-0.783366974012401</v>
      </c>
      <c r="AA77">
        <v>-0.603713799874919</v>
      </c>
      <c r="AB77">
        <v>5.46282199999999</v>
      </c>
      <c r="AE77">
        <v>1.38985522332582</v>
      </c>
      <c r="AF77">
        <v>-1.63758648778609</v>
      </c>
      <c r="AG77">
        <v>-1.73644695728735</v>
      </c>
      <c r="AH77">
        <v>-1.23614331944856</v>
      </c>
      <c r="AI77">
        <v>-0.913257517212806</v>
      </c>
      <c r="AJ77">
        <v>0.959030769334791</v>
      </c>
      <c r="AK77">
        <v>0.351675588673798</v>
      </c>
      <c r="AL77">
        <v>0.766619226888769</v>
      </c>
      <c r="AM77">
        <v>-0.686688512557952</v>
      </c>
      <c r="AN77">
        <v>0.631581841132154</v>
      </c>
      <c r="AO77">
        <v>0.759101474294517</v>
      </c>
      <c r="AP77">
        <v>-0.175168069167668</v>
      </c>
      <c r="AQ77">
        <v>-0.0127058316112065</v>
      </c>
      <c r="AR77">
        <v>0.763069819186064</v>
      </c>
      <c r="AS77">
        <v>0.517314958293753</v>
      </c>
      <c r="AT77">
        <v>-0.510707550314515</v>
      </c>
      <c r="AU77">
        <v>0.60495381413182</v>
      </c>
      <c r="AV77">
        <v>0.509196652688683</v>
      </c>
      <c r="AW77">
        <v>7</v>
      </c>
    </row>
    <row r="78" spans="9:49">
      <c r="I78" t="s">
        <v>87</v>
      </c>
      <c r="J78">
        <v>2.33186799847393</v>
      </c>
      <c r="K78">
        <v>1.79564361567653</v>
      </c>
      <c r="L78">
        <v>-0.221170597249867</v>
      </c>
      <c r="M78">
        <v>0.310568871281894</v>
      </c>
      <c r="N78">
        <v>-0.0287881558442224</v>
      </c>
      <c r="O78">
        <v>2.89241251382996</v>
      </c>
      <c r="P78">
        <v>3.15693875330918</v>
      </c>
      <c r="Q78">
        <v>-1.51240362588213</v>
      </c>
      <c r="R78">
        <v>2.32500091889571</v>
      </c>
      <c r="S78">
        <v>0.455816072693546</v>
      </c>
      <c r="T78">
        <v>0.0703882378836607</v>
      </c>
      <c r="U78">
        <v>-1.13447129779659</v>
      </c>
      <c r="V78">
        <v>-0.0646266597026568</v>
      </c>
      <c r="W78">
        <v>1.06475941460371</v>
      </c>
      <c r="X78">
        <v>-0.571316360793927</v>
      </c>
      <c r="Y78">
        <v>1.4184915073531</v>
      </c>
      <c r="Z78">
        <v>-0.935221996609428</v>
      </c>
      <c r="AA78">
        <v>-0.433876213117111</v>
      </c>
      <c r="AB78">
        <v>6.77747545454545</v>
      </c>
      <c r="AE78">
        <v>1.38985522332582</v>
      </c>
      <c r="AF78">
        <v>-1.63758648778609</v>
      </c>
      <c r="AG78">
        <v>-1.73644695728735</v>
      </c>
      <c r="AH78">
        <v>-1.23614331944856</v>
      </c>
      <c r="AI78">
        <v>-0.913257517212806</v>
      </c>
      <c r="AJ78">
        <v>0.959030769334791</v>
      </c>
      <c r="AK78">
        <v>0.351675588673798</v>
      </c>
      <c r="AL78">
        <v>0.766619226888769</v>
      </c>
      <c r="AM78">
        <v>-0.686688512557952</v>
      </c>
      <c r="AN78">
        <v>0.631581841132154</v>
      </c>
      <c r="AO78">
        <v>0.759101474294517</v>
      </c>
      <c r="AP78">
        <v>-0.175168069167668</v>
      </c>
      <c r="AQ78">
        <v>-0.0127058316112065</v>
      </c>
      <c r="AR78">
        <v>0.763069819186064</v>
      </c>
      <c r="AS78">
        <v>0.517314958293753</v>
      </c>
      <c r="AT78">
        <v>-0.510707550314515</v>
      </c>
      <c r="AU78">
        <v>0.60495381413182</v>
      </c>
      <c r="AV78">
        <v>0.509196652688683</v>
      </c>
      <c r="AW78">
        <v>7</v>
      </c>
    </row>
    <row r="79" spans="9:49">
      <c r="I79" t="s">
        <v>88</v>
      </c>
      <c r="J79">
        <v>1.71724077270683</v>
      </c>
      <c r="K79">
        <v>1.894492160521</v>
      </c>
      <c r="L79">
        <v>-0.0446735016188926</v>
      </c>
      <c r="M79">
        <v>-0.301811015001124</v>
      </c>
      <c r="N79">
        <v>-0.0598307843940382</v>
      </c>
      <c r="O79">
        <v>2.61360015627733</v>
      </c>
      <c r="P79">
        <v>2.33248487815292</v>
      </c>
      <c r="Q79">
        <v>-1.57094216674127</v>
      </c>
      <c r="R79">
        <v>1.6593387433506</v>
      </c>
      <c r="S79">
        <v>-0.947727184796306</v>
      </c>
      <c r="T79">
        <v>0.675020013029937</v>
      </c>
      <c r="U79">
        <v>-0.754106880518846</v>
      </c>
      <c r="V79">
        <v>-0.330817618798592</v>
      </c>
      <c r="W79">
        <v>-0.600869143794429</v>
      </c>
      <c r="X79">
        <v>-0.582190592940329</v>
      </c>
      <c r="Y79">
        <v>-0.424774827348345</v>
      </c>
      <c r="Z79">
        <v>-1.26463800397553</v>
      </c>
      <c r="AA79">
        <v>0.0424690114307974</v>
      </c>
      <c r="AB79">
        <v>6.56897090909091</v>
      </c>
      <c r="AE79">
        <v>1.38985522332582</v>
      </c>
      <c r="AF79">
        <v>-1.63758648778609</v>
      </c>
      <c r="AG79">
        <v>-1.73644695728735</v>
      </c>
      <c r="AH79">
        <v>-1.23614331944856</v>
      </c>
      <c r="AI79">
        <v>-0.913257517212806</v>
      </c>
      <c r="AJ79">
        <v>0.959030769334791</v>
      </c>
      <c r="AK79">
        <v>0.351675588673798</v>
      </c>
      <c r="AL79">
        <v>0.766619226888769</v>
      </c>
      <c r="AM79">
        <v>-0.686688512557952</v>
      </c>
      <c r="AN79">
        <v>0.631581841132154</v>
      </c>
      <c r="AO79">
        <v>0.759101474294517</v>
      </c>
      <c r="AP79">
        <v>-0.175168069167668</v>
      </c>
      <c r="AQ79">
        <v>-0.0127058316112065</v>
      </c>
      <c r="AR79">
        <v>0.763069819186064</v>
      </c>
      <c r="AS79">
        <v>0.517314958293753</v>
      </c>
      <c r="AT79">
        <v>-0.510707550314515</v>
      </c>
      <c r="AU79">
        <v>0.60495381413182</v>
      </c>
      <c r="AV79">
        <v>0.509196652688683</v>
      </c>
      <c r="AW79">
        <v>7</v>
      </c>
    </row>
    <row r="80" spans="9:49">
      <c r="I80" t="s">
        <v>89</v>
      </c>
      <c r="J80">
        <v>0.399017290478922</v>
      </c>
      <c r="K80">
        <v>0.372996238368408</v>
      </c>
      <c r="L80">
        <v>0.103972671248494</v>
      </c>
      <c r="M80">
        <v>-0.269006698790606</v>
      </c>
      <c r="N80">
        <v>-0.163040038975765</v>
      </c>
      <c r="O80">
        <v>0.764611286446132</v>
      </c>
      <c r="P80">
        <v>1.19269158939499</v>
      </c>
      <c r="Q80">
        <v>-1.61551939117167</v>
      </c>
      <c r="R80">
        <v>0.257796192104401</v>
      </c>
      <c r="S80">
        <v>0.00410830367034648</v>
      </c>
      <c r="T80">
        <v>-0.213177905918923</v>
      </c>
      <c r="U80">
        <v>0.491265517537758</v>
      </c>
      <c r="V80">
        <v>-0.984000304970438</v>
      </c>
      <c r="W80">
        <v>-0.353977052422906</v>
      </c>
      <c r="X80">
        <v>0.369501882327893</v>
      </c>
      <c r="Y80">
        <v>-1.11939181955314</v>
      </c>
      <c r="Z80">
        <v>-0.566741595164931</v>
      </c>
      <c r="AA80">
        <v>-0.774281275750413</v>
      </c>
      <c r="AB80">
        <v>5.78284</v>
      </c>
      <c r="AE80">
        <v>1.38985522332582</v>
      </c>
      <c r="AF80">
        <v>-1.63758648778609</v>
      </c>
      <c r="AG80">
        <v>-1.73644695728735</v>
      </c>
      <c r="AH80">
        <v>-1.23614331944856</v>
      </c>
      <c r="AI80">
        <v>-0.913257517212806</v>
      </c>
      <c r="AJ80">
        <v>0.959030769334791</v>
      </c>
      <c r="AK80">
        <v>0.351675588673798</v>
      </c>
      <c r="AL80">
        <v>0.766619226888769</v>
      </c>
      <c r="AM80">
        <v>-0.686688512557952</v>
      </c>
      <c r="AN80">
        <v>0.631581841132154</v>
      </c>
      <c r="AO80">
        <v>0.759101474294517</v>
      </c>
      <c r="AP80">
        <v>-0.175168069167668</v>
      </c>
      <c r="AQ80">
        <v>-0.0127058316112065</v>
      </c>
      <c r="AR80">
        <v>0.763069819186064</v>
      </c>
      <c r="AS80">
        <v>0.517314958293753</v>
      </c>
      <c r="AT80">
        <v>-0.510707550314515</v>
      </c>
      <c r="AU80">
        <v>0.60495381413182</v>
      </c>
      <c r="AV80">
        <v>0.509196652688683</v>
      </c>
      <c r="AW80">
        <v>7</v>
      </c>
    </row>
    <row r="81" spans="9:49">
      <c r="I81" t="s">
        <v>90</v>
      </c>
      <c r="J81">
        <v>-1.75203904064338</v>
      </c>
      <c r="K81">
        <v>-2.40439804738821</v>
      </c>
      <c r="L81">
        <v>0.319120850721352</v>
      </c>
      <c r="M81">
        <v>-2.13078237462692</v>
      </c>
      <c r="N81">
        <v>-1.05321147849121</v>
      </c>
      <c r="O81">
        <v>-0.7024392002018</v>
      </c>
      <c r="P81">
        <v>1.24766097667848</v>
      </c>
      <c r="Q81">
        <v>-1.84629124510209</v>
      </c>
      <c r="R81">
        <v>-0.0854107207509202</v>
      </c>
      <c r="S81">
        <v>-2.33459477311293</v>
      </c>
      <c r="T81">
        <v>-0.902342007064057</v>
      </c>
      <c r="U81">
        <v>0.66022591695823</v>
      </c>
      <c r="V81">
        <v>-0.0696701852130134</v>
      </c>
      <c r="W81">
        <v>1.1234480898332</v>
      </c>
      <c r="X81">
        <v>0.721983334789326</v>
      </c>
      <c r="Y81">
        <v>-0.678876293712031</v>
      </c>
      <c r="Z81">
        <v>0.264358756670313</v>
      </c>
      <c r="AA81">
        <v>0.157365533877595</v>
      </c>
      <c r="AB81">
        <v>5.98852363636363</v>
      </c>
      <c r="AE81">
        <v>1.38985522332582</v>
      </c>
      <c r="AF81">
        <v>-1.63758648778609</v>
      </c>
      <c r="AG81">
        <v>-1.73644695728735</v>
      </c>
      <c r="AH81">
        <v>-1.23614331944856</v>
      </c>
      <c r="AI81">
        <v>-0.913257517212806</v>
      </c>
      <c r="AJ81">
        <v>0.959030769334791</v>
      </c>
      <c r="AK81">
        <v>0.351675588673798</v>
      </c>
      <c r="AL81">
        <v>0.766619226888769</v>
      </c>
      <c r="AM81">
        <v>-0.686688512557952</v>
      </c>
      <c r="AN81">
        <v>0.631581841132154</v>
      </c>
      <c r="AO81">
        <v>0.759101474294517</v>
      </c>
      <c r="AP81">
        <v>-0.175168069167668</v>
      </c>
      <c r="AQ81">
        <v>-0.0127058316112065</v>
      </c>
      <c r="AR81">
        <v>0.763069819186064</v>
      </c>
      <c r="AS81">
        <v>0.517314958293753</v>
      </c>
      <c r="AT81">
        <v>-0.510707550314515</v>
      </c>
      <c r="AU81">
        <v>0.60495381413182</v>
      </c>
      <c r="AV81">
        <v>0.509196652688683</v>
      </c>
      <c r="AW81">
        <v>7</v>
      </c>
    </row>
    <row r="82" spans="9:49">
      <c r="I82" t="s">
        <v>91</v>
      </c>
      <c r="J82">
        <v>-1.88899320194092</v>
      </c>
      <c r="K82">
        <v>-0.819894301695029</v>
      </c>
      <c r="L82">
        <v>0.369745026732697</v>
      </c>
      <c r="M82">
        <v>-1.1722109014639</v>
      </c>
      <c r="N82">
        <v>1.11866961322574</v>
      </c>
      <c r="O82">
        <v>-1.27483238635683</v>
      </c>
      <c r="P82">
        <v>1.43077202784269</v>
      </c>
      <c r="Q82">
        <v>-0.877905357901188</v>
      </c>
      <c r="R82">
        <v>0.367339643981602</v>
      </c>
      <c r="S82">
        <v>-0.848394119048677</v>
      </c>
      <c r="T82">
        <v>-0.359159072219157</v>
      </c>
      <c r="U82">
        <v>-0.246253734491787</v>
      </c>
      <c r="V82">
        <v>0.796445574922113</v>
      </c>
      <c r="W82">
        <v>1.36566805507202</v>
      </c>
      <c r="X82">
        <v>-0.0144417543182471</v>
      </c>
      <c r="Y82">
        <v>0.408970967469476</v>
      </c>
      <c r="Z82">
        <v>0.515329888140804</v>
      </c>
      <c r="AA82">
        <v>-0.677845025962308</v>
      </c>
      <c r="AB82">
        <v>5.60380999999999</v>
      </c>
      <c r="AE82">
        <v>1.38985522332582</v>
      </c>
      <c r="AF82">
        <v>-1.63758648778609</v>
      </c>
      <c r="AG82">
        <v>-1.73644695728735</v>
      </c>
      <c r="AH82">
        <v>-1.23614331944856</v>
      </c>
      <c r="AI82">
        <v>-0.913257517212806</v>
      </c>
      <c r="AJ82">
        <v>0.959030769334791</v>
      </c>
      <c r="AK82">
        <v>0.351675588673798</v>
      </c>
      <c r="AL82">
        <v>0.766619226888769</v>
      </c>
      <c r="AM82">
        <v>-0.686688512557952</v>
      </c>
      <c r="AN82">
        <v>0.631581841132154</v>
      </c>
      <c r="AO82">
        <v>0.759101474294517</v>
      </c>
      <c r="AP82">
        <v>-0.175168069167668</v>
      </c>
      <c r="AQ82">
        <v>-0.0127058316112065</v>
      </c>
      <c r="AR82">
        <v>0.763069819186064</v>
      </c>
      <c r="AS82">
        <v>0.517314958293753</v>
      </c>
      <c r="AT82">
        <v>-0.510707550314515</v>
      </c>
      <c r="AU82">
        <v>0.60495381413182</v>
      </c>
      <c r="AV82">
        <v>0.509196652688683</v>
      </c>
      <c r="AW82">
        <v>7</v>
      </c>
    </row>
    <row r="83" spans="9:49">
      <c r="I83" t="s">
        <v>92</v>
      </c>
      <c r="J83">
        <v>-2.39050908832427</v>
      </c>
      <c r="K83">
        <v>-2.01321533778421</v>
      </c>
      <c r="L83">
        <v>-0.460476372857021</v>
      </c>
      <c r="M83">
        <v>-1.18623443940508</v>
      </c>
      <c r="N83">
        <v>1.68354749449636</v>
      </c>
      <c r="O83">
        <v>-1.17190287072982</v>
      </c>
      <c r="P83">
        <v>-0.144848407492098</v>
      </c>
      <c r="Q83">
        <v>-2.26741435392864</v>
      </c>
      <c r="R83">
        <v>-1.18980282188615</v>
      </c>
      <c r="S83">
        <v>-0.406124595871221</v>
      </c>
      <c r="T83">
        <v>-0.336618721232171</v>
      </c>
      <c r="U83">
        <v>-1.24824756336109</v>
      </c>
      <c r="V83">
        <v>0.508232944438778</v>
      </c>
      <c r="W83">
        <v>0.124033425474758</v>
      </c>
      <c r="X83">
        <v>-0.512172438436754</v>
      </c>
      <c r="Y83">
        <v>0.539204704445644</v>
      </c>
      <c r="Z83">
        <v>0.571010194377069</v>
      </c>
      <c r="AA83">
        <v>0.978325211123308</v>
      </c>
      <c r="AB83">
        <v>4.3775</v>
      </c>
      <c r="AE83">
        <v>1.38985522332582</v>
      </c>
      <c r="AF83">
        <v>-1.63758648778609</v>
      </c>
      <c r="AG83">
        <v>-1.73644695728735</v>
      </c>
      <c r="AH83">
        <v>-1.23614331944856</v>
      </c>
      <c r="AI83">
        <v>-0.913257517212806</v>
      </c>
      <c r="AJ83">
        <v>0.959030769334791</v>
      </c>
      <c r="AK83">
        <v>0.351675588673798</v>
      </c>
      <c r="AL83">
        <v>0.766619226888769</v>
      </c>
      <c r="AM83">
        <v>-0.686688512557952</v>
      </c>
      <c r="AN83">
        <v>0.631581841132154</v>
      </c>
      <c r="AO83">
        <v>0.759101474294517</v>
      </c>
      <c r="AP83">
        <v>-0.175168069167668</v>
      </c>
      <c r="AQ83">
        <v>-0.0127058316112065</v>
      </c>
      <c r="AR83">
        <v>0.763069819186064</v>
      </c>
      <c r="AS83">
        <v>0.517314958293753</v>
      </c>
      <c r="AT83">
        <v>-0.510707550314515</v>
      </c>
      <c r="AU83">
        <v>0.60495381413182</v>
      </c>
      <c r="AV83">
        <v>0.509196652688683</v>
      </c>
      <c r="AW83">
        <v>7</v>
      </c>
    </row>
    <row r="84" spans="9:49">
      <c r="I84" t="s">
        <v>93</v>
      </c>
      <c r="J84">
        <v>-0.273163341513526</v>
      </c>
      <c r="K84">
        <v>-1.08627639977158</v>
      </c>
      <c r="L84">
        <v>-0.611122596951457</v>
      </c>
      <c r="M84">
        <v>-1.92676656739099</v>
      </c>
      <c r="N84">
        <v>-1.02161340060609</v>
      </c>
      <c r="O84">
        <v>-1.18502065314998</v>
      </c>
      <c r="P84">
        <v>-0.0875464573223729</v>
      </c>
      <c r="Q84">
        <v>-0.92741694083793</v>
      </c>
      <c r="R84">
        <v>-0.572037713440357</v>
      </c>
      <c r="S84">
        <v>-1.17561702774871</v>
      </c>
      <c r="T84">
        <v>-0.815421893108605</v>
      </c>
      <c r="U84">
        <v>-1.04798557874457</v>
      </c>
      <c r="V84">
        <v>0.698228358737971</v>
      </c>
      <c r="W84">
        <v>-0.232933726989868</v>
      </c>
      <c r="X84">
        <v>-1.09825638608472</v>
      </c>
      <c r="Y84">
        <v>-0.491663699172457</v>
      </c>
      <c r="Z84">
        <v>1.10991879030604</v>
      </c>
      <c r="AA84">
        <v>-0.256470526869411</v>
      </c>
      <c r="AB84">
        <v>5.15148818181817</v>
      </c>
      <c r="AE84">
        <v>1.38985522332582</v>
      </c>
      <c r="AF84">
        <v>-1.63758648778609</v>
      </c>
      <c r="AG84">
        <v>-1.73644695728735</v>
      </c>
      <c r="AH84">
        <v>-1.23614331944856</v>
      </c>
      <c r="AI84">
        <v>-0.913257517212806</v>
      </c>
      <c r="AJ84">
        <v>0.959030769334791</v>
      </c>
      <c r="AK84">
        <v>0.351675588673798</v>
      </c>
      <c r="AL84">
        <v>0.766619226888769</v>
      </c>
      <c r="AM84">
        <v>-0.686688512557952</v>
      </c>
      <c r="AN84">
        <v>0.631581841132154</v>
      </c>
      <c r="AO84">
        <v>0.759101474294517</v>
      </c>
      <c r="AP84">
        <v>-0.175168069167668</v>
      </c>
      <c r="AQ84">
        <v>-0.0127058316112065</v>
      </c>
      <c r="AR84">
        <v>0.763069819186064</v>
      </c>
      <c r="AS84">
        <v>0.517314958293753</v>
      </c>
      <c r="AT84">
        <v>-0.510707550314515</v>
      </c>
      <c r="AU84">
        <v>0.60495381413182</v>
      </c>
      <c r="AV84">
        <v>0.509196652688683</v>
      </c>
      <c r="AW84">
        <v>7</v>
      </c>
    </row>
    <row r="85" spans="9:49">
      <c r="I85" t="s">
        <v>94</v>
      </c>
      <c r="J85">
        <v>-1.16430866184761</v>
      </c>
      <c r="K85">
        <v>-0.595303014630443</v>
      </c>
      <c r="L85">
        <v>-1.29239757859772</v>
      </c>
      <c r="M85">
        <v>-1.86990890851238</v>
      </c>
      <c r="N85">
        <v>0.141644368989167</v>
      </c>
      <c r="O85">
        <v>-0.584949499814637</v>
      </c>
      <c r="P85">
        <v>0.017049087703063</v>
      </c>
      <c r="Q85">
        <v>-1.56976750682004</v>
      </c>
      <c r="R85">
        <v>1.1927143201699</v>
      </c>
      <c r="S85">
        <v>-1.11245150278304</v>
      </c>
      <c r="T85">
        <v>0.205426860822415</v>
      </c>
      <c r="U85">
        <v>0.0766586567949131</v>
      </c>
      <c r="V85">
        <v>-0.765729340301161</v>
      </c>
      <c r="W85">
        <v>-1.11522955888491</v>
      </c>
      <c r="X85">
        <v>-0.0170694426705313</v>
      </c>
      <c r="Y85">
        <v>-0.198490215883299</v>
      </c>
      <c r="Z85">
        <v>0.778871701446057</v>
      </c>
      <c r="AA85">
        <v>-0.412147368636562</v>
      </c>
      <c r="AB85">
        <v>4.69093818181817</v>
      </c>
      <c r="AE85">
        <v>1.38985522332582</v>
      </c>
      <c r="AF85">
        <v>-1.63758648778609</v>
      </c>
      <c r="AG85">
        <v>-1.73644695728735</v>
      </c>
      <c r="AH85">
        <v>-1.23614331944856</v>
      </c>
      <c r="AI85">
        <v>-0.913257517212806</v>
      </c>
      <c r="AJ85">
        <v>0.959030769334791</v>
      </c>
      <c r="AK85">
        <v>0.351675588673798</v>
      </c>
      <c r="AL85">
        <v>0.766619226888769</v>
      </c>
      <c r="AM85">
        <v>-0.686688512557952</v>
      </c>
      <c r="AN85">
        <v>0.631581841132154</v>
      </c>
      <c r="AO85">
        <v>0.759101474294517</v>
      </c>
      <c r="AP85">
        <v>-0.175168069167668</v>
      </c>
      <c r="AQ85">
        <v>-0.0127058316112065</v>
      </c>
      <c r="AR85">
        <v>0.763069819186064</v>
      </c>
      <c r="AS85">
        <v>0.517314958293753</v>
      </c>
      <c r="AT85">
        <v>-0.510707550314515</v>
      </c>
      <c r="AU85">
        <v>0.60495381413182</v>
      </c>
      <c r="AV85">
        <v>0.509196652688683</v>
      </c>
      <c r="AW85">
        <v>7</v>
      </c>
    </row>
    <row r="86" spans="9:49">
      <c r="I86" t="s">
        <v>95</v>
      </c>
      <c r="J86">
        <v>-3.05222579810765</v>
      </c>
      <c r="K86">
        <v>-1.46885338604035</v>
      </c>
      <c r="L86">
        <v>-1.20828227033367</v>
      </c>
      <c r="M86">
        <v>-1.03173149870665</v>
      </c>
      <c r="N86">
        <v>-1.6925470352529</v>
      </c>
      <c r="O86">
        <v>-0.576250815157282</v>
      </c>
      <c r="P86">
        <v>0.784150155120747</v>
      </c>
      <c r="Q86">
        <v>-2.33493874350058</v>
      </c>
      <c r="R86">
        <v>1.54462720359976</v>
      </c>
      <c r="S86">
        <v>1.58554036840926</v>
      </c>
      <c r="T86">
        <v>-0.368257132800987</v>
      </c>
      <c r="U86">
        <v>0.408313689246265</v>
      </c>
      <c r="V86">
        <v>-0.339823974257512</v>
      </c>
      <c r="W86">
        <v>-0.875820924804911</v>
      </c>
      <c r="X86">
        <v>0.736928895596202</v>
      </c>
      <c r="Y86">
        <v>0.408388435694355</v>
      </c>
      <c r="Z86">
        <v>-0.170590544424253</v>
      </c>
      <c r="AA86">
        <v>-0.99218002180851</v>
      </c>
      <c r="AB86">
        <v>4.9102909090909</v>
      </c>
      <c r="AE86">
        <v>1.38985522332582</v>
      </c>
      <c r="AF86">
        <v>-1.63758648778609</v>
      </c>
      <c r="AG86">
        <v>-1.73644695728735</v>
      </c>
      <c r="AH86">
        <v>-1.23614331944856</v>
      </c>
      <c r="AI86">
        <v>-0.913257517212806</v>
      </c>
      <c r="AJ86">
        <v>0.959030769334791</v>
      </c>
      <c r="AK86">
        <v>0.351675588673798</v>
      </c>
      <c r="AL86">
        <v>0.766619226888769</v>
      </c>
      <c r="AM86">
        <v>-0.686688512557952</v>
      </c>
      <c r="AN86">
        <v>0.631581841132154</v>
      </c>
      <c r="AO86">
        <v>0.759101474294517</v>
      </c>
      <c r="AP86">
        <v>-0.175168069167668</v>
      </c>
      <c r="AQ86">
        <v>-0.0127058316112065</v>
      </c>
      <c r="AR86">
        <v>0.763069819186064</v>
      </c>
      <c r="AS86">
        <v>0.517314958293753</v>
      </c>
      <c r="AT86">
        <v>-0.510707550314515</v>
      </c>
      <c r="AU86">
        <v>0.60495381413182</v>
      </c>
      <c r="AV86">
        <v>0.509196652688683</v>
      </c>
      <c r="AW86">
        <v>7</v>
      </c>
    </row>
    <row r="87" spans="9:49">
      <c r="I87" t="s">
        <v>96</v>
      </c>
      <c r="J87">
        <v>-2.19609591011727</v>
      </c>
      <c r="K87">
        <v>-2.84758913886203</v>
      </c>
      <c r="L87">
        <v>-1.7996482389867</v>
      </c>
      <c r="M87">
        <v>-2.03878443663648</v>
      </c>
      <c r="N87">
        <v>0.395727693284306</v>
      </c>
      <c r="O87">
        <v>-0.788157469014793</v>
      </c>
      <c r="P87">
        <v>-0.984130599397868</v>
      </c>
      <c r="Q87">
        <v>-2.47079382678457</v>
      </c>
      <c r="R87">
        <v>2.70106921253196</v>
      </c>
      <c r="S87">
        <v>-0.824827595821487</v>
      </c>
      <c r="T87">
        <v>-0.0179917047460401</v>
      </c>
      <c r="U87">
        <v>-0.48914374715731</v>
      </c>
      <c r="V87">
        <v>0.861125102615069</v>
      </c>
      <c r="W87">
        <v>2.00362276915321</v>
      </c>
      <c r="X87">
        <v>0.252261563170307</v>
      </c>
      <c r="Y87">
        <v>-0.758969968515451</v>
      </c>
      <c r="Z87">
        <v>0.440262238278963</v>
      </c>
      <c r="AA87">
        <v>0.930759417796028</v>
      </c>
      <c r="AB87">
        <v>5.94563181818182</v>
      </c>
      <c r="AE87">
        <v>1.38985522332582</v>
      </c>
      <c r="AF87">
        <v>-1.63758648778609</v>
      </c>
      <c r="AG87">
        <v>-1.73644695728735</v>
      </c>
      <c r="AH87">
        <v>-1.23614331944856</v>
      </c>
      <c r="AI87">
        <v>-0.913257517212806</v>
      </c>
      <c r="AJ87">
        <v>0.959030769334791</v>
      </c>
      <c r="AK87">
        <v>0.351675588673798</v>
      </c>
      <c r="AL87">
        <v>0.766619226888769</v>
      </c>
      <c r="AM87">
        <v>-0.686688512557952</v>
      </c>
      <c r="AN87">
        <v>0.631581841132154</v>
      </c>
      <c r="AO87">
        <v>0.759101474294517</v>
      </c>
      <c r="AP87">
        <v>-0.175168069167668</v>
      </c>
      <c r="AQ87">
        <v>-0.0127058316112065</v>
      </c>
      <c r="AR87">
        <v>0.763069819186064</v>
      </c>
      <c r="AS87">
        <v>0.517314958293753</v>
      </c>
      <c r="AT87">
        <v>-0.510707550314515</v>
      </c>
      <c r="AU87">
        <v>0.60495381413182</v>
      </c>
      <c r="AV87">
        <v>0.509196652688683</v>
      </c>
      <c r="AW87">
        <v>7</v>
      </c>
    </row>
    <row r="88" spans="9:49">
      <c r="I88" t="s">
        <v>97</v>
      </c>
      <c r="J88">
        <v>-0.34065619955448</v>
      </c>
      <c r="K88">
        <v>-0.232290743260474</v>
      </c>
      <c r="L88">
        <v>-1.68324111871296</v>
      </c>
      <c r="M88">
        <v>-0.477399637309521</v>
      </c>
      <c r="N88">
        <v>2.79295044793494</v>
      </c>
      <c r="O88">
        <v>0.559624667806862</v>
      </c>
      <c r="P88">
        <v>-0.536488142423753</v>
      </c>
      <c r="Q88">
        <v>-0.948991853028252</v>
      </c>
      <c r="R88">
        <v>-0.0232979113815829</v>
      </c>
      <c r="S88">
        <v>1.61753185457037</v>
      </c>
      <c r="T88">
        <v>-1.34320272025516</v>
      </c>
      <c r="U88">
        <v>0.118319048130379</v>
      </c>
      <c r="V88">
        <v>-0.0965757737791055</v>
      </c>
      <c r="W88">
        <v>-0.661243039708441</v>
      </c>
      <c r="X88">
        <v>-0.381103606972584</v>
      </c>
      <c r="Y88">
        <v>-1.72565552112521</v>
      </c>
      <c r="Z88">
        <v>0.401005765415792</v>
      </c>
      <c r="AA88">
        <v>0.631481599110931</v>
      </c>
      <c r="AB88">
        <v>4.38921800000001</v>
      </c>
      <c r="AE88">
        <v>1.38985522332582</v>
      </c>
      <c r="AF88">
        <v>-1.63758648778609</v>
      </c>
      <c r="AG88">
        <v>-1.73644695728735</v>
      </c>
      <c r="AH88">
        <v>-1.23614331944856</v>
      </c>
      <c r="AI88">
        <v>-0.913257517212806</v>
      </c>
      <c r="AJ88">
        <v>0.959030769334791</v>
      </c>
      <c r="AK88">
        <v>0.351675588673798</v>
      </c>
      <c r="AL88">
        <v>0.766619226888769</v>
      </c>
      <c r="AM88">
        <v>-0.686688512557952</v>
      </c>
      <c r="AN88">
        <v>0.631581841132154</v>
      </c>
      <c r="AO88">
        <v>0.759101474294517</v>
      </c>
      <c r="AP88">
        <v>-0.175168069167668</v>
      </c>
      <c r="AQ88">
        <v>-0.0127058316112065</v>
      </c>
      <c r="AR88">
        <v>0.763069819186064</v>
      </c>
      <c r="AS88">
        <v>0.517314958293753</v>
      </c>
      <c r="AT88">
        <v>-0.510707550314515</v>
      </c>
      <c r="AU88">
        <v>0.60495381413182</v>
      </c>
      <c r="AV88">
        <v>0.509196652688683</v>
      </c>
      <c r="AW88">
        <v>7</v>
      </c>
    </row>
    <row r="89" spans="9:49">
      <c r="I89" t="s">
        <v>98</v>
      </c>
      <c r="J89">
        <v>-1.33264592492911</v>
      </c>
      <c r="K89">
        <v>-1.96204998096883</v>
      </c>
      <c r="L89">
        <v>-2.56048878259856</v>
      </c>
      <c r="M89">
        <v>-0.297399582415618</v>
      </c>
      <c r="N89">
        <v>0.399915751862962</v>
      </c>
      <c r="O89">
        <v>0.405557512598186</v>
      </c>
      <c r="P89">
        <v>-1.3619615708591</v>
      </c>
      <c r="Q89">
        <v>0.299600562305967</v>
      </c>
      <c r="R89">
        <v>-0.860325798837062</v>
      </c>
      <c r="S89">
        <v>0.0422619264594073</v>
      </c>
      <c r="T89">
        <v>-1.44587003761002</v>
      </c>
      <c r="U89">
        <v>0.745532361120454</v>
      </c>
      <c r="V89">
        <v>-0.832910555011635</v>
      </c>
      <c r="W89">
        <v>0.704721393868932</v>
      </c>
      <c r="X89">
        <v>1.21402500123288</v>
      </c>
      <c r="Y89">
        <v>-0.201536888454779</v>
      </c>
      <c r="Z89">
        <v>-0.658110548165878</v>
      </c>
      <c r="AA89">
        <v>-0.674808874110016</v>
      </c>
      <c r="AB89">
        <v>4.46956900000001</v>
      </c>
      <c r="AE89">
        <v>1.38985522332582</v>
      </c>
      <c r="AF89">
        <v>-1.63758648778609</v>
      </c>
      <c r="AG89">
        <v>-1.73644695728735</v>
      </c>
      <c r="AH89">
        <v>-1.23614331944856</v>
      </c>
      <c r="AI89">
        <v>-0.913257517212806</v>
      </c>
      <c r="AJ89">
        <v>0.959030769334791</v>
      </c>
      <c r="AK89">
        <v>0.351675588673798</v>
      </c>
      <c r="AL89">
        <v>0.766619226888769</v>
      </c>
      <c r="AM89">
        <v>-0.686688512557952</v>
      </c>
      <c r="AN89">
        <v>0.631581841132154</v>
      </c>
      <c r="AO89">
        <v>0.759101474294517</v>
      </c>
      <c r="AP89">
        <v>-0.175168069167668</v>
      </c>
      <c r="AQ89">
        <v>-0.0127058316112065</v>
      </c>
      <c r="AR89">
        <v>0.763069819186064</v>
      </c>
      <c r="AS89">
        <v>0.517314958293753</v>
      </c>
      <c r="AT89">
        <v>-0.510707550314515</v>
      </c>
      <c r="AU89">
        <v>0.60495381413182</v>
      </c>
      <c r="AV89">
        <v>0.509196652688683</v>
      </c>
      <c r="AW89">
        <v>7</v>
      </c>
    </row>
    <row r="90" spans="9:49">
      <c r="I90" t="s">
        <v>99</v>
      </c>
      <c r="J90">
        <v>2.5613806498798</v>
      </c>
      <c r="K90">
        <v>0.0142257117174314</v>
      </c>
      <c r="L90">
        <v>-1.98297537389503</v>
      </c>
      <c r="M90">
        <v>1.88469735320958</v>
      </c>
      <c r="N90">
        <v>-0.010599251220106</v>
      </c>
      <c r="O90">
        <v>2.3441004167228</v>
      </c>
      <c r="P90">
        <v>0.0483442100348001</v>
      </c>
      <c r="Q90">
        <v>-0.117893787981181</v>
      </c>
      <c r="R90">
        <v>-0.446040523011559</v>
      </c>
      <c r="S90">
        <v>1.64712401119467</v>
      </c>
      <c r="T90">
        <v>-1.3316998516398</v>
      </c>
      <c r="U90">
        <v>0.724619593576072</v>
      </c>
      <c r="V90">
        <v>-1.11804544539236</v>
      </c>
      <c r="W90">
        <v>0.979207672491972</v>
      </c>
      <c r="X90">
        <v>-0.302835600475914</v>
      </c>
      <c r="Y90">
        <v>-0.801591922054971</v>
      </c>
      <c r="Z90">
        <v>0.448190399145607</v>
      </c>
      <c r="AA90">
        <v>-0.543991455482808</v>
      </c>
      <c r="AB90">
        <v>4.323467</v>
      </c>
      <c r="AE90">
        <v>1.38985522332582</v>
      </c>
      <c r="AF90">
        <v>-1.63758648778609</v>
      </c>
      <c r="AG90">
        <v>-1.73644695728735</v>
      </c>
      <c r="AH90">
        <v>-1.23614331944856</v>
      </c>
      <c r="AI90">
        <v>-0.913257517212806</v>
      </c>
      <c r="AJ90">
        <v>0.959030769334791</v>
      </c>
      <c r="AK90">
        <v>0.351675588673798</v>
      </c>
      <c r="AL90">
        <v>0.766619226888769</v>
      </c>
      <c r="AM90">
        <v>-0.686688512557952</v>
      </c>
      <c r="AN90">
        <v>0.631581841132154</v>
      </c>
      <c r="AO90">
        <v>0.759101474294517</v>
      </c>
      <c r="AP90">
        <v>-0.175168069167668</v>
      </c>
      <c r="AQ90">
        <v>-0.0127058316112065</v>
      </c>
      <c r="AR90">
        <v>0.763069819186064</v>
      </c>
      <c r="AS90">
        <v>0.517314958293753</v>
      </c>
      <c r="AT90">
        <v>-0.510707550314515</v>
      </c>
      <c r="AU90">
        <v>0.60495381413182</v>
      </c>
      <c r="AV90">
        <v>0.509196652688683</v>
      </c>
      <c r="AW90">
        <v>7</v>
      </c>
    </row>
    <row r="91" spans="9:49">
      <c r="I91" t="s">
        <v>100</v>
      </c>
      <c r="J91">
        <v>0.429051981524454</v>
      </c>
      <c r="K91">
        <v>-0.375264460695443</v>
      </c>
      <c r="L91">
        <v>-2.33730061982317</v>
      </c>
      <c r="M91">
        <v>0.880632012196676</v>
      </c>
      <c r="N91">
        <v>-0.290481455855218</v>
      </c>
      <c r="O91">
        <v>0.95421273060434</v>
      </c>
      <c r="P91">
        <v>-2.17029257686208</v>
      </c>
      <c r="Q91">
        <v>-0.106200973595784</v>
      </c>
      <c r="R91">
        <v>0.827270193011165</v>
      </c>
      <c r="S91">
        <v>0.316695421305637</v>
      </c>
      <c r="T91">
        <v>-0.759612883155294</v>
      </c>
      <c r="U91">
        <v>0.722460753582937</v>
      </c>
      <c r="V91">
        <v>-0.28177253746021</v>
      </c>
      <c r="W91">
        <v>1.05492327310535</v>
      </c>
      <c r="X91">
        <v>-0.0695724224693521</v>
      </c>
      <c r="Y91">
        <v>-1.21436676315539</v>
      </c>
      <c r="Z91">
        <v>0.875590252947411</v>
      </c>
      <c r="AA91">
        <v>-1.26284969107353</v>
      </c>
      <c r="AB91">
        <v>4.65668100000001</v>
      </c>
      <c r="AE91">
        <v>1.38985522332582</v>
      </c>
      <c r="AF91">
        <v>-1.63758648778609</v>
      </c>
      <c r="AG91">
        <v>-1.73644695728735</v>
      </c>
      <c r="AH91">
        <v>-1.23614331944856</v>
      </c>
      <c r="AI91">
        <v>-0.913257517212806</v>
      </c>
      <c r="AJ91">
        <v>0.959030769334791</v>
      </c>
      <c r="AK91">
        <v>0.351675588673798</v>
      </c>
      <c r="AL91">
        <v>0.766619226888769</v>
      </c>
      <c r="AM91">
        <v>-0.686688512557952</v>
      </c>
      <c r="AN91">
        <v>0.631581841132154</v>
      </c>
      <c r="AO91">
        <v>0.759101474294517</v>
      </c>
      <c r="AP91">
        <v>-0.175168069167668</v>
      </c>
      <c r="AQ91">
        <v>-0.0127058316112065</v>
      </c>
      <c r="AR91">
        <v>0.763069819186064</v>
      </c>
      <c r="AS91">
        <v>0.517314958293753</v>
      </c>
      <c r="AT91">
        <v>-0.510707550314515</v>
      </c>
      <c r="AU91">
        <v>0.60495381413182</v>
      </c>
      <c r="AV91">
        <v>0.509196652688683</v>
      </c>
      <c r="AW91">
        <v>7</v>
      </c>
    </row>
    <row r="92" spans="9:49">
      <c r="I92" t="s">
        <v>101</v>
      </c>
      <c r="J92">
        <v>0.824705476509253</v>
      </c>
      <c r="K92">
        <v>-1.39627538061913</v>
      </c>
      <c r="L92">
        <v>-2.15078962712262</v>
      </c>
      <c r="M92">
        <v>0.75879894487776</v>
      </c>
      <c r="N92">
        <v>1.03740566463795</v>
      </c>
      <c r="O92">
        <v>0.650159717138303</v>
      </c>
      <c r="P92">
        <v>-2.97546989482779</v>
      </c>
      <c r="Q92">
        <v>3.94234448196456</v>
      </c>
      <c r="R92">
        <v>0.357873573106367</v>
      </c>
      <c r="S92">
        <v>-1.57761734307982</v>
      </c>
      <c r="T92">
        <v>-1.9063129833682</v>
      </c>
      <c r="U92">
        <v>0.243128508238537</v>
      </c>
      <c r="V92">
        <v>-1.90280460719179</v>
      </c>
      <c r="W92">
        <v>-0.972556793125456</v>
      </c>
      <c r="X92">
        <v>2.41444695378979</v>
      </c>
      <c r="Y92">
        <v>1.34223618648014</v>
      </c>
      <c r="Z92">
        <v>-0.0577227671115339</v>
      </c>
      <c r="AA92">
        <v>-0.208781802083085</v>
      </c>
      <c r="AB92">
        <v>4.56250900000003</v>
      </c>
      <c r="AE92">
        <v>1.38985522332582</v>
      </c>
      <c r="AF92">
        <v>-1.63758648778609</v>
      </c>
      <c r="AG92">
        <v>-1.73644695728735</v>
      </c>
      <c r="AH92">
        <v>-1.23614331944856</v>
      </c>
      <c r="AI92">
        <v>-0.913257517212806</v>
      </c>
      <c r="AJ92">
        <v>0.959030769334791</v>
      </c>
      <c r="AK92">
        <v>0.351675588673798</v>
      </c>
      <c r="AL92">
        <v>0.766619226888769</v>
      </c>
      <c r="AM92">
        <v>-0.686688512557952</v>
      </c>
      <c r="AN92">
        <v>0.631581841132154</v>
      </c>
      <c r="AO92">
        <v>0.759101474294517</v>
      </c>
      <c r="AP92">
        <v>-0.175168069167668</v>
      </c>
      <c r="AQ92">
        <v>-0.0127058316112065</v>
      </c>
      <c r="AR92">
        <v>0.763069819186064</v>
      </c>
      <c r="AS92">
        <v>0.517314958293753</v>
      </c>
      <c r="AT92">
        <v>-0.510707550314515</v>
      </c>
      <c r="AU92">
        <v>0.60495381413182</v>
      </c>
      <c r="AV92">
        <v>0.509196652688683</v>
      </c>
      <c r="AW92">
        <v>7</v>
      </c>
    </row>
    <row r="93" spans="9:49">
      <c r="I93" t="s">
        <v>102</v>
      </c>
      <c r="J93">
        <v>3.07468012769538</v>
      </c>
      <c r="K93">
        <v>-0.875604531091504</v>
      </c>
      <c r="L93">
        <v>-1.8723273059171</v>
      </c>
      <c r="M93">
        <v>1.00476693623088</v>
      </c>
      <c r="N93">
        <v>-1.50479739766574</v>
      </c>
      <c r="O93">
        <v>1.42029431079026</v>
      </c>
      <c r="P93">
        <v>-0.138932740853174</v>
      </c>
      <c r="Q93">
        <v>0.821849640119687</v>
      </c>
      <c r="R93">
        <v>0.703786995976295</v>
      </c>
      <c r="S93">
        <v>-1.22588633113189</v>
      </c>
      <c r="T93">
        <v>-1.70157432399726</v>
      </c>
      <c r="U93">
        <v>-0.657902807604965</v>
      </c>
      <c r="V93">
        <v>-0.297690413899533</v>
      </c>
      <c r="W93">
        <v>0.28661329455835</v>
      </c>
      <c r="X93">
        <v>-0.722569000749073</v>
      </c>
      <c r="Y93">
        <v>-0.47064688128856</v>
      </c>
      <c r="Z93">
        <v>0.858740237132578</v>
      </c>
      <c r="AA93">
        <v>-0.815316759286975</v>
      </c>
      <c r="AB93">
        <v>4.91467800000001</v>
      </c>
      <c r="AE93">
        <v>1.38985522332582</v>
      </c>
      <c r="AF93">
        <v>-1.63758648778609</v>
      </c>
      <c r="AG93">
        <v>-1.73644695728735</v>
      </c>
      <c r="AH93">
        <v>-1.23614331944856</v>
      </c>
      <c r="AI93">
        <v>-0.913257517212806</v>
      </c>
      <c r="AJ93">
        <v>0.959030769334791</v>
      </c>
      <c r="AK93">
        <v>0.351675588673798</v>
      </c>
      <c r="AL93">
        <v>0.766619226888769</v>
      </c>
      <c r="AM93">
        <v>-0.686688512557952</v>
      </c>
      <c r="AN93">
        <v>0.631581841132154</v>
      </c>
      <c r="AO93">
        <v>0.759101474294517</v>
      </c>
      <c r="AP93">
        <v>-0.175168069167668</v>
      </c>
      <c r="AQ93">
        <v>-0.0127058316112065</v>
      </c>
      <c r="AR93">
        <v>0.763069819186064</v>
      </c>
      <c r="AS93">
        <v>0.517314958293753</v>
      </c>
      <c r="AT93">
        <v>-0.510707550314515</v>
      </c>
      <c r="AU93">
        <v>0.60495381413182</v>
      </c>
      <c r="AV93">
        <v>0.509196652688683</v>
      </c>
      <c r="AW93">
        <v>7</v>
      </c>
    </row>
    <row r="94" spans="9:49">
      <c r="I94" t="s">
        <v>103</v>
      </c>
      <c r="J94">
        <v>3.24738538617901</v>
      </c>
      <c r="K94">
        <v>-0.427122104109052</v>
      </c>
      <c r="L94">
        <v>-1.83076370112265</v>
      </c>
      <c r="M94">
        <v>0.291844825080953</v>
      </c>
      <c r="N94">
        <v>0.961560729721141</v>
      </c>
      <c r="O94">
        <v>0.544761269736025</v>
      </c>
      <c r="P94">
        <v>-0.37977834819862</v>
      </c>
      <c r="Q94">
        <v>-0.195196445131871</v>
      </c>
      <c r="R94">
        <v>0.62353158791106</v>
      </c>
      <c r="S94">
        <v>0.891519100824577</v>
      </c>
      <c r="T94">
        <v>-0.326787875957865</v>
      </c>
      <c r="U94">
        <v>-2.03672783448373</v>
      </c>
      <c r="V94">
        <v>-0.72601260895346</v>
      </c>
      <c r="W94">
        <v>-0.141894582837035</v>
      </c>
      <c r="X94">
        <v>-1.27040597736928</v>
      </c>
      <c r="Y94">
        <v>0.353919869285808</v>
      </c>
      <c r="Z94">
        <v>0.671426741282121</v>
      </c>
      <c r="AA94">
        <v>0.823311075042086</v>
      </c>
      <c r="AB94">
        <v>5.234043</v>
      </c>
      <c r="AE94">
        <v>1.38985522332582</v>
      </c>
      <c r="AF94">
        <v>-1.63758648778609</v>
      </c>
      <c r="AG94">
        <v>-1.73644695728735</v>
      </c>
      <c r="AH94">
        <v>-1.23614331944856</v>
      </c>
      <c r="AI94">
        <v>-0.913257517212806</v>
      </c>
      <c r="AJ94">
        <v>0.959030769334791</v>
      </c>
      <c r="AK94">
        <v>0.351675588673798</v>
      </c>
      <c r="AL94">
        <v>0.766619226888769</v>
      </c>
      <c r="AM94">
        <v>-0.686688512557952</v>
      </c>
      <c r="AN94">
        <v>0.631581841132154</v>
      </c>
      <c r="AO94">
        <v>0.759101474294517</v>
      </c>
      <c r="AP94">
        <v>-0.175168069167668</v>
      </c>
      <c r="AQ94">
        <v>-0.0127058316112065</v>
      </c>
      <c r="AR94">
        <v>0.763069819186064</v>
      </c>
      <c r="AS94">
        <v>0.517314958293753</v>
      </c>
      <c r="AT94">
        <v>-0.510707550314515</v>
      </c>
      <c r="AU94">
        <v>0.60495381413182</v>
      </c>
      <c r="AV94">
        <v>0.509196652688683</v>
      </c>
      <c r="AW94">
        <v>7</v>
      </c>
    </row>
    <row r="95" spans="9:49">
      <c r="I95" t="s">
        <v>104</v>
      </c>
      <c r="J95">
        <v>4.43925473325666</v>
      </c>
      <c r="K95">
        <v>-1.94855327785852</v>
      </c>
      <c r="L95">
        <v>-2.42013816552055</v>
      </c>
      <c r="M95">
        <v>0.205980108188318</v>
      </c>
      <c r="N95">
        <v>0.093217484718124</v>
      </c>
      <c r="O95">
        <v>1.54130696029892</v>
      </c>
      <c r="P95">
        <v>-1.42984782770762</v>
      </c>
      <c r="Q95">
        <v>1.47070262201788</v>
      </c>
      <c r="R95">
        <v>0.600314708846906</v>
      </c>
      <c r="S95">
        <v>-1.63800998338788</v>
      </c>
      <c r="T95">
        <v>-0.161044385644018</v>
      </c>
      <c r="U95">
        <v>-1.89802679301004</v>
      </c>
      <c r="V95">
        <v>-0.787326207258049</v>
      </c>
      <c r="W95">
        <v>1.25418803188109</v>
      </c>
      <c r="X95">
        <v>-1.35126834193758</v>
      </c>
      <c r="Y95">
        <v>0.356600586126743</v>
      </c>
      <c r="Z95">
        <v>0.719290357226909</v>
      </c>
      <c r="AA95">
        <v>0.247190452776748</v>
      </c>
      <c r="AB95">
        <v>5.790665</v>
      </c>
      <c r="AE95">
        <v>1.38985522332582</v>
      </c>
      <c r="AF95">
        <v>-1.63758648778609</v>
      </c>
      <c r="AG95">
        <v>-1.73644695728735</v>
      </c>
      <c r="AH95">
        <v>-1.23614331944856</v>
      </c>
      <c r="AI95">
        <v>-0.913257517212806</v>
      </c>
      <c r="AJ95">
        <v>0.959030769334791</v>
      </c>
      <c r="AK95">
        <v>0.351675588673798</v>
      </c>
      <c r="AL95">
        <v>0.766619226888769</v>
      </c>
      <c r="AM95">
        <v>-0.686688512557952</v>
      </c>
      <c r="AN95">
        <v>0.631581841132154</v>
      </c>
      <c r="AO95">
        <v>0.759101474294517</v>
      </c>
      <c r="AP95">
        <v>-0.175168069167668</v>
      </c>
      <c r="AQ95">
        <v>-0.0127058316112065</v>
      </c>
      <c r="AR95">
        <v>0.763069819186064</v>
      </c>
      <c r="AS95">
        <v>0.517314958293753</v>
      </c>
      <c r="AT95">
        <v>-0.510707550314515</v>
      </c>
      <c r="AU95">
        <v>0.60495381413182</v>
      </c>
      <c r="AV95">
        <v>0.509196652688683</v>
      </c>
      <c r="AW95">
        <v>7</v>
      </c>
    </row>
    <row r="96" spans="9:49">
      <c r="I96" t="s">
        <v>105</v>
      </c>
      <c r="J96">
        <v>1.46436566605309</v>
      </c>
      <c r="K96">
        <v>-2.41046362660363</v>
      </c>
      <c r="L96">
        <v>-2.06951705564621</v>
      </c>
      <c r="M96">
        <v>-0.10446025193824</v>
      </c>
      <c r="N96">
        <v>0.439327518161047</v>
      </c>
      <c r="O96">
        <v>0.418853290864837</v>
      </c>
      <c r="P96">
        <v>-1.55583456955555</v>
      </c>
      <c r="Q96">
        <v>0.421018532691018</v>
      </c>
      <c r="R96">
        <v>-1.25301877164854</v>
      </c>
      <c r="S96">
        <v>0.106382485622172</v>
      </c>
      <c r="T96">
        <v>-0.691461806817588</v>
      </c>
      <c r="U96">
        <v>-0.168295168561599</v>
      </c>
      <c r="V96">
        <v>0.044239587968158</v>
      </c>
      <c r="W96">
        <v>-0.0891534815442018</v>
      </c>
      <c r="X96">
        <v>-0.494927153719349</v>
      </c>
      <c r="Y96">
        <v>-0.0060213975810937</v>
      </c>
      <c r="Z96">
        <v>-1.63524239439498</v>
      </c>
      <c r="AA96">
        <v>-0.264349593457366</v>
      </c>
      <c r="AB96">
        <v>5.71113600000001</v>
      </c>
      <c r="AE96">
        <v>1.38985522332582</v>
      </c>
      <c r="AF96">
        <v>-1.63758648778609</v>
      </c>
      <c r="AG96">
        <v>-1.73644695728735</v>
      </c>
      <c r="AH96">
        <v>-1.23614331944856</v>
      </c>
      <c r="AI96">
        <v>-0.913257517212806</v>
      </c>
      <c r="AJ96">
        <v>0.959030769334791</v>
      </c>
      <c r="AK96">
        <v>0.351675588673798</v>
      </c>
      <c r="AL96">
        <v>0.766619226888769</v>
      </c>
      <c r="AM96">
        <v>-0.686688512557952</v>
      </c>
      <c r="AN96">
        <v>0.631581841132154</v>
      </c>
      <c r="AO96">
        <v>0.759101474294517</v>
      </c>
      <c r="AP96">
        <v>-0.175168069167668</v>
      </c>
      <c r="AQ96">
        <v>-0.0127058316112065</v>
      </c>
      <c r="AR96">
        <v>0.763069819186064</v>
      </c>
      <c r="AS96">
        <v>0.517314958293753</v>
      </c>
      <c r="AT96">
        <v>-0.510707550314515</v>
      </c>
      <c r="AU96">
        <v>0.60495381413182</v>
      </c>
      <c r="AV96">
        <v>0.509196652688683</v>
      </c>
      <c r="AW96">
        <v>7</v>
      </c>
    </row>
    <row r="97" spans="9:49">
      <c r="I97" t="s">
        <v>106</v>
      </c>
      <c r="J97">
        <v>2.88361424868153</v>
      </c>
      <c r="K97">
        <v>-1.45587402977715</v>
      </c>
      <c r="L97">
        <v>-1.953798420755</v>
      </c>
      <c r="M97">
        <v>-0.202101436970473</v>
      </c>
      <c r="N97">
        <v>-1.33505105261658</v>
      </c>
      <c r="O97">
        <v>1.15220506330806</v>
      </c>
      <c r="P97">
        <v>-1.00621279659448</v>
      </c>
      <c r="Q97">
        <v>-0.165609240842913</v>
      </c>
      <c r="R97">
        <v>-0.134063170411136</v>
      </c>
      <c r="S97">
        <v>-1.15217282252565</v>
      </c>
      <c r="T97">
        <v>0.172006263324378</v>
      </c>
      <c r="U97">
        <v>0.38687243023606</v>
      </c>
      <c r="V97">
        <v>-1.77933317495585</v>
      </c>
      <c r="W97">
        <v>0.400147721031076</v>
      </c>
      <c r="X97">
        <v>0.261296009721175</v>
      </c>
      <c r="Y97">
        <v>-0.718739180260027</v>
      </c>
      <c r="Z97">
        <v>0.368640587137364</v>
      </c>
      <c r="AA97">
        <v>-0.263549129780071</v>
      </c>
      <c r="AB97">
        <v>5.065611</v>
      </c>
      <c r="AE97">
        <v>1.38985522332582</v>
      </c>
      <c r="AF97">
        <v>-1.63758648778609</v>
      </c>
      <c r="AG97">
        <v>-1.73644695728735</v>
      </c>
      <c r="AH97">
        <v>-1.23614331944856</v>
      </c>
      <c r="AI97">
        <v>-0.913257517212806</v>
      </c>
      <c r="AJ97">
        <v>0.959030769334791</v>
      </c>
      <c r="AK97">
        <v>0.351675588673798</v>
      </c>
      <c r="AL97">
        <v>0.766619226888769</v>
      </c>
      <c r="AM97">
        <v>-0.686688512557952</v>
      </c>
      <c r="AN97">
        <v>0.631581841132154</v>
      </c>
      <c r="AO97">
        <v>0.759101474294517</v>
      </c>
      <c r="AP97">
        <v>-0.175168069167668</v>
      </c>
      <c r="AQ97">
        <v>-0.0127058316112065</v>
      </c>
      <c r="AR97">
        <v>0.763069819186064</v>
      </c>
      <c r="AS97">
        <v>0.517314958293753</v>
      </c>
      <c r="AT97">
        <v>-0.510707550314515</v>
      </c>
      <c r="AU97">
        <v>0.60495381413182</v>
      </c>
      <c r="AV97">
        <v>0.509196652688683</v>
      </c>
      <c r="AW97">
        <v>7</v>
      </c>
    </row>
    <row r="98" spans="9:49">
      <c r="I98" t="s">
        <v>107</v>
      </c>
      <c r="J98">
        <v>-0.176526889801045</v>
      </c>
      <c r="K98">
        <v>-2.42090374631894</v>
      </c>
      <c r="L98">
        <v>-2.05525254286918</v>
      </c>
      <c r="M98">
        <v>-1.49701089331862</v>
      </c>
      <c r="N98">
        <v>-3.16268445792496</v>
      </c>
      <c r="O98">
        <v>-1.48138504194574</v>
      </c>
      <c r="P98">
        <v>0.379520775161626</v>
      </c>
      <c r="Q98">
        <v>-1.16386613547207</v>
      </c>
      <c r="R98">
        <v>0.830664517870634</v>
      </c>
      <c r="S98">
        <v>0.783685732226773</v>
      </c>
      <c r="T98">
        <v>-0.539660827886913</v>
      </c>
      <c r="U98">
        <v>-0.922471456355948</v>
      </c>
      <c r="V98">
        <v>0.315983722056418</v>
      </c>
      <c r="W98">
        <v>0.223471650341189</v>
      </c>
      <c r="X98">
        <v>0.514159578134974</v>
      </c>
      <c r="Y98">
        <v>-0.625384787411158</v>
      </c>
      <c r="Z98">
        <v>0.821503746972018</v>
      </c>
      <c r="AA98">
        <v>0.58379357623407</v>
      </c>
      <c r="AB98">
        <v>5.57276600000002</v>
      </c>
      <c r="AE98">
        <v>1.38985522332582</v>
      </c>
      <c r="AF98">
        <v>-1.63758648778609</v>
      </c>
      <c r="AG98">
        <v>-1.73644695728735</v>
      </c>
      <c r="AH98">
        <v>-1.23614331944856</v>
      </c>
      <c r="AI98">
        <v>-0.913257517212806</v>
      </c>
      <c r="AJ98">
        <v>0.959030769334791</v>
      </c>
      <c r="AK98">
        <v>0.351675588673798</v>
      </c>
      <c r="AL98">
        <v>0.766619226888769</v>
      </c>
      <c r="AM98">
        <v>-0.686688512557952</v>
      </c>
      <c r="AN98">
        <v>0.631581841132154</v>
      </c>
      <c r="AO98">
        <v>0.759101474294517</v>
      </c>
      <c r="AP98">
        <v>-0.175168069167668</v>
      </c>
      <c r="AQ98">
        <v>-0.0127058316112065</v>
      </c>
      <c r="AR98">
        <v>0.763069819186064</v>
      </c>
      <c r="AS98">
        <v>0.517314958293753</v>
      </c>
      <c r="AT98">
        <v>-0.510707550314515</v>
      </c>
      <c r="AU98">
        <v>0.60495381413182</v>
      </c>
      <c r="AV98">
        <v>0.509196652688683</v>
      </c>
      <c r="AW98">
        <v>7</v>
      </c>
    </row>
    <row r="99" spans="9:49">
      <c r="I99" t="s">
        <v>108</v>
      </c>
      <c r="J99">
        <v>-0.0915532613471852</v>
      </c>
      <c r="K99">
        <v>-4.30164940075347</v>
      </c>
      <c r="L99">
        <v>-2.77722341907592</v>
      </c>
      <c r="M99">
        <v>-0.859892483754698</v>
      </c>
      <c r="N99">
        <v>2.49153953309655</v>
      </c>
      <c r="O99">
        <v>-0.129857710054717</v>
      </c>
      <c r="P99">
        <v>0.13578236133792</v>
      </c>
      <c r="Q99">
        <v>-1.32619464635559</v>
      </c>
      <c r="R99">
        <v>-1.21822643416367</v>
      </c>
      <c r="S99">
        <v>0.470894339168503</v>
      </c>
      <c r="T99">
        <v>0.148797078936192</v>
      </c>
      <c r="U99">
        <v>0.0730027997764382</v>
      </c>
      <c r="V99">
        <v>-1.06098826968672</v>
      </c>
      <c r="W99">
        <v>-0.675186450127901</v>
      </c>
      <c r="X99">
        <v>-0.173432988446643</v>
      </c>
      <c r="Y99">
        <v>-0.417036324920179</v>
      </c>
      <c r="Z99">
        <v>0.187010288808873</v>
      </c>
      <c r="AA99">
        <v>-0.455425747410972</v>
      </c>
      <c r="AB99">
        <v>4.258447</v>
      </c>
      <c r="AE99">
        <v>1.38985522332582</v>
      </c>
      <c r="AF99">
        <v>-1.63758648778609</v>
      </c>
      <c r="AG99">
        <v>-1.73644695728735</v>
      </c>
      <c r="AH99">
        <v>-1.23614331944856</v>
      </c>
      <c r="AI99">
        <v>-0.913257517212806</v>
      </c>
      <c r="AJ99">
        <v>0.959030769334791</v>
      </c>
      <c r="AK99">
        <v>0.351675588673798</v>
      </c>
      <c r="AL99">
        <v>0.766619226888769</v>
      </c>
      <c r="AM99">
        <v>-0.686688512557952</v>
      </c>
      <c r="AN99">
        <v>0.631581841132154</v>
      </c>
      <c r="AO99">
        <v>0.759101474294517</v>
      </c>
      <c r="AP99">
        <v>-0.175168069167668</v>
      </c>
      <c r="AQ99">
        <v>-0.0127058316112065</v>
      </c>
      <c r="AR99">
        <v>0.763069819186064</v>
      </c>
      <c r="AS99">
        <v>0.517314958293753</v>
      </c>
      <c r="AT99">
        <v>-0.510707550314515</v>
      </c>
      <c r="AU99">
        <v>0.60495381413182</v>
      </c>
      <c r="AV99">
        <v>0.509196652688683</v>
      </c>
      <c r="AW99">
        <v>7</v>
      </c>
    </row>
    <row r="100" spans="9:49">
      <c r="I100" t="s">
        <v>109</v>
      </c>
      <c r="J100">
        <v>1.08989236035538</v>
      </c>
      <c r="K100">
        <v>-2.29138356734091</v>
      </c>
      <c r="L100">
        <v>-2.24001263874625</v>
      </c>
      <c r="M100">
        <v>0.132690305520922</v>
      </c>
      <c r="N100">
        <v>0.934649390371124</v>
      </c>
      <c r="O100">
        <v>0.786109783952947</v>
      </c>
      <c r="P100">
        <v>0.0412156424490356</v>
      </c>
      <c r="Q100">
        <v>-0.727531172311128</v>
      </c>
      <c r="R100">
        <v>-0.902115954951433</v>
      </c>
      <c r="S100">
        <v>1.77163601652897</v>
      </c>
      <c r="T100">
        <v>1.38780204760008</v>
      </c>
      <c r="U100">
        <v>0.387217569077563</v>
      </c>
      <c r="V100">
        <v>-1.33358842495684</v>
      </c>
      <c r="W100">
        <v>0.40547011620703</v>
      </c>
      <c r="X100">
        <v>0.90669133000977</v>
      </c>
      <c r="Y100">
        <v>-0.414461137006528</v>
      </c>
      <c r="Z100">
        <v>-0.918924487887996</v>
      </c>
      <c r="AA100">
        <v>0.198270995166477</v>
      </c>
      <c r="AB100">
        <v>4.69358500000001</v>
      </c>
      <c r="AE100">
        <v>1.38985522332582</v>
      </c>
      <c r="AF100">
        <v>-1.63758648778609</v>
      </c>
      <c r="AG100">
        <v>-1.73644695728735</v>
      </c>
      <c r="AH100">
        <v>-1.23614331944856</v>
      </c>
      <c r="AI100">
        <v>-0.913257517212806</v>
      </c>
      <c r="AJ100">
        <v>0.959030769334791</v>
      </c>
      <c r="AK100">
        <v>0.351675588673798</v>
      </c>
      <c r="AL100">
        <v>0.766619226888769</v>
      </c>
      <c r="AM100">
        <v>-0.686688512557952</v>
      </c>
      <c r="AN100">
        <v>0.631581841132154</v>
      </c>
      <c r="AO100">
        <v>0.759101474294517</v>
      </c>
      <c r="AP100">
        <v>-0.175168069167668</v>
      </c>
      <c r="AQ100">
        <v>-0.0127058316112065</v>
      </c>
      <c r="AR100">
        <v>0.763069819186064</v>
      </c>
      <c r="AS100">
        <v>0.517314958293753</v>
      </c>
      <c r="AT100">
        <v>-0.510707550314515</v>
      </c>
      <c r="AU100">
        <v>0.60495381413182</v>
      </c>
      <c r="AV100">
        <v>0.509196652688683</v>
      </c>
      <c r="AW100">
        <v>7</v>
      </c>
    </row>
    <row r="101" spans="9:49">
      <c r="I101" t="s">
        <v>110</v>
      </c>
      <c r="J101">
        <v>2.579681685201</v>
      </c>
      <c r="K101">
        <v>-1.74370223614649</v>
      </c>
      <c r="L101">
        <v>-1.86761235459523</v>
      </c>
      <c r="M101">
        <v>-0.299881344641016</v>
      </c>
      <c r="N101">
        <v>-1.50243743660417</v>
      </c>
      <c r="O101">
        <v>1.12004615886904</v>
      </c>
      <c r="P101">
        <v>0.609762558505562</v>
      </c>
      <c r="Q101">
        <v>-0.547104904374536</v>
      </c>
      <c r="R101">
        <v>0.310850885357274</v>
      </c>
      <c r="S101">
        <v>-0.862029471888784</v>
      </c>
      <c r="T101">
        <v>0.229554848539064</v>
      </c>
      <c r="U101">
        <v>-0.104612893093957</v>
      </c>
      <c r="V101">
        <v>0.578176813532708</v>
      </c>
      <c r="W101">
        <v>1.4418731738839</v>
      </c>
      <c r="X101">
        <v>0.986864365905018</v>
      </c>
      <c r="Y101">
        <v>-0.110648468476152</v>
      </c>
      <c r="Z101">
        <v>0.693361088451389</v>
      </c>
      <c r="AA101">
        <v>-0.170295714620225</v>
      </c>
      <c r="AB101">
        <v>5.343122</v>
      </c>
      <c r="AE101">
        <v>1.38985522332582</v>
      </c>
      <c r="AF101">
        <v>-1.63758648778609</v>
      </c>
      <c r="AG101">
        <v>-1.73644695728735</v>
      </c>
      <c r="AH101">
        <v>-1.23614331944856</v>
      </c>
      <c r="AI101">
        <v>-0.913257517212806</v>
      </c>
      <c r="AJ101">
        <v>0.959030769334791</v>
      </c>
      <c r="AK101">
        <v>0.351675588673798</v>
      </c>
      <c r="AL101">
        <v>0.766619226888769</v>
      </c>
      <c r="AM101">
        <v>-0.686688512557952</v>
      </c>
      <c r="AN101">
        <v>0.631581841132154</v>
      </c>
      <c r="AO101">
        <v>0.759101474294517</v>
      </c>
      <c r="AP101">
        <v>-0.175168069167668</v>
      </c>
      <c r="AQ101">
        <v>-0.0127058316112065</v>
      </c>
      <c r="AR101">
        <v>0.763069819186064</v>
      </c>
      <c r="AS101">
        <v>0.517314958293753</v>
      </c>
      <c r="AT101">
        <v>-0.510707550314515</v>
      </c>
      <c r="AU101">
        <v>0.60495381413182</v>
      </c>
      <c r="AV101">
        <v>0.509196652688683</v>
      </c>
      <c r="AW101">
        <v>7</v>
      </c>
    </row>
    <row r="102" spans="9:49">
      <c r="I102" t="s">
        <v>111</v>
      </c>
      <c r="J102">
        <v>3.46057598140219</v>
      </c>
      <c r="K102">
        <v>-0.908234862394288</v>
      </c>
      <c r="L102">
        <v>-1.24394561240755</v>
      </c>
      <c r="M102">
        <v>0.72667677519156</v>
      </c>
      <c r="N102">
        <v>-0.272911494673404</v>
      </c>
      <c r="O102">
        <v>2.16120796527113</v>
      </c>
      <c r="P102">
        <v>1.29486662493261</v>
      </c>
      <c r="Q102">
        <v>0.670856135597253</v>
      </c>
      <c r="R102">
        <v>0.648293970348106</v>
      </c>
      <c r="S102">
        <v>-0.59241173165029</v>
      </c>
      <c r="T102">
        <v>-0.117499332742421</v>
      </c>
      <c r="U102">
        <v>0.500329879898649</v>
      </c>
      <c r="V102">
        <v>-0.503635067822892</v>
      </c>
      <c r="W102">
        <v>1.10466495269664</v>
      </c>
      <c r="X102">
        <v>1.23613862590574</v>
      </c>
      <c r="Y102">
        <v>0.178381059777341</v>
      </c>
      <c r="Z102">
        <v>0.576265865957903</v>
      </c>
      <c r="AA102">
        <v>0.212988855383041</v>
      </c>
      <c r="AB102">
        <v>7.34893200000001</v>
      </c>
      <c r="AE102">
        <v>1.38985522332582</v>
      </c>
      <c r="AF102">
        <v>-1.63758648778609</v>
      </c>
      <c r="AG102">
        <v>-1.73644695728735</v>
      </c>
      <c r="AH102">
        <v>-1.23614331944856</v>
      </c>
      <c r="AI102">
        <v>-0.913257517212806</v>
      </c>
      <c r="AJ102">
        <v>0.959030769334791</v>
      </c>
      <c r="AK102">
        <v>0.351675588673798</v>
      </c>
      <c r="AL102">
        <v>0.766619226888769</v>
      </c>
      <c r="AM102">
        <v>-0.686688512557952</v>
      </c>
      <c r="AN102">
        <v>0.631581841132154</v>
      </c>
      <c r="AO102">
        <v>0.759101474294517</v>
      </c>
      <c r="AP102">
        <v>-0.175168069167668</v>
      </c>
      <c r="AQ102">
        <v>-0.0127058316112065</v>
      </c>
      <c r="AR102">
        <v>0.763069819186064</v>
      </c>
      <c r="AS102">
        <v>0.517314958293753</v>
      </c>
      <c r="AT102">
        <v>-0.510707550314515</v>
      </c>
      <c r="AU102">
        <v>0.60495381413182</v>
      </c>
      <c r="AV102">
        <v>0.509196652688683</v>
      </c>
      <c r="AW102">
        <v>7</v>
      </c>
    </row>
    <row r="103" spans="9:49">
      <c r="I103" t="s">
        <v>112</v>
      </c>
      <c r="J103">
        <v>3.56332223553357</v>
      </c>
      <c r="K103">
        <v>-1.89560885728473</v>
      </c>
      <c r="L103">
        <v>-0.556024648868115</v>
      </c>
      <c r="M103">
        <v>0.888067434643191</v>
      </c>
      <c r="N103">
        <v>0.909395360803314</v>
      </c>
      <c r="O103">
        <v>2.5151075812358</v>
      </c>
      <c r="P103">
        <v>1.12516405261867</v>
      </c>
      <c r="Q103">
        <v>0.907197381224134</v>
      </c>
      <c r="R103">
        <v>0.348286005591494</v>
      </c>
      <c r="S103">
        <v>-1.34919686218997</v>
      </c>
      <c r="T103">
        <v>0.172327643398259</v>
      </c>
      <c r="U103">
        <v>0.677961681287633</v>
      </c>
      <c r="V103">
        <v>0.490847887085578</v>
      </c>
      <c r="W103">
        <v>0.895605577312282</v>
      </c>
      <c r="X103">
        <v>0.414104964443529</v>
      </c>
      <c r="Y103">
        <v>0.960501745797269</v>
      </c>
      <c r="Z103">
        <v>0.379017502122897</v>
      </c>
      <c r="AA103">
        <v>-0.520346402139138</v>
      </c>
      <c r="AB103">
        <v>8.47517700000002</v>
      </c>
      <c r="AE103">
        <v>1.38985522332582</v>
      </c>
      <c r="AF103">
        <v>-1.63758648778609</v>
      </c>
      <c r="AG103">
        <v>-1.73644695728735</v>
      </c>
      <c r="AH103">
        <v>-1.23614331944856</v>
      </c>
      <c r="AI103">
        <v>-0.913257517212806</v>
      </c>
      <c r="AJ103">
        <v>0.959030769334791</v>
      </c>
      <c r="AK103">
        <v>0.351675588673798</v>
      </c>
      <c r="AL103">
        <v>0.766619226888769</v>
      </c>
      <c r="AM103">
        <v>-0.686688512557952</v>
      </c>
      <c r="AN103">
        <v>0.631581841132154</v>
      </c>
      <c r="AO103">
        <v>0.759101474294517</v>
      </c>
      <c r="AP103">
        <v>-0.175168069167668</v>
      </c>
      <c r="AQ103">
        <v>-0.0127058316112065</v>
      </c>
      <c r="AR103">
        <v>0.763069819186064</v>
      </c>
      <c r="AS103">
        <v>0.517314958293753</v>
      </c>
      <c r="AT103">
        <v>-0.510707550314515</v>
      </c>
      <c r="AU103">
        <v>0.60495381413182</v>
      </c>
      <c r="AV103">
        <v>0.509196652688683</v>
      </c>
      <c r="AW103">
        <v>7</v>
      </c>
    </row>
    <row r="104" spans="9:49">
      <c r="I104" t="s">
        <v>113</v>
      </c>
      <c r="J104">
        <v>0.899485357381334</v>
      </c>
      <c r="K104">
        <v>-3.50068782140027</v>
      </c>
      <c r="L104">
        <v>-2.05928868514372</v>
      </c>
      <c r="M104">
        <v>-0.804891167086713</v>
      </c>
      <c r="N104">
        <v>-0.255487762286121</v>
      </c>
      <c r="O104">
        <v>1.71075853523089</v>
      </c>
      <c r="P104">
        <v>-0.857015132780436</v>
      </c>
      <c r="Q104">
        <v>-0.18712396357693</v>
      </c>
      <c r="R104">
        <v>0.130806078310395</v>
      </c>
      <c r="S104">
        <v>-0.245433409153157</v>
      </c>
      <c r="T104">
        <v>-0.282172427288541</v>
      </c>
      <c r="U104">
        <v>-1.02493501354573</v>
      </c>
      <c r="V104">
        <v>0.496772924268877</v>
      </c>
      <c r="W104">
        <v>0.987427526012821</v>
      </c>
      <c r="X104">
        <v>-0.268276142702065</v>
      </c>
      <c r="Y104">
        <v>-0.801589317445136</v>
      </c>
      <c r="Z104">
        <v>-0.238992724713056</v>
      </c>
      <c r="AA104">
        <v>-0.658834895747097</v>
      </c>
      <c r="AB104">
        <v>8.68802600000001</v>
      </c>
      <c r="AE104">
        <v>1.38985522332582</v>
      </c>
      <c r="AF104">
        <v>-1.63758648778609</v>
      </c>
      <c r="AG104">
        <v>-1.73644695728735</v>
      </c>
      <c r="AH104">
        <v>-1.23614331944856</v>
      </c>
      <c r="AI104">
        <v>-0.913257517212806</v>
      </c>
      <c r="AJ104">
        <v>0.959030769334791</v>
      </c>
      <c r="AK104">
        <v>0.351675588673798</v>
      </c>
      <c r="AL104">
        <v>0.766619226888769</v>
      </c>
      <c r="AM104">
        <v>-0.686688512557952</v>
      </c>
      <c r="AN104">
        <v>0.631581841132154</v>
      </c>
      <c r="AO104">
        <v>0.759101474294517</v>
      </c>
      <c r="AP104">
        <v>-0.175168069167668</v>
      </c>
      <c r="AQ104">
        <v>-0.0127058316112065</v>
      </c>
      <c r="AR104">
        <v>0.763069819186064</v>
      </c>
      <c r="AS104">
        <v>0.517314958293753</v>
      </c>
      <c r="AT104">
        <v>-0.510707550314515</v>
      </c>
      <c r="AU104">
        <v>0.60495381413182</v>
      </c>
      <c r="AV104">
        <v>0.509196652688683</v>
      </c>
      <c r="AW104">
        <v>7</v>
      </c>
    </row>
    <row r="105" spans="9:49">
      <c r="I105" t="s">
        <v>114</v>
      </c>
      <c r="J105">
        <v>-0.323235736029935</v>
      </c>
      <c r="K105">
        <v>-2.95216138830484</v>
      </c>
      <c r="L105">
        <v>-1.66082558716034</v>
      </c>
      <c r="M105">
        <v>-1.49566641117157</v>
      </c>
      <c r="N105">
        <v>-1.54195710722825</v>
      </c>
      <c r="O105">
        <v>-1.09564336926599</v>
      </c>
      <c r="P105">
        <v>-0.907866523503834</v>
      </c>
      <c r="Q105">
        <v>0.478573303302341</v>
      </c>
      <c r="R105">
        <v>0.376690811681749</v>
      </c>
      <c r="S105">
        <v>0.178346977840165</v>
      </c>
      <c r="T105">
        <v>-0.264339078668135</v>
      </c>
      <c r="U105">
        <v>-0.296029888514549</v>
      </c>
      <c r="V105">
        <v>0.214736759288877</v>
      </c>
      <c r="W105">
        <v>-0.395971967778632</v>
      </c>
      <c r="X105">
        <v>0.00958825028008605</v>
      </c>
      <c r="Y105">
        <v>-0.804073565253272</v>
      </c>
      <c r="Z105">
        <v>0.414728448788675</v>
      </c>
      <c r="AA105">
        <v>0.799580365032878</v>
      </c>
      <c r="AB105">
        <v>8.09146300000002</v>
      </c>
      <c r="AE105">
        <v>1.38985522332582</v>
      </c>
      <c r="AF105">
        <v>-1.63758648778609</v>
      </c>
      <c r="AG105">
        <v>-1.73644695728735</v>
      </c>
      <c r="AH105">
        <v>-1.23614331944856</v>
      </c>
      <c r="AI105">
        <v>-0.913257517212806</v>
      </c>
      <c r="AJ105">
        <v>0.959030769334791</v>
      </c>
      <c r="AK105">
        <v>0.351675588673798</v>
      </c>
      <c r="AL105">
        <v>0.766619226888769</v>
      </c>
      <c r="AM105">
        <v>-0.686688512557952</v>
      </c>
      <c r="AN105">
        <v>0.631581841132154</v>
      </c>
      <c r="AO105">
        <v>0.759101474294517</v>
      </c>
      <c r="AP105">
        <v>-0.175168069167668</v>
      </c>
      <c r="AQ105">
        <v>-0.0127058316112065</v>
      </c>
      <c r="AR105">
        <v>0.763069819186064</v>
      </c>
      <c r="AS105">
        <v>0.517314958293753</v>
      </c>
      <c r="AT105">
        <v>-0.510707550314515</v>
      </c>
      <c r="AU105">
        <v>0.60495381413182</v>
      </c>
      <c r="AV105">
        <v>0.509196652688683</v>
      </c>
      <c r="AW105">
        <v>7</v>
      </c>
    </row>
    <row r="106" spans="9:49">
      <c r="I106" t="s">
        <v>115</v>
      </c>
      <c r="J106">
        <v>0.484002171289313</v>
      </c>
      <c r="K106">
        <v>-2.51452696695044</v>
      </c>
      <c r="L106">
        <v>-3.97893594297939</v>
      </c>
      <c r="M106">
        <v>0.0992962588331099</v>
      </c>
      <c r="N106">
        <v>2.03642650207308</v>
      </c>
      <c r="O106">
        <v>-1.11361312562627</v>
      </c>
      <c r="P106">
        <v>0.498818624258972</v>
      </c>
      <c r="Q106">
        <v>-1.12460668038019</v>
      </c>
      <c r="R106">
        <v>-0.690244610388036</v>
      </c>
      <c r="S106">
        <v>2.6509047082413</v>
      </c>
      <c r="T106">
        <v>0.959156597071406</v>
      </c>
      <c r="U106">
        <v>1.07268221439521</v>
      </c>
      <c r="V106">
        <v>0.0202324158611489</v>
      </c>
      <c r="W106">
        <v>-0.657981216687202</v>
      </c>
      <c r="X106">
        <v>1.2837691937006</v>
      </c>
      <c r="Y106">
        <v>-0.262757675241295</v>
      </c>
      <c r="Z106">
        <v>1.04599849465207</v>
      </c>
      <c r="AA106">
        <v>1.50181754963949</v>
      </c>
      <c r="AB106">
        <v>6.44112500000001</v>
      </c>
      <c r="AE106">
        <v>1.38985522332582</v>
      </c>
      <c r="AF106">
        <v>-1.63758648778609</v>
      </c>
      <c r="AG106">
        <v>-1.73644695728735</v>
      </c>
      <c r="AH106">
        <v>-1.23614331944856</v>
      </c>
      <c r="AI106">
        <v>-0.913257517212806</v>
      </c>
      <c r="AJ106">
        <v>0.959030769334791</v>
      </c>
      <c r="AK106">
        <v>0.351675588673798</v>
      </c>
      <c r="AL106">
        <v>0.766619226888769</v>
      </c>
      <c r="AM106">
        <v>-0.686688512557952</v>
      </c>
      <c r="AN106">
        <v>0.631581841132154</v>
      </c>
      <c r="AO106">
        <v>0.759101474294517</v>
      </c>
      <c r="AP106">
        <v>-0.175168069167668</v>
      </c>
      <c r="AQ106">
        <v>-0.0127058316112065</v>
      </c>
      <c r="AR106">
        <v>0.763069819186064</v>
      </c>
      <c r="AS106">
        <v>0.517314958293753</v>
      </c>
      <c r="AT106">
        <v>-0.510707550314515</v>
      </c>
      <c r="AU106">
        <v>0.60495381413182</v>
      </c>
      <c r="AV106">
        <v>0.509196652688683</v>
      </c>
      <c r="AW106">
        <v>7</v>
      </c>
    </row>
    <row r="107" spans="9:49">
      <c r="I107" t="s">
        <v>116</v>
      </c>
      <c r="J107">
        <v>1.53015728548666</v>
      </c>
      <c r="K107">
        <v>-2.72309038795915</v>
      </c>
      <c r="L107">
        <v>-1.20830149019672</v>
      </c>
      <c r="M107">
        <v>0.885436447261862</v>
      </c>
      <c r="N107">
        <v>0.0128185822241089</v>
      </c>
      <c r="O107">
        <v>1.03880188708575</v>
      </c>
      <c r="P107">
        <v>-0.683850240983685</v>
      </c>
      <c r="Q107">
        <v>1.07565447143715</v>
      </c>
      <c r="R107">
        <v>-0.412469153964614</v>
      </c>
      <c r="S107">
        <v>-1.44292750882766</v>
      </c>
      <c r="T107">
        <v>0.861003535620469</v>
      </c>
      <c r="U107">
        <v>0.207657416899886</v>
      </c>
      <c r="V107">
        <v>1.31651981361948</v>
      </c>
      <c r="W107">
        <v>-0.269615541550359</v>
      </c>
      <c r="X107">
        <v>0.536011103319294</v>
      </c>
      <c r="Y107">
        <v>0.191931425517009</v>
      </c>
      <c r="Z107">
        <v>-0.366283073386452</v>
      </c>
      <c r="AA107">
        <v>0.27819510443574</v>
      </c>
      <c r="AB107">
        <v>6.37382100000003</v>
      </c>
      <c r="AE107">
        <v>1.38985522332582</v>
      </c>
      <c r="AF107">
        <v>-1.63758648778609</v>
      </c>
      <c r="AG107">
        <v>-1.73644695728735</v>
      </c>
      <c r="AH107">
        <v>-1.23614331944856</v>
      </c>
      <c r="AI107">
        <v>-0.913257517212806</v>
      </c>
      <c r="AJ107">
        <v>0.959030769334791</v>
      </c>
      <c r="AK107">
        <v>0.351675588673798</v>
      </c>
      <c r="AL107">
        <v>0.766619226888769</v>
      </c>
      <c r="AM107">
        <v>-0.686688512557952</v>
      </c>
      <c r="AN107">
        <v>0.631581841132154</v>
      </c>
      <c r="AO107">
        <v>0.759101474294517</v>
      </c>
      <c r="AP107">
        <v>-0.175168069167668</v>
      </c>
      <c r="AQ107">
        <v>-0.0127058316112065</v>
      </c>
      <c r="AR107">
        <v>0.763069819186064</v>
      </c>
      <c r="AS107">
        <v>0.517314958293753</v>
      </c>
      <c r="AT107">
        <v>-0.510707550314515</v>
      </c>
      <c r="AU107">
        <v>0.60495381413182</v>
      </c>
      <c r="AV107">
        <v>0.509196652688683</v>
      </c>
      <c r="AW107">
        <v>7</v>
      </c>
    </row>
    <row r="108" spans="9:49">
      <c r="I108" t="s">
        <v>117</v>
      </c>
      <c r="J108">
        <v>0.936645618941591</v>
      </c>
      <c r="K108">
        <v>-2.26309801794567</v>
      </c>
      <c r="L108">
        <v>-1.17243971721518</v>
      </c>
      <c r="M108">
        <v>1.3928311148061</v>
      </c>
      <c r="N108">
        <v>0.369947690820734</v>
      </c>
      <c r="O108">
        <v>1.06412227732238</v>
      </c>
      <c r="P108">
        <v>-0.762486465429591</v>
      </c>
      <c r="Q108">
        <v>0.65290119018125</v>
      </c>
      <c r="R108">
        <v>-1.36596813474065</v>
      </c>
      <c r="S108">
        <v>0.427006364588435</v>
      </c>
      <c r="T108">
        <v>2.13598874080231</v>
      </c>
      <c r="U108">
        <v>-0.092320005962174</v>
      </c>
      <c r="V108">
        <v>0.512843824585895</v>
      </c>
      <c r="W108">
        <v>-1.16762405087594</v>
      </c>
      <c r="X108">
        <v>0.112573162042658</v>
      </c>
      <c r="Y108">
        <v>0.512204857661622</v>
      </c>
      <c r="Z108">
        <v>0.155216595726582</v>
      </c>
      <c r="AA108">
        <v>-0.453438471487197</v>
      </c>
      <c r="AB108">
        <v>7.46770500000002</v>
      </c>
      <c r="AE108">
        <v>1.38985522332582</v>
      </c>
      <c r="AF108">
        <v>-1.63758648778609</v>
      </c>
      <c r="AG108">
        <v>-1.73644695728735</v>
      </c>
      <c r="AH108">
        <v>-1.23614331944856</v>
      </c>
      <c r="AI108">
        <v>-0.913257517212806</v>
      </c>
      <c r="AJ108">
        <v>0.959030769334791</v>
      </c>
      <c r="AK108">
        <v>0.351675588673798</v>
      </c>
      <c r="AL108">
        <v>0.766619226888769</v>
      </c>
      <c r="AM108">
        <v>-0.686688512557952</v>
      </c>
      <c r="AN108">
        <v>0.631581841132154</v>
      </c>
      <c r="AO108">
        <v>0.759101474294517</v>
      </c>
      <c r="AP108">
        <v>-0.175168069167668</v>
      </c>
      <c r="AQ108">
        <v>-0.0127058316112065</v>
      </c>
      <c r="AR108">
        <v>0.763069819186064</v>
      </c>
      <c r="AS108">
        <v>0.517314958293753</v>
      </c>
      <c r="AT108">
        <v>-0.510707550314515</v>
      </c>
      <c r="AU108">
        <v>0.60495381413182</v>
      </c>
      <c r="AV108">
        <v>0.509196652688683</v>
      </c>
      <c r="AW108">
        <v>7</v>
      </c>
    </row>
    <row r="109" spans="9:49">
      <c r="I109" t="s">
        <v>118</v>
      </c>
      <c r="J109">
        <v>-1.29293470027634</v>
      </c>
      <c r="K109">
        <v>-2.90286604024774</v>
      </c>
      <c r="L109">
        <v>-1.01406993885881</v>
      </c>
      <c r="M109">
        <v>0.132660376313066</v>
      </c>
      <c r="N109">
        <v>-2.06363715194544</v>
      </c>
      <c r="O109">
        <v>-0.746069298214749</v>
      </c>
      <c r="P109">
        <v>0.135833485265169</v>
      </c>
      <c r="Q109">
        <v>0.999739135883951</v>
      </c>
      <c r="R109">
        <v>0.120865694562386</v>
      </c>
      <c r="S109">
        <v>-2.07756367279977</v>
      </c>
      <c r="T109">
        <v>1.29582707935579</v>
      </c>
      <c r="U109">
        <v>0.172100408039011</v>
      </c>
      <c r="V109">
        <v>1.53613458825217</v>
      </c>
      <c r="W109">
        <v>-1.2640029427648</v>
      </c>
      <c r="X109">
        <v>0.92492164887968</v>
      </c>
      <c r="Y109">
        <v>-0.153869979442348</v>
      </c>
      <c r="Z109">
        <v>1.10124154686862</v>
      </c>
      <c r="AA109">
        <v>0.0468903487295775</v>
      </c>
      <c r="AB109">
        <v>6.77452100000002</v>
      </c>
      <c r="AE109">
        <v>1.38985522332582</v>
      </c>
      <c r="AF109">
        <v>-1.63758648778609</v>
      </c>
      <c r="AG109">
        <v>-1.73644695728735</v>
      </c>
      <c r="AH109">
        <v>-1.23614331944856</v>
      </c>
      <c r="AI109">
        <v>-0.913257517212806</v>
      </c>
      <c r="AJ109">
        <v>0.959030769334791</v>
      </c>
      <c r="AK109">
        <v>0.351675588673798</v>
      </c>
      <c r="AL109">
        <v>0.766619226888769</v>
      </c>
      <c r="AM109">
        <v>-0.686688512557952</v>
      </c>
      <c r="AN109">
        <v>0.631581841132154</v>
      </c>
      <c r="AO109">
        <v>0.759101474294517</v>
      </c>
      <c r="AP109">
        <v>-0.175168069167668</v>
      </c>
      <c r="AQ109">
        <v>-0.0127058316112065</v>
      </c>
      <c r="AR109">
        <v>0.763069819186064</v>
      </c>
      <c r="AS109">
        <v>0.517314958293753</v>
      </c>
      <c r="AT109">
        <v>-0.510707550314515</v>
      </c>
      <c r="AU109">
        <v>0.60495381413182</v>
      </c>
      <c r="AV109">
        <v>0.509196652688683</v>
      </c>
      <c r="AW109">
        <v>7</v>
      </c>
    </row>
    <row r="110" spans="9:49">
      <c r="I110" t="s">
        <v>119</v>
      </c>
      <c r="J110">
        <v>-1.102928171335</v>
      </c>
      <c r="K110">
        <v>-1.71040128351016</v>
      </c>
      <c r="L110">
        <v>-1.44520799063609</v>
      </c>
      <c r="M110">
        <v>1.41172294019273</v>
      </c>
      <c r="N110">
        <v>-0.700090334447207</v>
      </c>
      <c r="O110">
        <v>-1.25241484989196</v>
      </c>
      <c r="P110">
        <v>-0.266702575156213</v>
      </c>
      <c r="Q110">
        <v>-0.907331274267329</v>
      </c>
      <c r="R110">
        <v>-0.639465567431725</v>
      </c>
      <c r="S110">
        <v>2.85285264194386</v>
      </c>
      <c r="T110">
        <v>1.47336526366741</v>
      </c>
      <c r="U110">
        <v>0.414405539870801</v>
      </c>
      <c r="V110">
        <v>0.73991274955393</v>
      </c>
      <c r="W110">
        <v>-1.1032945565867</v>
      </c>
      <c r="X110">
        <v>-0.272007297369467</v>
      </c>
      <c r="Y110">
        <v>-0.670814041080713</v>
      </c>
      <c r="Z110">
        <v>-0.31793425022253</v>
      </c>
      <c r="AA110">
        <v>0.429797867085329</v>
      </c>
      <c r="AB110">
        <v>5.52671800000004</v>
      </c>
      <c r="AE110">
        <v>1.38985522332582</v>
      </c>
      <c r="AF110">
        <v>-1.63758648778609</v>
      </c>
      <c r="AG110">
        <v>-1.73644695728735</v>
      </c>
      <c r="AH110">
        <v>-1.23614331944856</v>
      </c>
      <c r="AI110">
        <v>-0.913257517212806</v>
      </c>
      <c r="AJ110">
        <v>0.959030769334791</v>
      </c>
      <c r="AK110">
        <v>0.351675588673798</v>
      </c>
      <c r="AL110">
        <v>0.766619226888769</v>
      </c>
      <c r="AM110">
        <v>-0.686688512557952</v>
      </c>
      <c r="AN110">
        <v>0.631581841132154</v>
      </c>
      <c r="AO110">
        <v>0.759101474294517</v>
      </c>
      <c r="AP110">
        <v>-0.175168069167668</v>
      </c>
      <c r="AQ110">
        <v>-0.0127058316112065</v>
      </c>
      <c r="AR110">
        <v>0.763069819186064</v>
      </c>
      <c r="AS110">
        <v>0.517314958293753</v>
      </c>
      <c r="AT110">
        <v>-0.510707550314515</v>
      </c>
      <c r="AU110">
        <v>0.60495381413182</v>
      </c>
      <c r="AV110">
        <v>0.509196652688683</v>
      </c>
      <c r="AW110">
        <v>7</v>
      </c>
    </row>
    <row r="111" spans="9:49">
      <c r="I111" t="s">
        <v>120</v>
      </c>
      <c r="J111">
        <v>0.139333868585762</v>
      </c>
      <c r="K111">
        <v>-2.11507821286152</v>
      </c>
      <c r="L111">
        <v>-2.2932550943735</v>
      </c>
      <c r="M111">
        <v>0.749299518341541</v>
      </c>
      <c r="N111">
        <v>-0.819251120510507</v>
      </c>
      <c r="O111">
        <v>-0.120242004700198</v>
      </c>
      <c r="P111">
        <v>0.165612221461922</v>
      </c>
      <c r="Q111">
        <v>-0.092034747182595</v>
      </c>
      <c r="R111">
        <v>1.22840095865409</v>
      </c>
      <c r="S111">
        <v>-0.309177655776309</v>
      </c>
      <c r="T111">
        <v>-0.100231928228901</v>
      </c>
      <c r="U111">
        <v>-2.05135050243322</v>
      </c>
      <c r="V111">
        <v>0.874763485093874</v>
      </c>
      <c r="W111">
        <v>-0.720407879365594</v>
      </c>
      <c r="X111">
        <v>0.268044318026414</v>
      </c>
      <c r="Y111">
        <v>-0.00419875496325477</v>
      </c>
      <c r="Z111">
        <v>-0.419596922838392</v>
      </c>
      <c r="AA111">
        <v>0.972188830900868</v>
      </c>
      <c r="AB111">
        <v>5.96980400000003</v>
      </c>
      <c r="AE111">
        <v>1.38985522332582</v>
      </c>
      <c r="AF111">
        <v>-1.63758648778609</v>
      </c>
      <c r="AG111">
        <v>-1.73644695728735</v>
      </c>
      <c r="AH111">
        <v>-1.23614331944856</v>
      </c>
      <c r="AI111">
        <v>-0.913257517212806</v>
      </c>
      <c r="AJ111">
        <v>0.959030769334791</v>
      </c>
      <c r="AK111">
        <v>0.351675588673798</v>
      </c>
      <c r="AL111">
        <v>0.766619226888769</v>
      </c>
      <c r="AM111">
        <v>-0.686688512557952</v>
      </c>
      <c r="AN111">
        <v>0.631581841132154</v>
      </c>
      <c r="AO111">
        <v>0.759101474294517</v>
      </c>
      <c r="AP111">
        <v>-0.175168069167668</v>
      </c>
      <c r="AQ111">
        <v>-0.0127058316112065</v>
      </c>
      <c r="AR111">
        <v>0.763069819186064</v>
      </c>
      <c r="AS111">
        <v>0.517314958293753</v>
      </c>
      <c r="AT111">
        <v>-0.510707550314515</v>
      </c>
      <c r="AU111">
        <v>0.60495381413182</v>
      </c>
      <c r="AV111">
        <v>0.509196652688683</v>
      </c>
      <c r="AW111">
        <v>7</v>
      </c>
    </row>
    <row r="112" spans="9:49">
      <c r="I112" t="s">
        <v>121</v>
      </c>
      <c r="J112">
        <v>0.935671996665286</v>
      </c>
      <c r="K112">
        <v>-0.644100859673752</v>
      </c>
      <c r="L112">
        <v>-1.0616351285278</v>
      </c>
      <c r="M112">
        <v>1.64866626749794</v>
      </c>
      <c r="N112">
        <v>1.66532375243282</v>
      </c>
      <c r="O112">
        <v>-0.324525766366969</v>
      </c>
      <c r="P112">
        <v>0.458854578849276</v>
      </c>
      <c r="Q112">
        <v>0.479809386455511</v>
      </c>
      <c r="R112">
        <v>0.574312791932646</v>
      </c>
      <c r="S112">
        <v>-0.107137779587397</v>
      </c>
      <c r="T112">
        <v>1.33174255032272</v>
      </c>
      <c r="U112">
        <v>0.407787357475415</v>
      </c>
      <c r="V112">
        <v>1.86696434150321</v>
      </c>
      <c r="W112">
        <v>0.0880432372214438</v>
      </c>
      <c r="X112">
        <v>-0.159448346852058</v>
      </c>
      <c r="Y112">
        <v>0.451541764198399</v>
      </c>
      <c r="Z112">
        <v>0.416577801097229</v>
      </c>
      <c r="AA112">
        <v>0.71386266839595</v>
      </c>
      <c r="AB112">
        <v>6.66388300000003</v>
      </c>
      <c r="AE112">
        <v>1.38985522332582</v>
      </c>
      <c r="AF112">
        <v>-1.63758648778609</v>
      </c>
      <c r="AG112">
        <v>-1.73644695728735</v>
      </c>
      <c r="AH112">
        <v>-1.23614331944856</v>
      </c>
      <c r="AI112">
        <v>-0.913257517212806</v>
      </c>
      <c r="AJ112">
        <v>0.959030769334791</v>
      </c>
      <c r="AK112">
        <v>0.351675588673798</v>
      </c>
      <c r="AL112">
        <v>0.766619226888769</v>
      </c>
      <c r="AM112">
        <v>-0.686688512557952</v>
      </c>
      <c r="AN112">
        <v>0.631581841132154</v>
      </c>
      <c r="AO112">
        <v>0.759101474294517</v>
      </c>
      <c r="AP112">
        <v>-0.175168069167668</v>
      </c>
      <c r="AQ112">
        <v>-0.0127058316112065</v>
      </c>
      <c r="AR112">
        <v>0.763069819186064</v>
      </c>
      <c r="AS112">
        <v>0.517314958293753</v>
      </c>
      <c r="AT112">
        <v>-0.510707550314515</v>
      </c>
      <c r="AU112">
        <v>0.60495381413182</v>
      </c>
      <c r="AV112">
        <v>0.509196652688683</v>
      </c>
      <c r="AW112">
        <v>7</v>
      </c>
    </row>
    <row r="113" spans="9:49">
      <c r="I113" t="s">
        <v>122</v>
      </c>
      <c r="J113">
        <v>1.164184052008</v>
      </c>
      <c r="K113">
        <v>-0.994565640576681</v>
      </c>
      <c r="L113">
        <v>-1.67879505561033</v>
      </c>
      <c r="M113">
        <v>1.56152918148421</v>
      </c>
      <c r="N113">
        <v>0.592467214259863</v>
      </c>
      <c r="O113">
        <v>1.14562246448213</v>
      </c>
      <c r="P113">
        <v>0.151823369178174</v>
      </c>
      <c r="Q113">
        <v>0.509250062353964</v>
      </c>
      <c r="R113">
        <v>0.606288539947667</v>
      </c>
      <c r="S113">
        <v>-1.96032932045261</v>
      </c>
      <c r="T113">
        <v>1.5174479724183</v>
      </c>
      <c r="U113">
        <v>0.251113311948515</v>
      </c>
      <c r="V113">
        <v>0.500415856761397</v>
      </c>
      <c r="W113">
        <v>-0.389973558463727</v>
      </c>
      <c r="X113">
        <v>-0.768289806675706</v>
      </c>
      <c r="Y113">
        <v>-0.383492872889717</v>
      </c>
      <c r="Z113">
        <v>-0.394087515553494</v>
      </c>
      <c r="AA113">
        <v>-0.523662682844082</v>
      </c>
      <c r="AB113">
        <v>6.30272400000003</v>
      </c>
      <c r="AE113">
        <v>1.38985522332582</v>
      </c>
      <c r="AF113">
        <v>-1.63758648778609</v>
      </c>
      <c r="AG113">
        <v>-1.73644695728735</v>
      </c>
      <c r="AH113">
        <v>-1.23614331944856</v>
      </c>
      <c r="AI113">
        <v>-0.913257517212806</v>
      </c>
      <c r="AJ113">
        <v>0.959030769334791</v>
      </c>
      <c r="AK113">
        <v>0.351675588673798</v>
      </c>
      <c r="AL113">
        <v>0.766619226888769</v>
      </c>
      <c r="AM113">
        <v>-0.686688512557952</v>
      </c>
      <c r="AN113">
        <v>0.631581841132154</v>
      </c>
      <c r="AO113">
        <v>0.759101474294517</v>
      </c>
      <c r="AP113">
        <v>-0.175168069167668</v>
      </c>
      <c r="AQ113">
        <v>-0.0127058316112065</v>
      </c>
      <c r="AR113">
        <v>0.763069819186064</v>
      </c>
      <c r="AS113">
        <v>0.517314958293753</v>
      </c>
      <c r="AT113">
        <v>-0.510707550314515</v>
      </c>
      <c r="AU113">
        <v>0.60495381413182</v>
      </c>
      <c r="AV113">
        <v>0.509196652688683</v>
      </c>
      <c r="AW113">
        <v>7</v>
      </c>
    </row>
    <row r="114" spans="9:49">
      <c r="I114" t="s">
        <v>123</v>
      </c>
      <c r="J114">
        <v>0.0811895482601349</v>
      </c>
      <c r="K114">
        <v>-0.789277387055601</v>
      </c>
      <c r="L114">
        <v>-1.72642253899694</v>
      </c>
      <c r="M114">
        <v>1.92750033587048</v>
      </c>
      <c r="N114">
        <v>1.61724873204462</v>
      </c>
      <c r="O114">
        <v>0.663215395401874</v>
      </c>
      <c r="P114">
        <v>-0.433079494873021</v>
      </c>
      <c r="Q114">
        <v>-0.197277374735733</v>
      </c>
      <c r="R114">
        <v>0.525347675736487</v>
      </c>
      <c r="S114">
        <v>1.81981256865703</v>
      </c>
      <c r="T114">
        <v>1.47206905764711</v>
      </c>
      <c r="U114">
        <v>0.501875505604176</v>
      </c>
      <c r="V114">
        <v>0.949068545238879</v>
      </c>
      <c r="W114">
        <v>-0.0330999093135355</v>
      </c>
      <c r="X114">
        <v>-0.476728583551765</v>
      </c>
      <c r="Y114">
        <v>1.01685056414177</v>
      </c>
      <c r="Z114">
        <v>-0.964076839847646</v>
      </c>
      <c r="AA114">
        <v>-0.10452115338112</v>
      </c>
      <c r="AB114">
        <v>5.80520400000002</v>
      </c>
      <c r="AE114">
        <v>1.38985522332582</v>
      </c>
      <c r="AF114">
        <v>-1.63758648778609</v>
      </c>
      <c r="AG114">
        <v>-1.73644695728735</v>
      </c>
      <c r="AH114">
        <v>-1.23614331944856</v>
      </c>
      <c r="AI114">
        <v>-0.913257517212806</v>
      </c>
      <c r="AJ114">
        <v>0.959030769334791</v>
      </c>
      <c r="AK114">
        <v>0.351675588673798</v>
      </c>
      <c r="AL114">
        <v>0.766619226888769</v>
      </c>
      <c r="AM114">
        <v>-0.686688512557952</v>
      </c>
      <c r="AN114">
        <v>0.631581841132154</v>
      </c>
      <c r="AO114">
        <v>0.759101474294517</v>
      </c>
      <c r="AP114">
        <v>-0.175168069167668</v>
      </c>
      <c r="AQ114">
        <v>-0.0127058316112065</v>
      </c>
      <c r="AR114">
        <v>0.763069819186064</v>
      </c>
      <c r="AS114">
        <v>0.517314958293753</v>
      </c>
      <c r="AT114">
        <v>-0.510707550314515</v>
      </c>
      <c r="AU114">
        <v>0.60495381413182</v>
      </c>
      <c r="AV114">
        <v>0.509196652688683</v>
      </c>
      <c r="AW114">
        <v>7</v>
      </c>
    </row>
    <row r="115" spans="9:49">
      <c r="I115" t="s">
        <v>124</v>
      </c>
      <c r="J115">
        <v>1.23197890359389</v>
      </c>
      <c r="K115">
        <v>-0.102017191294039</v>
      </c>
      <c r="L115">
        <v>-1.39717800080842</v>
      </c>
      <c r="M115">
        <v>0.878034405387042</v>
      </c>
      <c r="N115">
        <v>-2.08698483802703</v>
      </c>
      <c r="O115">
        <v>-0.161531561731113</v>
      </c>
      <c r="P115">
        <v>-0.0326719493496445</v>
      </c>
      <c r="Q115">
        <v>0.103582889463466</v>
      </c>
      <c r="R115">
        <v>2.14997123244322</v>
      </c>
      <c r="S115">
        <v>-0.33224113217265</v>
      </c>
      <c r="T115">
        <v>-0.805595608070966</v>
      </c>
      <c r="U115">
        <v>0.0239836131745253</v>
      </c>
      <c r="V115">
        <v>1.16015923759136</v>
      </c>
      <c r="W115">
        <v>-1.81693338569623</v>
      </c>
      <c r="X115">
        <v>0.220802879993785</v>
      </c>
      <c r="Y115">
        <v>-0.568329977882606</v>
      </c>
      <c r="Z115">
        <v>-0.391732553170394</v>
      </c>
      <c r="AA115">
        <v>1.19633725850869</v>
      </c>
      <c r="AB115">
        <v>6.24998400000002</v>
      </c>
      <c r="AE115">
        <v>1.38985522332582</v>
      </c>
      <c r="AF115">
        <v>-1.63758648778609</v>
      </c>
      <c r="AG115">
        <v>-1.73644695728735</v>
      </c>
      <c r="AH115">
        <v>-1.23614331944856</v>
      </c>
      <c r="AI115">
        <v>-0.913257517212806</v>
      </c>
      <c r="AJ115">
        <v>0.959030769334791</v>
      </c>
      <c r="AK115">
        <v>0.351675588673798</v>
      </c>
      <c r="AL115">
        <v>0.766619226888769</v>
      </c>
      <c r="AM115">
        <v>-0.686688512557952</v>
      </c>
      <c r="AN115">
        <v>0.631581841132154</v>
      </c>
      <c r="AO115">
        <v>0.759101474294517</v>
      </c>
      <c r="AP115">
        <v>-0.175168069167668</v>
      </c>
      <c r="AQ115">
        <v>-0.0127058316112065</v>
      </c>
      <c r="AR115">
        <v>0.763069819186064</v>
      </c>
      <c r="AS115">
        <v>0.517314958293753</v>
      </c>
      <c r="AT115">
        <v>-0.510707550314515</v>
      </c>
      <c r="AU115">
        <v>0.60495381413182</v>
      </c>
      <c r="AV115">
        <v>0.509196652688683</v>
      </c>
      <c r="AW115">
        <v>7</v>
      </c>
    </row>
    <row r="116" spans="9:49">
      <c r="I116" t="s">
        <v>125</v>
      </c>
      <c r="J116">
        <v>-0.376301802961429</v>
      </c>
      <c r="K116">
        <v>-0.701985558272687</v>
      </c>
      <c r="L116">
        <v>-1.83056577155296</v>
      </c>
      <c r="M116">
        <v>1.45974123022666</v>
      </c>
      <c r="N116">
        <v>1.37102524089103</v>
      </c>
      <c r="O116">
        <v>1.20507452809769</v>
      </c>
      <c r="P116">
        <v>-0.107303945356767</v>
      </c>
      <c r="Q116">
        <v>1.29495682597818</v>
      </c>
      <c r="R116">
        <v>0.814338397207101</v>
      </c>
      <c r="S116">
        <v>0.629999911755225</v>
      </c>
      <c r="T116">
        <v>0.0838630300167672</v>
      </c>
      <c r="U116">
        <v>1.33785656433925</v>
      </c>
      <c r="V116">
        <v>1.38503759217061</v>
      </c>
      <c r="W116">
        <v>-0.328366788950627</v>
      </c>
      <c r="X116">
        <v>0.24016760363104</v>
      </c>
      <c r="Y116">
        <v>-0.404008314691013</v>
      </c>
      <c r="Z116">
        <v>-0.238451799402518</v>
      </c>
      <c r="AA116">
        <v>0.374798768388067</v>
      </c>
      <c r="AB116">
        <v>5.51885900000002</v>
      </c>
      <c r="AE116">
        <v>1.38985522332582</v>
      </c>
      <c r="AF116">
        <v>-1.63758648778609</v>
      </c>
      <c r="AG116">
        <v>-1.73644695728735</v>
      </c>
      <c r="AH116">
        <v>-1.23614331944856</v>
      </c>
      <c r="AI116">
        <v>-0.913257517212806</v>
      </c>
      <c r="AJ116">
        <v>0.959030769334791</v>
      </c>
      <c r="AK116">
        <v>0.351675588673798</v>
      </c>
      <c r="AL116">
        <v>0.766619226888769</v>
      </c>
      <c r="AM116">
        <v>-0.686688512557952</v>
      </c>
      <c r="AN116">
        <v>0.631581841132154</v>
      </c>
      <c r="AO116">
        <v>0.759101474294517</v>
      </c>
      <c r="AP116">
        <v>-0.175168069167668</v>
      </c>
      <c r="AQ116">
        <v>-0.0127058316112065</v>
      </c>
      <c r="AR116">
        <v>0.763069819186064</v>
      </c>
      <c r="AS116">
        <v>0.517314958293753</v>
      </c>
      <c r="AT116">
        <v>-0.510707550314515</v>
      </c>
      <c r="AU116">
        <v>0.60495381413182</v>
      </c>
      <c r="AV116">
        <v>0.509196652688683</v>
      </c>
      <c r="AW116">
        <v>7</v>
      </c>
    </row>
    <row r="117" spans="9:49">
      <c r="I117" t="s">
        <v>126</v>
      </c>
      <c r="J117">
        <v>-0.955281725126594</v>
      </c>
      <c r="K117">
        <v>-0.134967993867438</v>
      </c>
      <c r="L117">
        <v>-1.79484136437497</v>
      </c>
      <c r="M117">
        <v>1.02006246372085</v>
      </c>
      <c r="N117">
        <v>-0.528794500399565</v>
      </c>
      <c r="O117">
        <v>-0.348705498433208</v>
      </c>
      <c r="P117">
        <v>-2.75054297409327</v>
      </c>
      <c r="Q117">
        <v>-0.498268439464596</v>
      </c>
      <c r="R117">
        <v>0.632766794234843</v>
      </c>
      <c r="S117">
        <v>-0.613006989749793</v>
      </c>
      <c r="T117">
        <v>0.938536274300174</v>
      </c>
      <c r="U117">
        <v>1.18647602782645</v>
      </c>
      <c r="V117">
        <v>-0.0298674812739101</v>
      </c>
      <c r="W117">
        <v>-0.458553726674015</v>
      </c>
      <c r="X117">
        <v>0.269943707555072</v>
      </c>
      <c r="Y117">
        <v>-0.959411255383618</v>
      </c>
      <c r="Z117">
        <v>-0.104809696224621</v>
      </c>
      <c r="AA117">
        <v>0.0590230255040937</v>
      </c>
      <c r="AB117">
        <v>5.96191600000002</v>
      </c>
      <c r="AE117">
        <v>1.38985522332582</v>
      </c>
      <c r="AF117">
        <v>-1.63758648778609</v>
      </c>
      <c r="AG117">
        <v>-1.73644695728735</v>
      </c>
      <c r="AH117">
        <v>-1.23614331944856</v>
      </c>
      <c r="AI117">
        <v>-0.913257517212806</v>
      </c>
      <c r="AJ117">
        <v>0.959030769334791</v>
      </c>
      <c r="AK117">
        <v>0.351675588673798</v>
      </c>
      <c r="AL117">
        <v>0.766619226888769</v>
      </c>
      <c r="AM117">
        <v>-0.686688512557952</v>
      </c>
      <c r="AN117">
        <v>0.631581841132154</v>
      </c>
      <c r="AO117">
        <v>0.759101474294517</v>
      </c>
      <c r="AP117">
        <v>-0.175168069167668</v>
      </c>
      <c r="AQ117">
        <v>-0.0127058316112065</v>
      </c>
      <c r="AR117">
        <v>0.763069819186064</v>
      </c>
      <c r="AS117">
        <v>0.517314958293753</v>
      </c>
      <c r="AT117">
        <v>-0.510707550314515</v>
      </c>
      <c r="AU117">
        <v>0.60495381413182</v>
      </c>
      <c r="AV117">
        <v>0.509196652688683</v>
      </c>
      <c r="AW117">
        <v>7</v>
      </c>
    </row>
    <row r="118" spans="9:49">
      <c r="I118" t="s">
        <v>127</v>
      </c>
      <c r="J118">
        <v>-1.20454291028738</v>
      </c>
      <c r="K118">
        <v>-0.054943036443989</v>
      </c>
      <c r="L118">
        <v>-1.3503842773418</v>
      </c>
      <c r="M118">
        <v>1.41122533978866</v>
      </c>
      <c r="N118">
        <v>-0.724983750012125</v>
      </c>
      <c r="O118">
        <v>0.0144904649896849</v>
      </c>
      <c r="P118">
        <v>-0.484012254142847</v>
      </c>
      <c r="Q118">
        <v>0.988679036248674</v>
      </c>
      <c r="R118">
        <v>-0.0770966576802233</v>
      </c>
      <c r="S118">
        <v>2.22520643990153</v>
      </c>
      <c r="T118">
        <v>-1.75330121977531</v>
      </c>
      <c r="U118">
        <v>0.176341498310235</v>
      </c>
      <c r="V118">
        <v>1.08314496904103</v>
      </c>
      <c r="W118">
        <v>-0.448077764442989</v>
      </c>
      <c r="X118">
        <v>1.3966110002964</v>
      </c>
      <c r="Y118">
        <v>0.71778024373639</v>
      </c>
      <c r="Z118">
        <v>-0.627253986169182</v>
      </c>
      <c r="AA118">
        <v>0.77349076996744</v>
      </c>
      <c r="AB118">
        <v>5.850042</v>
      </c>
      <c r="AE118">
        <v>1.38985522332582</v>
      </c>
      <c r="AF118">
        <v>-1.63758648778609</v>
      </c>
      <c r="AG118">
        <v>-1.73644695728735</v>
      </c>
      <c r="AH118">
        <v>-1.23614331944856</v>
      </c>
      <c r="AI118">
        <v>-0.913257517212806</v>
      </c>
      <c r="AJ118">
        <v>0.959030769334791</v>
      </c>
      <c r="AK118">
        <v>0.351675588673798</v>
      </c>
      <c r="AL118">
        <v>0.766619226888769</v>
      </c>
      <c r="AM118">
        <v>-0.686688512557952</v>
      </c>
      <c r="AN118">
        <v>0.631581841132154</v>
      </c>
      <c r="AO118">
        <v>0.759101474294517</v>
      </c>
      <c r="AP118">
        <v>-0.175168069167668</v>
      </c>
      <c r="AQ118">
        <v>-0.0127058316112065</v>
      </c>
      <c r="AR118">
        <v>0.763069819186064</v>
      </c>
      <c r="AS118">
        <v>0.517314958293753</v>
      </c>
      <c r="AT118">
        <v>-0.510707550314515</v>
      </c>
      <c r="AU118">
        <v>0.60495381413182</v>
      </c>
      <c r="AV118">
        <v>0.509196652688683</v>
      </c>
      <c r="AW118">
        <v>7</v>
      </c>
    </row>
    <row r="119" spans="9:49">
      <c r="I119" t="s">
        <v>128</v>
      </c>
      <c r="J119">
        <v>-0.568718654408299</v>
      </c>
      <c r="K119">
        <v>-0.0861742150002638</v>
      </c>
      <c r="L119">
        <v>-1.79591679780351</v>
      </c>
      <c r="M119">
        <v>1.37326509628422</v>
      </c>
      <c r="N119">
        <v>2.05289348482576</v>
      </c>
      <c r="O119">
        <v>0.486487134923417</v>
      </c>
      <c r="P119">
        <v>0.859178270531197</v>
      </c>
      <c r="Q119">
        <v>0.647350362141692</v>
      </c>
      <c r="R119">
        <v>-0.419809959707596</v>
      </c>
      <c r="S119">
        <v>0.169432399453851</v>
      </c>
      <c r="T119">
        <v>0.481115502150758</v>
      </c>
      <c r="U119">
        <v>0.563229874576099</v>
      </c>
      <c r="V119">
        <v>0.722516010316568</v>
      </c>
      <c r="W119">
        <v>-0.186871272972128</v>
      </c>
      <c r="X119">
        <v>-0.797395874570007</v>
      </c>
      <c r="Y119">
        <v>0.654207239412029</v>
      </c>
      <c r="Z119">
        <v>-0.697240148767589</v>
      </c>
      <c r="AA119">
        <v>-0.285572994596722</v>
      </c>
      <c r="AB119">
        <v>6.579237</v>
      </c>
      <c r="AE119">
        <v>1.38985522332582</v>
      </c>
      <c r="AF119">
        <v>-1.63758648778609</v>
      </c>
      <c r="AG119">
        <v>-1.73644695728735</v>
      </c>
      <c r="AH119">
        <v>-1.23614331944856</v>
      </c>
      <c r="AI119">
        <v>-0.913257517212806</v>
      </c>
      <c r="AJ119">
        <v>0.959030769334791</v>
      </c>
      <c r="AK119">
        <v>0.351675588673798</v>
      </c>
      <c r="AL119">
        <v>0.766619226888769</v>
      </c>
      <c r="AM119">
        <v>-0.686688512557952</v>
      </c>
      <c r="AN119">
        <v>0.631581841132154</v>
      </c>
      <c r="AO119">
        <v>0.759101474294517</v>
      </c>
      <c r="AP119">
        <v>-0.175168069167668</v>
      </c>
      <c r="AQ119">
        <v>-0.0127058316112065</v>
      </c>
      <c r="AR119">
        <v>0.763069819186064</v>
      </c>
      <c r="AS119">
        <v>0.517314958293753</v>
      </c>
      <c r="AT119">
        <v>-0.510707550314515</v>
      </c>
      <c r="AU119">
        <v>0.60495381413182</v>
      </c>
      <c r="AV119">
        <v>0.509196652688683</v>
      </c>
      <c r="AW119">
        <v>7</v>
      </c>
    </row>
    <row r="120" spans="9:49">
      <c r="I120" t="s">
        <v>129</v>
      </c>
      <c r="J120">
        <v>-0.695597562001617</v>
      </c>
      <c r="K120">
        <v>0.249642900508127</v>
      </c>
      <c r="L120">
        <v>-1.79611915983705</v>
      </c>
      <c r="M120">
        <v>1.08573205397844</v>
      </c>
      <c r="N120">
        <v>-2.15274497696608</v>
      </c>
      <c r="O120">
        <v>-0.572337451519709</v>
      </c>
      <c r="P120">
        <v>-0.976098795209333</v>
      </c>
      <c r="Q120">
        <v>-0.524739582857336</v>
      </c>
      <c r="R120">
        <v>-0.155214191019198</v>
      </c>
      <c r="S120">
        <v>-0.393476851483145</v>
      </c>
      <c r="T120">
        <v>1.47365187040185</v>
      </c>
      <c r="U120">
        <v>1.48687352909556</v>
      </c>
      <c r="V120">
        <v>-0.880604840017656</v>
      </c>
      <c r="W120">
        <v>-1.36641880823021</v>
      </c>
      <c r="X120">
        <v>-0.603181861683717</v>
      </c>
      <c r="Y120">
        <v>-0.304259362784457</v>
      </c>
      <c r="Z120">
        <v>-0.0657351421948412</v>
      </c>
      <c r="AA120">
        <v>-0.145234836719991</v>
      </c>
      <c r="AB120">
        <v>6.749769</v>
      </c>
      <c r="AE120">
        <v>1.38985522332582</v>
      </c>
      <c r="AF120">
        <v>-1.63758648778609</v>
      </c>
      <c r="AG120">
        <v>-1.73644695728735</v>
      </c>
      <c r="AH120">
        <v>-1.23614331944856</v>
      </c>
      <c r="AI120">
        <v>-0.913257517212806</v>
      </c>
      <c r="AJ120">
        <v>0.959030769334791</v>
      </c>
      <c r="AK120">
        <v>0.351675588673798</v>
      </c>
      <c r="AL120">
        <v>0.766619226888769</v>
      </c>
      <c r="AM120">
        <v>-0.686688512557952</v>
      </c>
      <c r="AN120">
        <v>0.631581841132154</v>
      </c>
      <c r="AO120">
        <v>0.759101474294517</v>
      </c>
      <c r="AP120">
        <v>-0.175168069167668</v>
      </c>
      <c r="AQ120">
        <v>-0.0127058316112065</v>
      </c>
      <c r="AR120">
        <v>0.763069819186064</v>
      </c>
      <c r="AS120">
        <v>0.517314958293753</v>
      </c>
      <c r="AT120">
        <v>-0.510707550314515</v>
      </c>
      <c r="AU120">
        <v>0.60495381413182</v>
      </c>
      <c r="AV120">
        <v>0.509196652688683</v>
      </c>
      <c r="AW120">
        <v>7</v>
      </c>
    </row>
    <row r="121" spans="9:49">
      <c r="I121" t="s">
        <v>130</v>
      </c>
      <c r="J121">
        <v>-1.80469787195835</v>
      </c>
      <c r="K121">
        <v>0.729235610081502</v>
      </c>
      <c r="L121">
        <v>-1.75148358472295</v>
      </c>
      <c r="M121">
        <v>0.593968809548039</v>
      </c>
      <c r="N121">
        <v>-0.485756464715037</v>
      </c>
      <c r="O121">
        <v>-1.58315727045414</v>
      </c>
      <c r="P121">
        <v>1.22797329489022</v>
      </c>
      <c r="Q121">
        <v>0.704672253407923</v>
      </c>
      <c r="R121">
        <v>0.016624035283969</v>
      </c>
      <c r="S121">
        <v>-1.53749908113063</v>
      </c>
      <c r="T121">
        <v>1.54026804470956</v>
      </c>
      <c r="U121">
        <v>0.291789140904427</v>
      </c>
      <c r="V121">
        <v>0.672018477026985</v>
      </c>
      <c r="W121">
        <v>-0.319748111810563</v>
      </c>
      <c r="X121">
        <v>-0.478989143344583</v>
      </c>
      <c r="Y121">
        <v>-0.483845515262886</v>
      </c>
      <c r="Z121">
        <v>-1.45993579324485</v>
      </c>
      <c r="AA121">
        <v>0.301398965717655</v>
      </c>
      <c r="AB121">
        <v>6.43478000000001</v>
      </c>
      <c r="AE121">
        <v>1.38985522332582</v>
      </c>
      <c r="AF121">
        <v>-1.63758648778609</v>
      </c>
      <c r="AG121">
        <v>-1.73644695728735</v>
      </c>
      <c r="AH121">
        <v>-1.23614331944856</v>
      </c>
      <c r="AI121">
        <v>-0.913257517212806</v>
      </c>
      <c r="AJ121">
        <v>0.959030769334791</v>
      </c>
      <c r="AK121">
        <v>0.351675588673798</v>
      </c>
      <c r="AL121">
        <v>0.766619226888769</v>
      </c>
      <c r="AM121">
        <v>-0.686688512557952</v>
      </c>
      <c r="AN121">
        <v>0.631581841132154</v>
      </c>
      <c r="AO121">
        <v>0.759101474294517</v>
      </c>
      <c r="AP121">
        <v>-0.175168069167668</v>
      </c>
      <c r="AQ121">
        <v>-0.0127058316112065</v>
      </c>
      <c r="AR121">
        <v>0.763069819186064</v>
      </c>
      <c r="AS121">
        <v>0.517314958293753</v>
      </c>
      <c r="AT121">
        <v>-0.510707550314515</v>
      </c>
      <c r="AU121">
        <v>0.60495381413182</v>
      </c>
      <c r="AV121">
        <v>0.509196652688683</v>
      </c>
      <c r="AW121">
        <v>7</v>
      </c>
    </row>
    <row r="122" spans="9:49">
      <c r="I122" t="s">
        <v>131</v>
      </c>
      <c r="J122">
        <v>-1.12303034219862</v>
      </c>
      <c r="K122">
        <v>2.45178771996829</v>
      </c>
      <c r="L122">
        <v>-1.21108910039076</v>
      </c>
      <c r="M122">
        <v>2.10291637520432</v>
      </c>
      <c r="N122">
        <v>-2.72267069468019</v>
      </c>
      <c r="O122">
        <v>-1.67059562272815</v>
      </c>
      <c r="P122">
        <v>0.119627881503814</v>
      </c>
      <c r="Q122">
        <v>-0.330733438849888</v>
      </c>
      <c r="R122">
        <v>0.810818531651988</v>
      </c>
      <c r="S122">
        <v>-0.013655803731105</v>
      </c>
      <c r="T122">
        <v>1.44380994933429</v>
      </c>
      <c r="U122">
        <v>1.14167178945493</v>
      </c>
      <c r="V122">
        <v>1.17550556565801</v>
      </c>
      <c r="W122">
        <v>-0.974329041956563</v>
      </c>
      <c r="X122">
        <v>-0.0287097088440644</v>
      </c>
      <c r="Y122">
        <v>0.661168672159767</v>
      </c>
      <c r="Z122">
        <v>-0.783257666972752</v>
      </c>
      <c r="AA122">
        <v>0.881258976194049</v>
      </c>
      <c r="AB122">
        <v>6.15623300000001</v>
      </c>
      <c r="AE122">
        <v>1.38985522332582</v>
      </c>
      <c r="AF122">
        <v>-1.63758648778609</v>
      </c>
      <c r="AG122">
        <v>-1.73644695728735</v>
      </c>
      <c r="AH122">
        <v>-1.23614331944856</v>
      </c>
      <c r="AI122">
        <v>-0.913257517212806</v>
      </c>
      <c r="AJ122">
        <v>0.959030769334791</v>
      </c>
      <c r="AK122">
        <v>0.351675588673798</v>
      </c>
      <c r="AL122">
        <v>0.766619226888769</v>
      </c>
      <c r="AM122">
        <v>-0.686688512557952</v>
      </c>
      <c r="AN122">
        <v>0.631581841132154</v>
      </c>
      <c r="AO122">
        <v>0.759101474294517</v>
      </c>
      <c r="AP122">
        <v>-0.175168069167668</v>
      </c>
      <c r="AQ122">
        <v>-0.0127058316112065</v>
      </c>
      <c r="AR122">
        <v>0.763069819186064</v>
      </c>
      <c r="AS122">
        <v>0.517314958293753</v>
      </c>
      <c r="AT122">
        <v>-0.510707550314515</v>
      </c>
      <c r="AU122">
        <v>0.60495381413182</v>
      </c>
      <c r="AV122">
        <v>0.509196652688683</v>
      </c>
      <c r="AW122">
        <v>7</v>
      </c>
    </row>
    <row r="123" spans="9:49">
      <c r="I123" t="s">
        <v>132</v>
      </c>
      <c r="J123">
        <v>-0.0533003070340796</v>
      </c>
      <c r="K123">
        <v>0.186342789848773</v>
      </c>
      <c r="L123">
        <v>-1.88531708927971</v>
      </c>
      <c r="M123">
        <v>0.969189141157163</v>
      </c>
      <c r="N123">
        <v>-0.682159436647054</v>
      </c>
      <c r="O123">
        <v>-0.837144340030771</v>
      </c>
      <c r="P123">
        <v>-1.46620523973371</v>
      </c>
      <c r="Q123">
        <v>-1.21068187999124</v>
      </c>
      <c r="R123">
        <v>0.697265760214956</v>
      </c>
      <c r="S123">
        <v>-0.725340173154069</v>
      </c>
      <c r="T123">
        <v>2.0062308399379</v>
      </c>
      <c r="U123">
        <v>0.515503253897298</v>
      </c>
      <c r="V123">
        <v>-1.1516312880695</v>
      </c>
      <c r="W123">
        <v>0.430233812603441</v>
      </c>
      <c r="X123">
        <v>0.198270993237853</v>
      </c>
      <c r="Y123">
        <v>0.897965966969345</v>
      </c>
      <c r="Z123">
        <v>-1.0141263745249</v>
      </c>
      <c r="AA123">
        <v>0.607955084549694</v>
      </c>
      <c r="AB123">
        <v>6.37455100000003</v>
      </c>
      <c r="AE123">
        <v>1.38985522332582</v>
      </c>
      <c r="AF123">
        <v>-1.63758648778609</v>
      </c>
      <c r="AG123">
        <v>-1.73644695728735</v>
      </c>
      <c r="AH123">
        <v>-1.23614331944856</v>
      </c>
      <c r="AI123">
        <v>-0.913257517212806</v>
      </c>
      <c r="AJ123">
        <v>0.959030769334791</v>
      </c>
      <c r="AK123">
        <v>0.351675588673798</v>
      </c>
      <c r="AL123">
        <v>0.766619226888769</v>
      </c>
      <c r="AM123">
        <v>-0.686688512557952</v>
      </c>
      <c r="AN123">
        <v>0.631581841132154</v>
      </c>
      <c r="AO123">
        <v>0.759101474294517</v>
      </c>
      <c r="AP123">
        <v>-0.175168069167668</v>
      </c>
      <c r="AQ123">
        <v>-0.0127058316112065</v>
      </c>
      <c r="AR123">
        <v>0.763069819186064</v>
      </c>
      <c r="AS123">
        <v>0.517314958293753</v>
      </c>
      <c r="AT123">
        <v>-0.510707550314515</v>
      </c>
      <c r="AU123">
        <v>0.60495381413182</v>
      </c>
      <c r="AV123">
        <v>0.509196652688683</v>
      </c>
      <c r="AW123">
        <v>7</v>
      </c>
    </row>
    <row r="124" spans="9:49">
      <c r="I124" t="s">
        <v>133</v>
      </c>
      <c r="J124">
        <v>-1.2356220646999</v>
      </c>
      <c r="K124">
        <v>-0.165936712284145</v>
      </c>
      <c r="L124">
        <v>-1.26799021483924</v>
      </c>
      <c r="M124">
        <v>0.903326536271269</v>
      </c>
      <c r="N124">
        <v>3.50801243556066</v>
      </c>
      <c r="O124">
        <v>-0.328443180416754</v>
      </c>
      <c r="P124">
        <v>3.91744845254948</v>
      </c>
      <c r="Q124">
        <v>1.33333613203613</v>
      </c>
      <c r="R124">
        <v>0.209896393891242</v>
      </c>
      <c r="S124">
        <v>0.899162125259546</v>
      </c>
      <c r="T124">
        <v>-3.35640208366182</v>
      </c>
      <c r="U124">
        <v>-0.604843160006438</v>
      </c>
      <c r="V124">
        <v>2.60668553222727</v>
      </c>
      <c r="W124">
        <v>-0.153620961307496</v>
      </c>
      <c r="X124">
        <v>-0.0229055658232555</v>
      </c>
      <c r="Y124">
        <v>0.017551605987328</v>
      </c>
      <c r="Z124">
        <v>-0.298790371384369</v>
      </c>
      <c r="AA124">
        <v>0.272180410812856</v>
      </c>
      <c r="AB124">
        <v>6.62453300000003</v>
      </c>
      <c r="AE124">
        <v>1.38985522332582</v>
      </c>
      <c r="AF124">
        <v>-1.63758648778609</v>
      </c>
      <c r="AG124">
        <v>-1.73644695728735</v>
      </c>
      <c r="AH124">
        <v>-1.23614331944856</v>
      </c>
      <c r="AI124">
        <v>-0.913257517212806</v>
      </c>
      <c r="AJ124">
        <v>0.959030769334791</v>
      </c>
      <c r="AK124">
        <v>0.351675588673798</v>
      </c>
      <c r="AL124">
        <v>0.766619226888769</v>
      </c>
      <c r="AM124">
        <v>-0.686688512557952</v>
      </c>
      <c r="AN124">
        <v>0.631581841132154</v>
      </c>
      <c r="AO124">
        <v>0.759101474294517</v>
      </c>
      <c r="AP124">
        <v>-0.175168069167668</v>
      </c>
      <c r="AQ124">
        <v>-0.0127058316112065</v>
      </c>
      <c r="AR124">
        <v>0.763069819186064</v>
      </c>
      <c r="AS124">
        <v>0.517314958293753</v>
      </c>
      <c r="AT124">
        <v>-0.510707550314515</v>
      </c>
      <c r="AU124">
        <v>0.60495381413182</v>
      </c>
      <c r="AV124">
        <v>0.509196652688683</v>
      </c>
      <c r="AW124">
        <v>7</v>
      </c>
    </row>
    <row r="125" spans="9:49">
      <c r="I125" t="s">
        <v>134</v>
      </c>
      <c r="J125">
        <v>-1.06125686913415</v>
      </c>
      <c r="K125">
        <v>-0.967052678765576</v>
      </c>
      <c r="L125">
        <v>-1.65550558528361</v>
      </c>
      <c r="M125">
        <v>1.06898776566004</v>
      </c>
      <c r="N125">
        <v>0.52776477957576</v>
      </c>
      <c r="O125">
        <v>-0.445578675154196</v>
      </c>
      <c r="P125">
        <v>0.70626820008296</v>
      </c>
      <c r="Q125">
        <v>-1.85751936017969</v>
      </c>
      <c r="R125">
        <v>-1.29978606217894</v>
      </c>
      <c r="S125">
        <v>1.34386164224304</v>
      </c>
      <c r="T125">
        <v>-1.30717885189021</v>
      </c>
      <c r="U125">
        <v>1.16601694192654</v>
      </c>
      <c r="V125">
        <v>-0.525328180819497</v>
      </c>
      <c r="W125">
        <v>0.911077834441078</v>
      </c>
      <c r="X125">
        <v>-0.104054884772957</v>
      </c>
      <c r="Y125">
        <v>-0.336250971509876</v>
      </c>
      <c r="Z125">
        <v>-0.0606944916126849</v>
      </c>
      <c r="AA125">
        <v>-1.0369031308021</v>
      </c>
      <c r="AB125">
        <v>6.40655100000001</v>
      </c>
      <c r="AE125">
        <v>1.38985522332582</v>
      </c>
      <c r="AF125">
        <v>-1.63758648778609</v>
      </c>
      <c r="AG125">
        <v>-1.73644695728735</v>
      </c>
      <c r="AH125">
        <v>-1.23614331944856</v>
      </c>
      <c r="AI125">
        <v>-0.913257517212806</v>
      </c>
      <c r="AJ125">
        <v>0.959030769334791</v>
      </c>
      <c r="AK125">
        <v>0.351675588673798</v>
      </c>
      <c r="AL125">
        <v>0.766619226888769</v>
      </c>
      <c r="AM125">
        <v>-0.686688512557952</v>
      </c>
      <c r="AN125">
        <v>0.631581841132154</v>
      </c>
      <c r="AO125">
        <v>0.759101474294517</v>
      </c>
      <c r="AP125">
        <v>-0.175168069167668</v>
      </c>
      <c r="AQ125">
        <v>-0.0127058316112065</v>
      </c>
      <c r="AR125">
        <v>0.763069819186064</v>
      </c>
      <c r="AS125">
        <v>0.517314958293753</v>
      </c>
      <c r="AT125">
        <v>-0.510707550314515</v>
      </c>
      <c r="AU125">
        <v>0.60495381413182</v>
      </c>
      <c r="AV125">
        <v>0.509196652688683</v>
      </c>
      <c r="AW125">
        <v>7</v>
      </c>
    </row>
    <row r="126" spans="9:49">
      <c r="I126" t="s">
        <v>135</v>
      </c>
      <c r="J126">
        <v>-0.182935447170181</v>
      </c>
      <c r="K126">
        <v>-0.727656406287808</v>
      </c>
      <c r="L126">
        <v>-1.47001439195965</v>
      </c>
      <c r="M126">
        <v>1.02932383176268</v>
      </c>
      <c r="N126">
        <v>-0.861354178299272</v>
      </c>
      <c r="O126">
        <v>-1.29967236809522</v>
      </c>
      <c r="P126">
        <v>-1.04899137816437</v>
      </c>
      <c r="Q126">
        <v>-0.969069186881468</v>
      </c>
      <c r="R126">
        <v>-0.679325181509821</v>
      </c>
      <c r="S126">
        <v>0.24050004177192</v>
      </c>
      <c r="T126">
        <v>0.39813605145588</v>
      </c>
      <c r="U126">
        <v>0.614711608866304</v>
      </c>
      <c r="V126">
        <v>-1.09465092009653</v>
      </c>
      <c r="W126">
        <v>1.15756473129948</v>
      </c>
      <c r="X126">
        <v>0.513053849149957</v>
      </c>
      <c r="Y126">
        <v>1.57756472166633</v>
      </c>
      <c r="Z126">
        <v>-1.2610664427968</v>
      </c>
      <c r="AA126">
        <v>-0.921546328617135</v>
      </c>
      <c r="AB126">
        <v>6.54953500000001</v>
      </c>
      <c r="AE126">
        <v>1.38985522332582</v>
      </c>
      <c r="AF126">
        <v>-1.63758648778609</v>
      </c>
      <c r="AG126">
        <v>-1.73644695728735</v>
      </c>
      <c r="AH126">
        <v>-1.23614331944856</v>
      </c>
      <c r="AI126">
        <v>-0.913257517212806</v>
      </c>
      <c r="AJ126">
        <v>0.959030769334791</v>
      </c>
      <c r="AK126">
        <v>0.351675588673798</v>
      </c>
      <c r="AL126">
        <v>0.766619226888769</v>
      </c>
      <c r="AM126">
        <v>-0.686688512557952</v>
      </c>
      <c r="AN126">
        <v>0.631581841132154</v>
      </c>
      <c r="AO126">
        <v>0.759101474294517</v>
      </c>
      <c r="AP126">
        <v>-0.175168069167668</v>
      </c>
      <c r="AQ126">
        <v>-0.0127058316112065</v>
      </c>
      <c r="AR126">
        <v>0.763069819186064</v>
      </c>
      <c r="AS126">
        <v>0.517314958293753</v>
      </c>
      <c r="AT126">
        <v>-0.510707550314515</v>
      </c>
      <c r="AU126">
        <v>0.60495381413182</v>
      </c>
      <c r="AV126">
        <v>0.509196652688683</v>
      </c>
      <c r="AW126">
        <v>7</v>
      </c>
    </row>
    <row r="127" spans="9:49">
      <c r="I127" t="s">
        <v>136</v>
      </c>
      <c r="J127">
        <v>0.145949915547247</v>
      </c>
      <c r="K127">
        <v>-0.546907409802258</v>
      </c>
      <c r="L127">
        <v>-1.69975049653155</v>
      </c>
      <c r="M127">
        <v>1.44183662277991</v>
      </c>
      <c r="N127">
        <v>-0.0935879839141674</v>
      </c>
      <c r="O127">
        <v>-0.0421679455670904</v>
      </c>
      <c r="P127">
        <v>1.56756790781656</v>
      </c>
      <c r="Q127">
        <v>2.14937874659295</v>
      </c>
      <c r="R127">
        <v>0.461558771582676</v>
      </c>
      <c r="S127">
        <v>-0.351786107775584</v>
      </c>
      <c r="T127">
        <v>-2.01298059301364</v>
      </c>
      <c r="U127">
        <v>-0.19215293606046</v>
      </c>
      <c r="V127">
        <v>1.12520359699691</v>
      </c>
      <c r="W127">
        <v>-0.521088330269374</v>
      </c>
      <c r="X127">
        <v>0.435564767482469</v>
      </c>
      <c r="Y127">
        <v>0.333012903430031</v>
      </c>
      <c r="Z127">
        <v>-1.15265919347684</v>
      </c>
      <c r="AA127">
        <v>-0.140949226765839</v>
      </c>
      <c r="AB127">
        <v>6.420219</v>
      </c>
      <c r="AE127">
        <v>1.38985522332582</v>
      </c>
      <c r="AF127">
        <v>-1.63758648778609</v>
      </c>
      <c r="AG127">
        <v>-1.73644695728735</v>
      </c>
      <c r="AH127">
        <v>-1.23614331944856</v>
      </c>
      <c r="AI127">
        <v>-0.913257517212806</v>
      </c>
      <c r="AJ127">
        <v>0.959030769334791</v>
      </c>
      <c r="AK127">
        <v>0.351675588673798</v>
      </c>
      <c r="AL127">
        <v>0.766619226888769</v>
      </c>
      <c r="AM127">
        <v>-0.686688512557952</v>
      </c>
      <c r="AN127">
        <v>0.631581841132154</v>
      </c>
      <c r="AO127">
        <v>0.759101474294517</v>
      </c>
      <c r="AP127">
        <v>-0.175168069167668</v>
      </c>
      <c r="AQ127">
        <v>-0.0127058316112065</v>
      </c>
      <c r="AR127">
        <v>0.763069819186064</v>
      </c>
      <c r="AS127">
        <v>0.517314958293753</v>
      </c>
      <c r="AT127">
        <v>-0.510707550314515</v>
      </c>
      <c r="AU127">
        <v>0.60495381413182</v>
      </c>
      <c r="AV127">
        <v>0.509196652688683</v>
      </c>
      <c r="AW127">
        <v>7</v>
      </c>
    </row>
    <row r="128" spans="9:49">
      <c r="I128" t="s">
        <v>137</v>
      </c>
      <c r="J128">
        <v>0.773155571406941</v>
      </c>
      <c r="K128">
        <v>-0.724142105301564</v>
      </c>
      <c r="L128">
        <v>-1.51621036753479</v>
      </c>
      <c r="M128">
        <v>1.55370704285454</v>
      </c>
      <c r="N128">
        <v>0.272028201523357</v>
      </c>
      <c r="O128">
        <v>-0.52517757665836</v>
      </c>
      <c r="P128">
        <v>1.11284631879911</v>
      </c>
      <c r="Q128">
        <v>0.335811032719047</v>
      </c>
      <c r="R128">
        <v>-0.1073237799672</v>
      </c>
      <c r="S128">
        <v>0.233769098740071</v>
      </c>
      <c r="T128">
        <v>-0.579536371254799</v>
      </c>
      <c r="U128">
        <v>0.88105344225205</v>
      </c>
      <c r="V128">
        <v>-1.30957510330905</v>
      </c>
      <c r="W128">
        <v>-0.0548677551186828</v>
      </c>
      <c r="X128">
        <v>0.416440695448731</v>
      </c>
      <c r="Y128">
        <v>-0.152231476579607</v>
      </c>
      <c r="Z128">
        <v>-0.294441532385077</v>
      </c>
      <c r="AA128">
        <v>-0.458778097294688</v>
      </c>
      <c r="AB128">
        <v>5.525504</v>
      </c>
      <c r="AE128">
        <v>1.38985522332582</v>
      </c>
      <c r="AF128">
        <v>-1.63758648778609</v>
      </c>
      <c r="AG128">
        <v>-1.73644695728735</v>
      </c>
      <c r="AH128">
        <v>-1.23614331944856</v>
      </c>
      <c r="AI128">
        <v>-0.913257517212806</v>
      </c>
      <c r="AJ128">
        <v>0.959030769334791</v>
      </c>
      <c r="AK128">
        <v>0.351675588673798</v>
      </c>
      <c r="AL128">
        <v>0.766619226888769</v>
      </c>
      <c r="AM128">
        <v>-0.686688512557952</v>
      </c>
      <c r="AN128">
        <v>0.631581841132154</v>
      </c>
      <c r="AO128">
        <v>0.759101474294517</v>
      </c>
      <c r="AP128">
        <v>-0.175168069167668</v>
      </c>
      <c r="AQ128">
        <v>-0.0127058316112065</v>
      </c>
      <c r="AR128">
        <v>0.763069819186064</v>
      </c>
      <c r="AS128">
        <v>0.517314958293753</v>
      </c>
      <c r="AT128">
        <v>-0.510707550314515</v>
      </c>
      <c r="AU128">
        <v>0.60495381413182</v>
      </c>
      <c r="AV128">
        <v>0.509196652688683</v>
      </c>
      <c r="AW128">
        <v>7</v>
      </c>
    </row>
    <row r="129" spans="9:49">
      <c r="I129" t="s">
        <v>138</v>
      </c>
      <c r="J129">
        <v>0.902779498189986</v>
      </c>
      <c r="K129">
        <v>-0.696660687205305</v>
      </c>
      <c r="L129">
        <v>-1.16467854036636</v>
      </c>
      <c r="M129">
        <v>1.61596257684727</v>
      </c>
      <c r="N129">
        <v>-1.32315104000183</v>
      </c>
      <c r="O129">
        <v>-0.526336341915985</v>
      </c>
      <c r="P129">
        <v>0.618482541371995</v>
      </c>
      <c r="Q129">
        <v>0.0740347759804988</v>
      </c>
      <c r="R129">
        <v>0.253990942172797</v>
      </c>
      <c r="S129">
        <v>0.633954735197547</v>
      </c>
      <c r="T129">
        <v>-0.920832227054691</v>
      </c>
      <c r="U129">
        <v>0.613955800104687</v>
      </c>
      <c r="V129">
        <v>-0.576455514083636</v>
      </c>
      <c r="W129">
        <v>1.08713762188652</v>
      </c>
      <c r="X129">
        <v>0.252291976281634</v>
      </c>
      <c r="Y129">
        <v>-0.143931546177368</v>
      </c>
      <c r="Z129">
        <v>0.634416380655827</v>
      </c>
      <c r="AA129">
        <v>-0.689674966210619</v>
      </c>
      <c r="AB129">
        <v>6.13836370675983</v>
      </c>
      <c r="AE129">
        <v>1.38985522332582</v>
      </c>
      <c r="AF129">
        <v>-1.63758648778609</v>
      </c>
      <c r="AG129">
        <v>-1.73644695728735</v>
      </c>
      <c r="AH129">
        <v>-1.23614331944856</v>
      </c>
      <c r="AI129">
        <v>-0.913257517212806</v>
      </c>
      <c r="AJ129">
        <v>0.959030769334791</v>
      </c>
      <c r="AK129">
        <v>0.351675588673798</v>
      </c>
      <c r="AL129">
        <v>0.766619226888769</v>
      </c>
      <c r="AM129">
        <v>-0.686688512557952</v>
      </c>
      <c r="AN129">
        <v>0.631581841132154</v>
      </c>
      <c r="AO129">
        <v>0.759101474294517</v>
      </c>
      <c r="AP129">
        <v>-0.175168069167668</v>
      </c>
      <c r="AQ129">
        <v>-0.0127058316112065</v>
      </c>
      <c r="AR129">
        <v>0.763069819186064</v>
      </c>
      <c r="AS129">
        <v>0.517314958293753</v>
      </c>
      <c r="AT129">
        <v>-0.510707550314515</v>
      </c>
      <c r="AU129">
        <v>0.60495381413182</v>
      </c>
      <c r="AV129">
        <v>0.509196652688683</v>
      </c>
      <c r="AW129">
        <v>7</v>
      </c>
    </row>
    <row r="130" spans="9:49">
      <c r="I130" t="s">
        <v>139</v>
      </c>
      <c r="J130">
        <v>0.560421131296721</v>
      </c>
      <c r="K130">
        <v>0.0555167101370767</v>
      </c>
      <c r="L130">
        <v>-0.573231163969573</v>
      </c>
      <c r="M130">
        <v>2.21046594032871</v>
      </c>
      <c r="N130">
        <v>1.36975122742333</v>
      </c>
      <c r="O130">
        <v>-0.155063388753008</v>
      </c>
      <c r="P130">
        <v>-0.425865879043621</v>
      </c>
      <c r="Q130">
        <v>1.58248926019523</v>
      </c>
      <c r="R130">
        <v>-0.225935419187359</v>
      </c>
      <c r="S130">
        <v>-0.72260583555634</v>
      </c>
      <c r="T130">
        <v>-0.205355765049138</v>
      </c>
      <c r="U130">
        <v>0.594673789667826</v>
      </c>
      <c r="V130">
        <v>0.683965313145246</v>
      </c>
      <c r="W130">
        <v>0.104531830214163</v>
      </c>
      <c r="X130">
        <v>-0.261922610306696</v>
      </c>
      <c r="Y130">
        <v>0.272880011829388</v>
      </c>
      <c r="Z130">
        <v>-0.0543499907017612</v>
      </c>
      <c r="AA130">
        <v>-0.101544646834039</v>
      </c>
      <c r="AB130">
        <v>5.18497190175552</v>
      </c>
      <c r="AE130">
        <v>1.38985522332582</v>
      </c>
      <c r="AF130">
        <v>-1.63758648778609</v>
      </c>
      <c r="AG130">
        <v>-1.73644695728735</v>
      </c>
      <c r="AH130">
        <v>-1.23614331944856</v>
      </c>
      <c r="AI130">
        <v>-0.913257517212806</v>
      </c>
      <c r="AJ130">
        <v>0.959030769334791</v>
      </c>
      <c r="AK130">
        <v>0.351675588673798</v>
      </c>
      <c r="AL130">
        <v>0.766619226888769</v>
      </c>
      <c r="AM130">
        <v>-0.686688512557952</v>
      </c>
      <c r="AN130">
        <v>0.631581841132154</v>
      </c>
      <c r="AO130">
        <v>0.759101474294517</v>
      </c>
      <c r="AP130">
        <v>-0.175168069167668</v>
      </c>
      <c r="AQ130">
        <v>-0.0127058316112065</v>
      </c>
      <c r="AR130">
        <v>0.763069819186064</v>
      </c>
      <c r="AS130">
        <v>0.517314958293753</v>
      </c>
      <c r="AT130">
        <v>-0.510707550314515</v>
      </c>
      <c r="AU130">
        <v>0.60495381413182</v>
      </c>
      <c r="AV130">
        <v>0.509196652688683</v>
      </c>
      <c r="AW130">
        <v>7</v>
      </c>
    </row>
    <row r="131" spans="9:49">
      <c r="I131" t="s">
        <v>140</v>
      </c>
      <c r="J131">
        <v>2.61737104293171</v>
      </c>
      <c r="K131">
        <v>-0.354912545945057</v>
      </c>
      <c r="L131">
        <v>-0.338149787399112</v>
      </c>
      <c r="M131">
        <v>3.00911306100874</v>
      </c>
      <c r="N131">
        <v>1.99774878101687</v>
      </c>
      <c r="O131">
        <v>0.654579445588276</v>
      </c>
      <c r="P131">
        <v>1.0962417387951</v>
      </c>
      <c r="Q131">
        <v>-0.183612660922253</v>
      </c>
      <c r="R131">
        <v>-0.582794374172845</v>
      </c>
      <c r="S131">
        <v>0.186106799707054</v>
      </c>
      <c r="T131">
        <v>-0.61723688856234</v>
      </c>
      <c r="U131">
        <v>-0.613738174909358</v>
      </c>
      <c r="V131">
        <v>0.143126461153087</v>
      </c>
      <c r="W131">
        <v>-1.06783940379939</v>
      </c>
      <c r="X131">
        <v>-0.689513755160225</v>
      </c>
      <c r="Y131">
        <v>0.326763696961742</v>
      </c>
      <c r="Z131">
        <v>0.978189135695025</v>
      </c>
      <c r="AA131">
        <v>0.216524737169337</v>
      </c>
      <c r="AB131">
        <v>5.20754691299219</v>
      </c>
      <c r="AE131">
        <v>1.38985522332582</v>
      </c>
      <c r="AF131">
        <v>-1.63758648778609</v>
      </c>
      <c r="AG131">
        <v>-1.73644695728735</v>
      </c>
      <c r="AH131">
        <v>-1.23614331944856</v>
      </c>
      <c r="AI131">
        <v>-0.913257517212806</v>
      </c>
      <c r="AJ131">
        <v>0.959030769334791</v>
      </c>
      <c r="AK131">
        <v>0.351675588673798</v>
      </c>
      <c r="AL131">
        <v>0.766619226888769</v>
      </c>
      <c r="AM131">
        <v>-0.686688512557952</v>
      </c>
      <c r="AN131">
        <v>0.631581841132154</v>
      </c>
      <c r="AO131">
        <v>0.759101474294517</v>
      </c>
      <c r="AP131">
        <v>-0.175168069167668</v>
      </c>
      <c r="AQ131">
        <v>-0.0127058316112065</v>
      </c>
      <c r="AR131">
        <v>0.763069819186064</v>
      </c>
      <c r="AS131">
        <v>0.517314958293753</v>
      </c>
      <c r="AT131">
        <v>-0.510707550314515</v>
      </c>
      <c r="AU131">
        <v>0.60495381413182</v>
      </c>
      <c r="AV131">
        <v>0.509196652688683</v>
      </c>
      <c r="AW131">
        <v>7</v>
      </c>
    </row>
    <row r="132" spans="9:49">
      <c r="I132" t="s">
        <v>141</v>
      </c>
      <c r="J132">
        <v>2.12395983409956</v>
      </c>
      <c r="K132">
        <v>-1.34931077590059</v>
      </c>
      <c r="L132">
        <v>0.34947408104357</v>
      </c>
      <c r="M132">
        <v>2.08026819156466</v>
      </c>
      <c r="N132">
        <v>-1.46891921445589</v>
      </c>
      <c r="O132">
        <v>0.0727160825206505</v>
      </c>
      <c r="P132">
        <v>0.153760711685368</v>
      </c>
      <c r="Q132">
        <v>-1.18749408280694</v>
      </c>
      <c r="R132">
        <v>0.716162760895979</v>
      </c>
      <c r="S132">
        <v>1.0812752633371</v>
      </c>
      <c r="T132">
        <v>1.40328400681539</v>
      </c>
      <c r="U132">
        <v>-0.438776426226138</v>
      </c>
      <c r="V132">
        <v>-0.359692689570717</v>
      </c>
      <c r="W132">
        <v>-0.0029189091652476</v>
      </c>
      <c r="X132">
        <v>0.109036468463435</v>
      </c>
      <c r="Y132">
        <v>1.57207722040581</v>
      </c>
      <c r="Z132">
        <v>0.393469668671998</v>
      </c>
      <c r="AA132">
        <v>0.342124018577176</v>
      </c>
      <c r="AB132">
        <v>5.1650453402155</v>
      </c>
      <c r="AE132">
        <v>1.38985522332582</v>
      </c>
      <c r="AF132">
        <v>-1.63758648778609</v>
      </c>
      <c r="AG132">
        <v>-1.73644695728735</v>
      </c>
      <c r="AH132">
        <v>-1.23614331944856</v>
      </c>
      <c r="AI132">
        <v>-0.913257517212806</v>
      </c>
      <c r="AJ132">
        <v>0.959030769334791</v>
      </c>
      <c r="AK132">
        <v>0.351675588673798</v>
      </c>
      <c r="AL132">
        <v>0.766619226888769</v>
      </c>
      <c r="AM132">
        <v>-0.686688512557952</v>
      </c>
      <c r="AN132">
        <v>0.631581841132154</v>
      </c>
      <c r="AO132">
        <v>0.759101474294517</v>
      </c>
      <c r="AP132">
        <v>-0.175168069167668</v>
      </c>
      <c r="AQ132">
        <v>-0.0127058316112065</v>
      </c>
      <c r="AR132">
        <v>0.763069819186064</v>
      </c>
      <c r="AS132">
        <v>0.517314958293753</v>
      </c>
      <c r="AT132">
        <v>-0.510707550314515</v>
      </c>
      <c r="AU132">
        <v>0.60495381413182</v>
      </c>
      <c r="AV132">
        <v>0.509196652688683</v>
      </c>
      <c r="AW132">
        <v>7</v>
      </c>
    </row>
    <row r="133" spans="9:49">
      <c r="I133" t="s">
        <v>142</v>
      </c>
      <c r="J133">
        <v>1.61938290117644</v>
      </c>
      <c r="K133">
        <v>-1.43416666092756</v>
      </c>
      <c r="L133">
        <v>1.81463728253486</v>
      </c>
      <c r="M133">
        <v>2.57647084327173</v>
      </c>
      <c r="N133">
        <v>-0.426721988591877</v>
      </c>
      <c r="O133">
        <v>0.778375386165889</v>
      </c>
      <c r="P133">
        <v>0.838469087925309</v>
      </c>
      <c r="Q133">
        <v>1.56355139839266</v>
      </c>
      <c r="R133">
        <v>-0.256293403443943</v>
      </c>
      <c r="S133">
        <v>-2.9409857840848</v>
      </c>
      <c r="T133">
        <v>0.472691977634823</v>
      </c>
      <c r="U133">
        <v>1.50931420026702</v>
      </c>
      <c r="V133">
        <v>1.71270291419899</v>
      </c>
      <c r="W133">
        <v>-0.477052245675659</v>
      </c>
      <c r="X133">
        <v>-1.07260246915411</v>
      </c>
      <c r="Y133">
        <v>-0.121693446392683</v>
      </c>
      <c r="Z133">
        <v>1.08109682891953</v>
      </c>
      <c r="AA133">
        <v>-0.916490678608496</v>
      </c>
      <c r="AB133">
        <v>4.5089260579515</v>
      </c>
      <c r="AE133">
        <v>1.38985522332582</v>
      </c>
      <c r="AF133">
        <v>-1.63758648778609</v>
      </c>
      <c r="AG133">
        <v>-1.73644695728735</v>
      </c>
      <c r="AH133">
        <v>-1.23614331944856</v>
      </c>
      <c r="AI133">
        <v>-0.913257517212806</v>
      </c>
      <c r="AJ133">
        <v>0.959030769334791</v>
      </c>
      <c r="AK133">
        <v>0.351675588673798</v>
      </c>
      <c r="AL133">
        <v>0.766619226888769</v>
      </c>
      <c r="AM133">
        <v>-0.686688512557952</v>
      </c>
      <c r="AN133">
        <v>0.631581841132154</v>
      </c>
      <c r="AO133">
        <v>0.759101474294517</v>
      </c>
      <c r="AP133">
        <v>-0.175168069167668</v>
      </c>
      <c r="AQ133">
        <v>-0.0127058316112065</v>
      </c>
      <c r="AR133">
        <v>0.763069819186064</v>
      </c>
      <c r="AS133">
        <v>0.517314958293753</v>
      </c>
      <c r="AT133">
        <v>-0.510707550314515</v>
      </c>
      <c r="AU133">
        <v>0.60495381413182</v>
      </c>
      <c r="AV133">
        <v>0.509196652688683</v>
      </c>
      <c r="AW133">
        <v>7</v>
      </c>
    </row>
    <row r="134" spans="9:49">
      <c r="I134" t="s">
        <v>143</v>
      </c>
      <c r="J134">
        <v>1.44110826318138</v>
      </c>
      <c r="K134">
        <v>-0.579578509872059</v>
      </c>
      <c r="L134">
        <v>2.58847051988339</v>
      </c>
      <c r="M134">
        <v>3.87284384689865</v>
      </c>
      <c r="N134">
        <v>-3.12470553505417</v>
      </c>
      <c r="O134">
        <v>0.191707173101487</v>
      </c>
      <c r="P134">
        <v>0.192014883807284</v>
      </c>
      <c r="Q134">
        <v>-1.698209794277</v>
      </c>
      <c r="R134">
        <v>-0.463661347506049</v>
      </c>
      <c r="S134">
        <v>2.97205324505591</v>
      </c>
      <c r="T134">
        <v>0.852026691249923</v>
      </c>
      <c r="U134">
        <v>0.989348366427329</v>
      </c>
      <c r="V134">
        <v>-0.0777703165579487</v>
      </c>
      <c r="W134">
        <v>0.852844551694027</v>
      </c>
      <c r="X134">
        <v>-0.262905141730103</v>
      </c>
      <c r="Y134">
        <v>-0.222117167264441</v>
      </c>
      <c r="Z134">
        <v>1.32517036802318</v>
      </c>
      <c r="AA134">
        <v>-0.152847063222791</v>
      </c>
      <c r="AB134">
        <v>4.66648131472744</v>
      </c>
      <c r="AE134">
        <v>1.38985522332582</v>
      </c>
      <c r="AF134">
        <v>-1.63758648778609</v>
      </c>
      <c r="AG134">
        <v>-1.73644695728735</v>
      </c>
      <c r="AH134">
        <v>-1.23614331944856</v>
      </c>
      <c r="AI134">
        <v>-0.913257517212806</v>
      </c>
      <c r="AJ134">
        <v>0.959030769334791</v>
      </c>
      <c r="AK134">
        <v>0.351675588673798</v>
      </c>
      <c r="AL134">
        <v>0.766619226888769</v>
      </c>
      <c r="AM134">
        <v>-0.686688512557952</v>
      </c>
      <c r="AN134">
        <v>0.631581841132154</v>
      </c>
      <c r="AO134">
        <v>0.759101474294517</v>
      </c>
      <c r="AP134">
        <v>-0.175168069167668</v>
      </c>
      <c r="AQ134">
        <v>-0.0127058316112065</v>
      </c>
      <c r="AR134">
        <v>0.763069819186064</v>
      </c>
      <c r="AS134">
        <v>0.517314958293753</v>
      </c>
      <c r="AT134">
        <v>-0.510707550314515</v>
      </c>
      <c r="AU134">
        <v>0.60495381413182</v>
      </c>
      <c r="AV134">
        <v>0.509196652688683</v>
      </c>
      <c r="AW134">
        <v>7</v>
      </c>
    </row>
    <row r="135" spans="9:49">
      <c r="I135" t="s">
        <v>144</v>
      </c>
      <c r="J135">
        <v>0.513185950241832</v>
      </c>
      <c r="K135">
        <v>-1.67464216217357</v>
      </c>
      <c r="L135">
        <v>0.947058423518001</v>
      </c>
      <c r="M135">
        <v>0.928363440458188</v>
      </c>
      <c r="N135">
        <v>-2.80259889397405</v>
      </c>
      <c r="O135">
        <v>-0.487248265276475</v>
      </c>
      <c r="P135">
        <v>-0.0631476406666768</v>
      </c>
      <c r="Q135">
        <v>-0.718822985854763</v>
      </c>
      <c r="R135">
        <v>0.806577427399748</v>
      </c>
      <c r="S135">
        <v>0.984013209641053</v>
      </c>
      <c r="T135">
        <v>-0.937590186131019</v>
      </c>
      <c r="U135">
        <v>-3.85862294726956</v>
      </c>
      <c r="V135">
        <v>-0.617454197770376</v>
      </c>
      <c r="W135">
        <v>0.755916534830136</v>
      </c>
      <c r="X135">
        <v>-0.0284420520898723</v>
      </c>
      <c r="Y135">
        <v>-0.489312733520798</v>
      </c>
      <c r="Z135">
        <v>-1.73980667725862</v>
      </c>
      <c r="AA135">
        <v>0.177066558535533</v>
      </c>
      <c r="AB135">
        <v>4.80069834988191</v>
      </c>
      <c r="AE135">
        <v>1.38985522332582</v>
      </c>
      <c r="AF135">
        <v>-1.63758648778609</v>
      </c>
      <c r="AG135">
        <v>-1.73644695728735</v>
      </c>
      <c r="AH135">
        <v>-1.23614331944856</v>
      </c>
      <c r="AI135">
        <v>-0.913257517212806</v>
      </c>
      <c r="AJ135">
        <v>0.959030769334791</v>
      </c>
      <c r="AK135">
        <v>0.351675588673798</v>
      </c>
      <c r="AL135">
        <v>0.766619226888769</v>
      </c>
      <c r="AM135">
        <v>-0.686688512557952</v>
      </c>
      <c r="AN135">
        <v>0.631581841132154</v>
      </c>
      <c r="AO135">
        <v>0.759101474294517</v>
      </c>
      <c r="AP135">
        <v>-0.175168069167668</v>
      </c>
      <c r="AQ135">
        <v>-0.0127058316112065</v>
      </c>
      <c r="AR135">
        <v>0.763069819186064</v>
      </c>
      <c r="AS135">
        <v>0.517314958293753</v>
      </c>
      <c r="AT135">
        <v>-0.510707550314515</v>
      </c>
      <c r="AU135">
        <v>0.60495381413182</v>
      </c>
      <c r="AV135">
        <v>0.509196652688683</v>
      </c>
      <c r="AW135">
        <v>7</v>
      </c>
    </row>
    <row r="136" spans="9:49">
      <c r="I136" t="s">
        <v>145</v>
      </c>
      <c r="J136">
        <v>0.364797732245325</v>
      </c>
      <c r="K136">
        <v>-0.51793208660785</v>
      </c>
      <c r="L136">
        <v>1.89141118467895</v>
      </c>
      <c r="M136">
        <v>2.81537665648307</v>
      </c>
      <c r="N136">
        <v>4.77169819107439</v>
      </c>
      <c r="O136">
        <v>0.377793968617714</v>
      </c>
      <c r="P136">
        <v>0.21730948728318</v>
      </c>
      <c r="Q136">
        <v>-0.0224278003209608</v>
      </c>
      <c r="R136">
        <v>-0.431992304039773</v>
      </c>
      <c r="S136">
        <v>0.813608593317515</v>
      </c>
      <c r="T136">
        <v>1.2444315899846</v>
      </c>
      <c r="U136">
        <v>-0.505196600150309</v>
      </c>
      <c r="V136">
        <v>-0.285746154115457</v>
      </c>
      <c r="W136">
        <v>-0.118233707816207</v>
      </c>
      <c r="X136">
        <v>-1.15930886331398</v>
      </c>
      <c r="Y136">
        <v>-0.471644710650013</v>
      </c>
      <c r="Z136">
        <v>0.236021830609104</v>
      </c>
      <c r="AA136">
        <v>-1.32430234582388</v>
      </c>
      <c r="AB136">
        <v>4.40149032363398</v>
      </c>
      <c r="AE136">
        <v>1.38985522332582</v>
      </c>
      <c r="AF136">
        <v>-1.63758648778609</v>
      </c>
      <c r="AG136">
        <v>-1.73644695728735</v>
      </c>
      <c r="AH136">
        <v>-1.23614331944856</v>
      </c>
      <c r="AI136">
        <v>-0.913257517212806</v>
      </c>
      <c r="AJ136">
        <v>0.959030769334791</v>
      </c>
      <c r="AK136">
        <v>0.351675588673798</v>
      </c>
      <c r="AL136">
        <v>0.766619226888769</v>
      </c>
      <c r="AM136">
        <v>-0.686688512557952</v>
      </c>
      <c r="AN136">
        <v>0.631581841132154</v>
      </c>
      <c r="AO136">
        <v>0.759101474294517</v>
      </c>
      <c r="AP136">
        <v>-0.175168069167668</v>
      </c>
      <c r="AQ136">
        <v>-0.0127058316112065</v>
      </c>
      <c r="AR136">
        <v>0.763069819186064</v>
      </c>
      <c r="AS136">
        <v>0.517314958293753</v>
      </c>
      <c r="AT136">
        <v>-0.510707550314515</v>
      </c>
      <c r="AU136">
        <v>0.60495381413182</v>
      </c>
      <c r="AV136">
        <v>0.509196652688683</v>
      </c>
      <c r="AW136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C1">
        <v>0.229052984703247</v>
      </c>
      <c r="D1">
        <v>0.130054292812606</v>
      </c>
      <c r="E1">
        <v>0.0876591955879068</v>
      </c>
      <c r="F1">
        <v>0.0665290398806236</v>
      </c>
      <c r="G1">
        <v>0.0559130768677992</v>
      </c>
      <c r="H1">
        <v>0.0479321496725771</v>
      </c>
      <c r="I1">
        <v>0.0359694253262973</v>
      </c>
      <c r="J1">
        <v>0.0341974284600092</v>
      </c>
      <c r="K1">
        <v>0.0312333546170888</v>
      </c>
      <c r="L1">
        <v>0.0291078895028402</v>
      </c>
      <c r="M1">
        <v>0.0275745539588103</v>
      </c>
      <c r="N1">
        <v>0.0223593718715496</v>
      </c>
      <c r="O1">
        <v>0.0206995705980858</v>
      </c>
      <c r="P1">
        <v>0.0176513543027773</v>
      </c>
      <c r="Q1">
        <v>0.0163283754094836</v>
      </c>
      <c r="R1">
        <v>0.015174469533415</v>
      </c>
      <c r="S1">
        <v>0.014971741214732</v>
      </c>
      <c r="T1">
        <v>0.0144505490756008</v>
      </c>
    </row>
    <row r="2" spans="1:20">
      <c r="C2">
        <v>0.168498168498168</v>
      </c>
      <c r="D2">
        <v>0.303296703296703</v>
      </c>
      <c r="E2">
        <v>0.273809523809524</v>
      </c>
      <c r="F2">
        <v>0.372380952380952</v>
      </c>
      <c r="G2">
        <v>0.438095238095238</v>
      </c>
      <c r="H2">
        <v>0.503809523809524</v>
      </c>
      <c r="I2">
        <v>0.620634920634921</v>
      </c>
      <c r="J2">
        <v>0.492857142857143</v>
      </c>
      <c r="K2">
        <v>0.346825396825397</v>
      </c>
      <c r="L2">
        <v>0.284761904761905</v>
      </c>
      <c r="M2">
        <v>0.35047619047619</v>
      </c>
      <c r="N2">
        <v>0.811764705882353</v>
      </c>
      <c r="O2">
        <v>0.741391941391941</v>
      </c>
      <c r="P2">
        <v>0.594557823129252</v>
      </c>
      <c r="Q2">
        <v>0.486772486772487</v>
      </c>
      <c r="R2">
        <v>0.46</v>
      </c>
      <c r="S2">
        <v>0.531972789115646</v>
      </c>
      <c r="T2">
        <v>0.657142857142857</v>
      </c>
    </row>
    <row r="3" spans="1:20"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</row>
    <row r="4" spans="1:20">
      <c r="A4" t="s">
        <v>190</v>
      </c>
      <c r="B4" t="s">
        <v>191</v>
      </c>
      <c r="C4">
        <v>-0.226234496663282</v>
      </c>
      <c r="D4">
        <v>-0.133783568021826</v>
      </c>
      <c r="E4">
        <v>0.0639881186438515</v>
      </c>
      <c r="F4">
        <v>-0.0980486858564751</v>
      </c>
      <c r="G4">
        <v>0.0777288252007864</v>
      </c>
      <c r="H4">
        <v>-0.283934999453425</v>
      </c>
      <c r="I4">
        <v>0.0239819026160944</v>
      </c>
      <c r="J4">
        <v>-0.0771808391830626</v>
      </c>
      <c r="K4">
        <v>0.0734314726515158</v>
      </c>
      <c r="L4">
        <v>-0.142113434832152</v>
      </c>
      <c r="M4">
        <v>-0.0274172695817721</v>
      </c>
      <c r="N4">
        <v>0.291668104757037</v>
      </c>
      <c r="O4">
        <v>-0.205341225456536</v>
      </c>
      <c r="P4">
        <v>-0.16271630187485</v>
      </c>
      <c r="Q4">
        <v>0.26260114914398</v>
      </c>
      <c r="R4">
        <v>0.0101023059845748</v>
      </c>
      <c r="S4">
        <v>0.170521653479908</v>
      </c>
      <c r="T4">
        <v>0.108777443280126</v>
      </c>
    </row>
    <row r="5" spans="1:20">
      <c r="A5" t="s">
        <v>208</v>
      </c>
      <c r="B5" t="s">
        <v>209</v>
      </c>
      <c r="C5">
        <v>0.052026932050412</v>
      </c>
      <c r="D5">
        <v>-0.0229424045939689</v>
      </c>
      <c r="E5">
        <v>-0.489858155402254</v>
      </c>
      <c r="F5">
        <v>0.00680614279277769</v>
      </c>
      <c r="G5">
        <v>0.0233473413688525</v>
      </c>
      <c r="H5">
        <v>-0.0345560094149582</v>
      </c>
      <c r="I5">
        <v>0.0461887329822455</v>
      </c>
      <c r="J5">
        <v>0.0309256511004523</v>
      </c>
      <c r="K5">
        <v>-0.0469785228642279</v>
      </c>
      <c r="L5">
        <v>0.132601585381735</v>
      </c>
      <c r="M5">
        <v>0.0848682488362483</v>
      </c>
      <c r="N5">
        <v>0.127554124676045</v>
      </c>
      <c r="O5">
        <v>0.0960996108994983</v>
      </c>
      <c r="P5">
        <v>-0.0257320285231109</v>
      </c>
      <c r="Q5">
        <v>0.141769840911408</v>
      </c>
      <c r="R5">
        <v>-0.0532367722474158</v>
      </c>
      <c r="S5">
        <v>0.0863550530099463</v>
      </c>
      <c r="T5">
        <v>0.129745410095247</v>
      </c>
    </row>
    <row r="6" spans="1:20">
      <c r="A6" t="s">
        <v>252</v>
      </c>
      <c r="B6" t="s">
        <v>253</v>
      </c>
      <c r="C6">
        <v>-0.14151524459225</v>
      </c>
      <c r="D6">
        <v>0.148307281564213</v>
      </c>
      <c r="E6">
        <v>-0.056692248103606</v>
      </c>
      <c r="F6">
        <v>0.167482314434821</v>
      </c>
      <c r="G6">
        <v>0.0286664327207334</v>
      </c>
      <c r="H6">
        <v>0.19169097911017</v>
      </c>
      <c r="I6">
        <v>-0.098680768857984</v>
      </c>
      <c r="J6">
        <v>-0.379964452069247</v>
      </c>
      <c r="K6">
        <v>-0.22524121489702</v>
      </c>
      <c r="L6">
        <v>-0.288498960357544</v>
      </c>
      <c r="M6">
        <v>-0.191979461477002</v>
      </c>
      <c r="N6">
        <v>-0.184775343294114</v>
      </c>
      <c r="O6">
        <v>0.168051966938013</v>
      </c>
      <c r="P6">
        <v>-0.23746510564664</v>
      </c>
      <c r="Q6">
        <v>0.0896051551146696</v>
      </c>
      <c r="R6">
        <v>0.104940698577597</v>
      </c>
      <c r="S6">
        <v>0.0084276997347456</v>
      </c>
      <c r="T6">
        <v>-0.0196409012147711</v>
      </c>
    </row>
    <row r="7" spans="1:20">
      <c r="A7" t="s">
        <v>194</v>
      </c>
      <c r="B7" t="s">
        <v>195</v>
      </c>
      <c r="C7">
        <v>-0.259726356303969</v>
      </c>
      <c r="D7">
        <v>-0.133776504668895</v>
      </c>
      <c r="E7">
        <v>0.039674774693412</v>
      </c>
      <c r="F7">
        <v>-0.154732246582582</v>
      </c>
      <c r="G7">
        <v>0.0924346240162444</v>
      </c>
      <c r="H7">
        <v>-0.274959512164688</v>
      </c>
      <c r="I7">
        <v>0.0665312031282655</v>
      </c>
      <c r="J7">
        <v>-0.127632062656547</v>
      </c>
      <c r="K7">
        <v>0.0737127321148821</v>
      </c>
      <c r="L7">
        <v>-0.0957137426430621</v>
      </c>
      <c r="M7">
        <v>-0.0104724279557626</v>
      </c>
      <c r="N7">
        <v>0.135104625169233</v>
      </c>
      <c r="O7">
        <v>-0.0466462943602197</v>
      </c>
      <c r="P7">
        <v>-0.0873814388447002</v>
      </c>
      <c r="Q7">
        <v>0.128141103798913</v>
      </c>
      <c r="R7">
        <v>-0.00349254776964813</v>
      </c>
      <c r="S7">
        <v>0.158626179531734</v>
      </c>
      <c r="T7">
        <v>0.080138880110782</v>
      </c>
    </row>
    <row r="8" spans="1:20">
      <c r="A8" t="s">
        <v>258</v>
      </c>
      <c r="B8" t="s">
        <v>259</v>
      </c>
      <c r="C8">
        <v>-0.207178044996961</v>
      </c>
      <c r="D8">
        <v>0.0487803205471896</v>
      </c>
      <c r="E8">
        <v>0.0621366637159659</v>
      </c>
      <c r="F8">
        <v>0.057242899933579</v>
      </c>
      <c r="G8">
        <v>0.0206848852044382</v>
      </c>
      <c r="H8">
        <v>0.311098845280446</v>
      </c>
      <c r="I8">
        <v>0.0743613267589421</v>
      </c>
      <c r="J8">
        <v>-0.121131053907678</v>
      </c>
      <c r="K8">
        <v>0.267822598695845</v>
      </c>
      <c r="L8">
        <v>0.010560583174809</v>
      </c>
      <c r="M8">
        <v>0.0810222980155208</v>
      </c>
      <c r="N8">
        <v>-0.0403514110606573</v>
      </c>
      <c r="O8">
        <v>-0.0573233657262255</v>
      </c>
      <c r="P8">
        <v>-0.162902620217109</v>
      </c>
      <c r="Q8">
        <v>0.228253576051188</v>
      </c>
      <c r="R8">
        <v>-0.0351991372064245</v>
      </c>
      <c r="S8">
        <v>0.0296936986391208</v>
      </c>
      <c r="T8">
        <v>-0.0494801007083507</v>
      </c>
    </row>
    <row r="9" spans="1:20">
      <c r="A9" t="s">
        <v>188</v>
      </c>
      <c r="B9" t="s">
        <v>189</v>
      </c>
      <c r="C9">
        <v>-0.272638529266704</v>
      </c>
      <c r="D9">
        <v>-0.0972123807414698</v>
      </c>
      <c r="E9">
        <v>-0.00483440929015599</v>
      </c>
      <c r="F9">
        <v>-0.183406186281957</v>
      </c>
      <c r="G9">
        <v>0.0994071394191082</v>
      </c>
      <c r="H9">
        <v>-0.19472858457658</v>
      </c>
      <c r="I9">
        <v>0.0930590105945552</v>
      </c>
      <c r="J9">
        <v>-0.107891094636184</v>
      </c>
      <c r="K9">
        <v>0.102358177177398</v>
      </c>
      <c r="L9">
        <v>-0.0270559154277043</v>
      </c>
      <c r="M9">
        <v>-0.0642748062218646</v>
      </c>
      <c r="N9">
        <v>0.0536630972898678</v>
      </c>
      <c r="O9">
        <v>0.0246948631299014</v>
      </c>
      <c r="P9">
        <v>0.0263488291561158</v>
      </c>
      <c r="Q9">
        <v>0.136468510339702</v>
      </c>
      <c r="R9">
        <v>0.0723442061481007</v>
      </c>
      <c r="S9">
        <v>0.0761371198752431</v>
      </c>
      <c r="T9">
        <v>-0.111271069167028</v>
      </c>
    </row>
    <row r="10" spans="1:20">
      <c r="A10" t="s">
        <v>230</v>
      </c>
      <c r="B10" t="s">
        <v>231</v>
      </c>
      <c r="C10">
        <v>-0.0716945811937814</v>
      </c>
      <c r="D10">
        <v>0.363258683846448</v>
      </c>
      <c r="E10">
        <v>0.0376301884734624</v>
      </c>
      <c r="F10">
        <v>-0.0563659996696324</v>
      </c>
      <c r="G10">
        <v>-0.0426507964064112</v>
      </c>
      <c r="H10">
        <v>-0.149869848151302</v>
      </c>
      <c r="I10">
        <v>0.0489255358314512</v>
      </c>
      <c r="J10">
        <v>0.00732675147888825</v>
      </c>
      <c r="K10">
        <v>0.113558973613258</v>
      </c>
      <c r="L10">
        <v>0.0818512841685612</v>
      </c>
      <c r="M10">
        <v>0.0286798573051577</v>
      </c>
      <c r="N10">
        <v>0.216546462635394</v>
      </c>
      <c r="O10">
        <v>0.0433609989631935</v>
      </c>
      <c r="P10">
        <v>-0.132742277997899</v>
      </c>
      <c r="Q10">
        <v>-0.0810377485055452</v>
      </c>
      <c r="R10">
        <v>0.0950239433559187</v>
      </c>
      <c r="S10">
        <v>-0.258962406616781</v>
      </c>
      <c r="T10">
        <v>0.0989122202472428</v>
      </c>
    </row>
    <row r="11" spans="1:20">
      <c r="A11" t="s">
        <v>152</v>
      </c>
      <c r="B11" t="s">
        <v>153</v>
      </c>
      <c r="C11">
        <v>0.124248634143617</v>
      </c>
      <c r="D11">
        <v>0.176850928916244</v>
      </c>
      <c r="E11">
        <v>0.0246321039251929</v>
      </c>
      <c r="F11">
        <v>-0.460385065099327</v>
      </c>
      <c r="G11">
        <v>-0.0273102197636161</v>
      </c>
      <c r="H11">
        <v>0.236761540211699</v>
      </c>
      <c r="I11">
        <v>0.0300671946104221</v>
      </c>
      <c r="J11">
        <v>-0.0107895087304083</v>
      </c>
      <c r="K11">
        <v>-0.166920824720037</v>
      </c>
      <c r="L11">
        <v>0.0401529625185946</v>
      </c>
      <c r="M11">
        <v>0.0960094386259702</v>
      </c>
      <c r="N11">
        <v>0.0730697575072433</v>
      </c>
      <c r="O11">
        <v>0.0891587099759648</v>
      </c>
      <c r="P11">
        <v>-0.0203880607994111</v>
      </c>
      <c r="Q11">
        <v>0.168731260586728</v>
      </c>
      <c r="R11">
        <v>-0.0303288695821712</v>
      </c>
      <c r="S11">
        <v>0.0829052306942088</v>
      </c>
      <c r="T11">
        <v>0.0573303112603242</v>
      </c>
    </row>
    <row r="12" spans="1:20">
      <c r="A12" t="s">
        <v>244</v>
      </c>
      <c r="B12" t="s">
        <v>245</v>
      </c>
      <c r="C12">
        <v>-0.223078829539052</v>
      </c>
      <c r="D12">
        <v>0.0355408966989125</v>
      </c>
      <c r="E12">
        <v>-0.0858852585829127</v>
      </c>
      <c r="F12">
        <v>-0.13497914866709</v>
      </c>
      <c r="G12">
        <v>-0.117904192233335</v>
      </c>
      <c r="H12">
        <v>0.00281832538929166</v>
      </c>
      <c r="I12">
        <v>-0.00657805392043942</v>
      </c>
      <c r="J12">
        <v>0.0921858795618368</v>
      </c>
      <c r="K12">
        <v>0.0402326497215106</v>
      </c>
      <c r="L12">
        <v>0.124914126151646</v>
      </c>
      <c r="M12">
        <v>0.110592652390657</v>
      </c>
      <c r="N12">
        <v>-0.286938265722182</v>
      </c>
      <c r="O12">
        <v>0.0174609781610878</v>
      </c>
      <c r="P12">
        <v>-0.187062111022435</v>
      </c>
      <c r="Q12">
        <v>-0.179191374587423</v>
      </c>
      <c r="R12">
        <v>0.209667801036994</v>
      </c>
      <c r="S12">
        <v>0.362943964793466</v>
      </c>
      <c r="T12">
        <v>-0.560724318291172</v>
      </c>
    </row>
    <row r="13" spans="1:20">
      <c r="A13" t="s">
        <v>262</v>
      </c>
      <c r="B13" t="s">
        <v>263</v>
      </c>
      <c r="C13">
        <v>-0.106341155822837</v>
      </c>
      <c r="D13">
        <v>0.360189261579735</v>
      </c>
      <c r="E13">
        <v>0.00523003516486365</v>
      </c>
      <c r="F13">
        <v>-0.260397297179577</v>
      </c>
      <c r="G13">
        <v>0.0167981272273682</v>
      </c>
      <c r="H13">
        <v>0.0660578559666803</v>
      </c>
      <c r="I13">
        <v>-0.0188706487543167</v>
      </c>
      <c r="J13">
        <v>0.0447786270718881</v>
      </c>
      <c r="K13">
        <v>-0.071090372432127</v>
      </c>
      <c r="L13">
        <v>-0.0271394329650775</v>
      </c>
      <c r="M13">
        <v>-0.0188420586129957</v>
      </c>
      <c r="N13">
        <v>-0.0245961812389404</v>
      </c>
      <c r="O13">
        <v>-0.0257635204067155</v>
      </c>
      <c r="P13">
        <v>0.0564187473766806</v>
      </c>
      <c r="Q13">
        <v>-0.103545424743358</v>
      </c>
      <c r="R13">
        <v>0.0827447585182601</v>
      </c>
      <c r="S13">
        <v>0.07040237853804</v>
      </c>
      <c r="T13">
        <v>-0.0316477160235732</v>
      </c>
    </row>
    <row r="14" spans="1:20">
      <c r="A14" t="s">
        <v>240</v>
      </c>
      <c r="B14" t="s">
        <v>241</v>
      </c>
      <c r="C14">
        <v>-0.0865662531460585</v>
      </c>
      <c r="D14">
        <v>0.214438340701041</v>
      </c>
      <c r="E14">
        <v>0.0330345165080729</v>
      </c>
      <c r="F14">
        <v>0.0961284966689734</v>
      </c>
      <c r="G14">
        <v>-0.0929542231987258</v>
      </c>
      <c r="H14">
        <v>-0.20464831456767</v>
      </c>
      <c r="I14">
        <v>0.271503772457026</v>
      </c>
      <c r="J14">
        <v>0.114382548668592</v>
      </c>
      <c r="K14">
        <v>-0.241108127793802</v>
      </c>
      <c r="L14">
        <v>-0.202597171447454</v>
      </c>
      <c r="M14">
        <v>0.22590186080321</v>
      </c>
      <c r="N14">
        <v>-0.236628248197715</v>
      </c>
      <c r="O14">
        <v>-0.0998692321556118</v>
      </c>
      <c r="P14">
        <v>0.0505048354100007</v>
      </c>
      <c r="Q14">
        <v>0.0751579313005186</v>
      </c>
      <c r="R14">
        <v>-0.456547161574776</v>
      </c>
      <c r="S14">
        <v>-0.203569653780639</v>
      </c>
      <c r="T14">
        <v>0.0264123706004523</v>
      </c>
    </row>
    <row r="15" spans="1:20">
      <c r="A15" t="s">
        <v>250</v>
      </c>
      <c r="B15" t="s">
        <v>251</v>
      </c>
      <c r="C15">
        <v>-0.0641904632233462</v>
      </c>
      <c r="D15">
        <v>0.260517285761495</v>
      </c>
      <c r="E15">
        <v>0.0184494343251248</v>
      </c>
      <c r="F15">
        <v>-0.0993909983838061</v>
      </c>
      <c r="G15">
        <v>0.100154485952656</v>
      </c>
      <c r="H15">
        <v>-0.0573108424375642</v>
      </c>
      <c r="I15">
        <v>0.0740104787562424</v>
      </c>
      <c r="J15">
        <v>-0.0667350364936064</v>
      </c>
      <c r="K15">
        <v>-0.137297991633117</v>
      </c>
      <c r="L15">
        <v>-0.0383525562709181</v>
      </c>
      <c r="M15">
        <v>-0.474885219217647</v>
      </c>
      <c r="N15">
        <v>0.11095986740903</v>
      </c>
      <c r="O15">
        <v>-0.333042757332708</v>
      </c>
      <c r="P15">
        <v>0.437999978528296</v>
      </c>
      <c r="Q15">
        <v>-0.00431353153208672</v>
      </c>
      <c r="R15">
        <v>0.0366386054121282</v>
      </c>
      <c r="S15">
        <v>-0.000381412923657704</v>
      </c>
      <c r="T15">
        <v>-0.176817496630549</v>
      </c>
    </row>
    <row r="16" spans="1:20">
      <c r="A16" t="s">
        <v>164</v>
      </c>
      <c r="B16" t="s">
        <v>165</v>
      </c>
      <c r="C16">
        <v>-0.0126247758586548</v>
      </c>
      <c r="D16">
        <v>-0.00154462912595792</v>
      </c>
      <c r="E16">
        <v>-0.027799137856341</v>
      </c>
      <c r="F16">
        <v>0.044463538397952</v>
      </c>
      <c r="G16">
        <v>0.547258963228424</v>
      </c>
      <c r="H16">
        <v>0.038100459664453</v>
      </c>
      <c r="I16">
        <v>0.0850955729121717</v>
      </c>
      <c r="J16">
        <v>-0.103257637313267</v>
      </c>
      <c r="K16">
        <v>-0.248267769828177</v>
      </c>
      <c r="L16">
        <v>0.113225902113587</v>
      </c>
      <c r="M16">
        <v>0.0356933577565521</v>
      </c>
      <c r="N16">
        <v>-0.0712473485057771</v>
      </c>
      <c r="O16">
        <v>-0.0398036743136886</v>
      </c>
      <c r="P16">
        <v>-0.309548071777754</v>
      </c>
      <c r="Q16">
        <v>-0.244017806852991</v>
      </c>
      <c r="R16">
        <v>-0.10605850086915</v>
      </c>
      <c r="S16">
        <v>-0.0486918703028998</v>
      </c>
      <c r="T16">
        <v>-0.0989867263873863</v>
      </c>
    </row>
    <row r="17" spans="1:20">
      <c r="A17" t="s">
        <v>184</v>
      </c>
      <c r="B17" t="s">
        <v>185</v>
      </c>
      <c r="C17">
        <v>0.0166227692844946</v>
      </c>
      <c r="D17">
        <v>0.0456452819827617</v>
      </c>
      <c r="E17">
        <v>-0.529749654654245</v>
      </c>
      <c r="F17">
        <v>-0.0367300457792097</v>
      </c>
      <c r="G17">
        <v>-0.00999747058471054</v>
      </c>
      <c r="H17">
        <v>-0.0296265306496282</v>
      </c>
      <c r="I17">
        <v>0.0632966462592026</v>
      </c>
      <c r="J17">
        <v>0.0265431168104265</v>
      </c>
      <c r="K17">
        <v>-0.0678206627850876</v>
      </c>
      <c r="L17">
        <v>0.0111660392303588</v>
      </c>
      <c r="M17">
        <v>-0.018075034830647</v>
      </c>
      <c r="N17">
        <v>0.0925923329993725</v>
      </c>
      <c r="O17">
        <v>0.045237189968696</v>
      </c>
      <c r="P17">
        <v>-0.00150787413821832</v>
      </c>
      <c r="Q17">
        <v>0.076495334635978</v>
      </c>
      <c r="R17">
        <v>0.0098118592129274</v>
      </c>
      <c r="S17">
        <v>-0.0121315408086373</v>
      </c>
      <c r="T17">
        <v>-0.00763267680672818</v>
      </c>
    </row>
    <row r="18" spans="1:20">
      <c r="A18" t="s">
        <v>234</v>
      </c>
      <c r="B18" t="s">
        <v>235</v>
      </c>
      <c r="C18">
        <v>-0.0885596414076642</v>
      </c>
      <c r="D18">
        <v>0.244443065111215</v>
      </c>
      <c r="E18">
        <v>0.0485666219293676</v>
      </c>
      <c r="F18">
        <v>0.207731728980264</v>
      </c>
      <c r="G18">
        <v>-0.0755629966402952</v>
      </c>
      <c r="H18">
        <v>-0.255284693354221</v>
      </c>
      <c r="I18">
        <v>0.189773009841935</v>
      </c>
      <c r="J18">
        <v>-0.000439177826321368</v>
      </c>
      <c r="K18">
        <v>-0.177843881798838</v>
      </c>
      <c r="L18">
        <v>0.153572929712902</v>
      </c>
      <c r="M18">
        <v>0.164177014523791</v>
      </c>
      <c r="N18">
        <v>-0.164820246356369</v>
      </c>
      <c r="O18">
        <v>0.0372224389791246</v>
      </c>
      <c r="P18">
        <v>-0.0400511095284107</v>
      </c>
      <c r="Q18">
        <v>0.25593686801498</v>
      </c>
      <c r="R18">
        <v>0.147135625340834</v>
      </c>
      <c r="S18">
        <v>0.101375802311212</v>
      </c>
      <c r="T18">
        <v>-0.0331027437605528</v>
      </c>
    </row>
    <row r="19" spans="1:20">
      <c r="A19" t="s">
        <v>154</v>
      </c>
      <c r="B19" t="s">
        <v>155</v>
      </c>
      <c r="C19">
        <v>0.0901310827903053</v>
      </c>
      <c r="D19">
        <v>0.230882935897439</v>
      </c>
      <c r="E19">
        <v>0.0767305018047691</v>
      </c>
      <c r="F19">
        <v>-0.441291075764347</v>
      </c>
      <c r="G19">
        <v>-0.0192028676834907</v>
      </c>
      <c r="H19">
        <v>0.214750270281741</v>
      </c>
      <c r="I19">
        <v>-0.0104072013812034</v>
      </c>
      <c r="J19">
        <v>0.00790565605024032</v>
      </c>
      <c r="K19">
        <v>-0.176070829916257</v>
      </c>
      <c r="L19">
        <v>0.0382344166424664</v>
      </c>
      <c r="M19">
        <v>0.0706648252398795</v>
      </c>
      <c r="N19">
        <v>0.0185210616105179</v>
      </c>
      <c r="O19">
        <v>0.0538049591663698</v>
      </c>
      <c r="P19">
        <v>-0.0214565399112184</v>
      </c>
      <c r="Q19">
        <v>0.178175411616024</v>
      </c>
      <c r="R19">
        <v>-0.0347843699150402</v>
      </c>
      <c r="S19">
        <v>0.12142995416119</v>
      </c>
      <c r="T19">
        <v>0.059515981768463</v>
      </c>
    </row>
    <row r="20" spans="1:20">
      <c r="A20" t="s">
        <v>232</v>
      </c>
      <c r="B20" t="s">
        <v>233</v>
      </c>
      <c r="C20">
        <v>-0.113266389743409</v>
      </c>
      <c r="D20">
        <v>0.190045386860818</v>
      </c>
      <c r="E20">
        <v>0.013918043085107</v>
      </c>
      <c r="F20">
        <v>0.0813573484342965</v>
      </c>
      <c r="G20">
        <v>0.0403099387172852</v>
      </c>
      <c r="H20">
        <v>0.00873864565684991</v>
      </c>
      <c r="I20">
        <v>-0.505897652698563</v>
      </c>
      <c r="J20">
        <v>0.129801887606152</v>
      </c>
      <c r="K20">
        <v>0.119534433877344</v>
      </c>
      <c r="L20">
        <v>0.0790393951536713</v>
      </c>
      <c r="M20">
        <v>-0.240383246981943</v>
      </c>
      <c r="N20">
        <v>-0.0625810005205834</v>
      </c>
      <c r="O20">
        <v>0.0163117061036327</v>
      </c>
      <c r="P20">
        <v>-0.2500544365729</v>
      </c>
      <c r="Q20">
        <v>0.139106543398694</v>
      </c>
      <c r="R20">
        <v>0.0361729541435562</v>
      </c>
      <c r="S20">
        <v>0.0650555814793518</v>
      </c>
      <c r="T20">
        <v>0.332039495363258</v>
      </c>
    </row>
    <row r="21" spans="1:20">
      <c r="A21" t="s">
        <v>158</v>
      </c>
      <c r="B21" t="s">
        <v>159</v>
      </c>
      <c r="C21">
        <v>-0.230759818493952</v>
      </c>
      <c r="D21">
        <v>0.0322644369377831</v>
      </c>
      <c r="E21">
        <v>-0.00498278368987913</v>
      </c>
      <c r="F21">
        <v>0.129535890330182</v>
      </c>
      <c r="G21">
        <v>-0.0310348556597428</v>
      </c>
      <c r="H21">
        <v>0.230911251552883</v>
      </c>
      <c r="I21">
        <v>0.170134932059172</v>
      </c>
      <c r="J21">
        <v>0.128294867308291</v>
      </c>
      <c r="K21">
        <v>0.104370318047618</v>
      </c>
      <c r="L21">
        <v>0.071723110097633</v>
      </c>
      <c r="M21">
        <v>0.230692829385414</v>
      </c>
      <c r="N21">
        <v>0.0133569774893269</v>
      </c>
      <c r="O21">
        <v>-0.0564506502064659</v>
      </c>
      <c r="P21">
        <v>0.192963989220797</v>
      </c>
      <c r="Q21">
        <v>0.034562776230254</v>
      </c>
      <c r="R21">
        <v>0.0762828966716503</v>
      </c>
      <c r="S21">
        <v>0.350157986732411</v>
      </c>
      <c r="T21">
        <v>0.251502521411425</v>
      </c>
    </row>
    <row r="22" spans="1:20">
      <c r="A22" t="s">
        <v>238</v>
      </c>
      <c r="B22" t="s">
        <v>239</v>
      </c>
      <c r="C22">
        <v>-0.112207784799249</v>
      </c>
      <c r="D22">
        <v>0.196263618306649</v>
      </c>
      <c r="E22">
        <v>-0.0252823632810883</v>
      </c>
      <c r="F22">
        <v>0.169287919219003</v>
      </c>
      <c r="G22">
        <v>0.0658871307144664</v>
      </c>
      <c r="H22">
        <v>0.0421017063745592</v>
      </c>
      <c r="I22">
        <v>-0.3642802144962</v>
      </c>
      <c r="J22">
        <v>-0.0113858642630713</v>
      </c>
      <c r="K22">
        <v>0.187659306847498</v>
      </c>
      <c r="L22">
        <v>0.149362684161665</v>
      </c>
      <c r="M22">
        <v>-0.0278499202576029</v>
      </c>
      <c r="N22">
        <v>0.226556549202262</v>
      </c>
      <c r="O22">
        <v>0.192697268757275</v>
      </c>
      <c r="P22">
        <v>0.163555948537403</v>
      </c>
      <c r="Q22">
        <v>-0.15057099877415</v>
      </c>
      <c r="R22">
        <v>-0.408615944087932</v>
      </c>
      <c r="S22">
        <v>0.143245511785963</v>
      </c>
      <c r="T22">
        <v>-0.246760198845715</v>
      </c>
    </row>
    <row r="23" spans="1:20">
      <c r="A23" t="s">
        <v>200</v>
      </c>
      <c r="B23" t="s">
        <v>201</v>
      </c>
      <c r="C23">
        <v>0.0275090505942805</v>
      </c>
      <c r="D23">
        <v>-0.0136536617114031</v>
      </c>
      <c r="E23">
        <v>-0.540326390019523</v>
      </c>
      <c r="F23">
        <v>0.00990567773989273</v>
      </c>
      <c r="G23">
        <v>-0.00767476633701564</v>
      </c>
      <c r="H23">
        <v>-0.00991156952592734</v>
      </c>
      <c r="I23">
        <v>0.0154316552526834</v>
      </c>
      <c r="J23">
        <v>0.0359392991807777</v>
      </c>
      <c r="K23">
        <v>-0.0121760276772243</v>
      </c>
      <c r="L23">
        <v>0.0123933162335949</v>
      </c>
      <c r="M23">
        <v>0.00230776109197922</v>
      </c>
      <c r="N23">
        <v>0.0700363603884277</v>
      </c>
      <c r="O23">
        <v>0.0559644821896895</v>
      </c>
      <c r="P23">
        <v>-0.0019013951798183</v>
      </c>
      <c r="Q23">
        <v>0.0800758662472028</v>
      </c>
      <c r="R23">
        <v>-0.0210195114102355</v>
      </c>
      <c r="S23">
        <v>0.0114214871953168</v>
      </c>
      <c r="T23">
        <v>0.00669777015626341</v>
      </c>
    </row>
    <row r="24" spans="1:20">
      <c r="A24" t="s">
        <v>254</v>
      </c>
      <c r="B24" t="s">
        <v>255</v>
      </c>
      <c r="C24">
        <v>-0.272589639713032</v>
      </c>
      <c r="D24">
        <v>-0.00607800331307466</v>
      </c>
      <c r="E24">
        <v>-0.0158431430209336</v>
      </c>
      <c r="F24">
        <v>0.00865528638180157</v>
      </c>
      <c r="G24">
        <v>-0.0435174186797025</v>
      </c>
      <c r="H24">
        <v>0.185142287021056</v>
      </c>
      <c r="I24">
        <v>0.055047878804399</v>
      </c>
      <c r="J24">
        <v>0.208768938275749</v>
      </c>
      <c r="K24">
        <v>0.127738518704219</v>
      </c>
      <c r="L24">
        <v>0.0211865152304011</v>
      </c>
      <c r="M24">
        <v>0.1175513536704</v>
      </c>
      <c r="N24">
        <v>0.0183922393234072</v>
      </c>
      <c r="O24">
        <v>-0.0569770800583022</v>
      </c>
      <c r="P24">
        <v>0.279232183944979</v>
      </c>
      <c r="Q24">
        <v>-0.170907864972255</v>
      </c>
      <c r="R24">
        <v>-0.0607596251336479</v>
      </c>
      <c r="S24">
        <v>0.0277268250313052</v>
      </c>
      <c r="T24">
        <v>0.119817972793683</v>
      </c>
    </row>
    <row r="25" spans="1:20">
      <c r="A25" t="s">
        <v>264</v>
      </c>
      <c r="B25" t="s">
        <v>265</v>
      </c>
      <c r="C25">
        <v>-0.188380218950312</v>
      </c>
      <c r="D25">
        <v>0.0142504609534302</v>
      </c>
      <c r="E25">
        <v>0.0506135765472119</v>
      </c>
      <c r="F25">
        <v>0.0641268043723686</v>
      </c>
      <c r="G25">
        <v>-0.0084989899011754</v>
      </c>
      <c r="H25">
        <v>0.292331442657323</v>
      </c>
      <c r="I25">
        <v>0.241169133073384</v>
      </c>
      <c r="J25">
        <v>-0.268292427888116</v>
      </c>
      <c r="K25">
        <v>0.282247168549053</v>
      </c>
      <c r="L25">
        <v>0.0665194518697828</v>
      </c>
      <c r="M25">
        <v>0.0913913128615306</v>
      </c>
      <c r="N25">
        <v>0.0982217182881684</v>
      </c>
      <c r="O25">
        <v>0.0329580791694388</v>
      </c>
      <c r="P25">
        <v>-0.0289913387310738</v>
      </c>
      <c r="Q25">
        <v>0.192166978987879</v>
      </c>
      <c r="R25">
        <v>-0.174106020798851</v>
      </c>
      <c r="S25">
        <v>-0.270271681372328</v>
      </c>
      <c r="T25">
        <v>-0.180081488751292</v>
      </c>
    </row>
    <row r="26" spans="1:20">
      <c r="A26" t="s">
        <v>176</v>
      </c>
      <c r="B26" t="s">
        <v>177</v>
      </c>
      <c r="C26">
        <v>0.230234284817296</v>
      </c>
      <c r="D26">
        <v>0.180337658466357</v>
      </c>
      <c r="E26">
        <v>0.0142003720139651</v>
      </c>
      <c r="F26">
        <v>-0.0494648846710616</v>
      </c>
      <c r="G26">
        <v>0.0327540013438325</v>
      </c>
      <c r="H26">
        <v>-0.0483367752017316</v>
      </c>
      <c r="I26">
        <v>0.0763764602563721</v>
      </c>
      <c r="J26">
        <v>-0.162996941902031</v>
      </c>
      <c r="K26">
        <v>0.277537771818238</v>
      </c>
      <c r="L26">
        <v>-0.112934159909498</v>
      </c>
      <c r="M26">
        <v>-0.144600297450174</v>
      </c>
      <c r="N26">
        <v>-0.0891800276612641</v>
      </c>
      <c r="O26">
        <v>-0.178716852595309</v>
      </c>
      <c r="P26">
        <v>0.0291226890390056</v>
      </c>
      <c r="Q26">
        <v>-0.0587612904875373</v>
      </c>
      <c r="R26">
        <v>-0.0872676307038258</v>
      </c>
      <c r="S26">
        <v>0.159283328900716</v>
      </c>
      <c r="T26">
        <v>0.0864181356286089</v>
      </c>
    </row>
    <row r="27" spans="1:20">
      <c r="A27" t="s">
        <v>156</v>
      </c>
      <c r="B27" t="s">
        <v>157</v>
      </c>
      <c r="C27">
        <v>0.188998369299127</v>
      </c>
      <c r="D27">
        <v>0.0845109583758061</v>
      </c>
      <c r="E27">
        <v>0.0392229848979165</v>
      </c>
      <c r="F27">
        <v>-0.0770235955795978</v>
      </c>
      <c r="G27">
        <v>0.117243685336166</v>
      </c>
      <c r="H27">
        <v>-0.255327950853004</v>
      </c>
      <c r="I27">
        <v>-0.145846975412529</v>
      </c>
      <c r="J27">
        <v>-0.11273477509015</v>
      </c>
      <c r="K27">
        <v>0.165103805636759</v>
      </c>
      <c r="L27">
        <v>0.0204891528524323</v>
      </c>
      <c r="M27">
        <v>0.1105170034345</v>
      </c>
      <c r="N27">
        <v>-0.0176951470874757</v>
      </c>
      <c r="O27">
        <v>0.362602833395904</v>
      </c>
      <c r="P27">
        <v>0.220941210201201</v>
      </c>
      <c r="Q27">
        <v>0.354138118842735</v>
      </c>
      <c r="R27">
        <v>-0.16672911117903</v>
      </c>
      <c r="S27">
        <v>-0.0190441415070477</v>
      </c>
      <c r="T27">
        <v>-0.282097499683704</v>
      </c>
    </row>
    <row r="28" spans="1:20">
      <c r="A28" t="s">
        <v>182</v>
      </c>
      <c r="B28" t="s">
        <v>183</v>
      </c>
      <c r="C28">
        <v>-0.234263207443672</v>
      </c>
      <c r="D28">
        <v>-0.0593425458728804</v>
      </c>
      <c r="E28">
        <v>-0.0954383686610942</v>
      </c>
      <c r="F28">
        <v>-0.235400861177989</v>
      </c>
      <c r="G28">
        <v>0.0711673619370144</v>
      </c>
      <c r="H28">
        <v>-0.0705900284371428</v>
      </c>
      <c r="I28">
        <v>-0.180673280971631</v>
      </c>
      <c r="J28">
        <v>0.0792881990186273</v>
      </c>
      <c r="K28">
        <v>0.079656501631472</v>
      </c>
      <c r="L28">
        <v>0.113056233200778</v>
      </c>
      <c r="M28">
        <v>-0.0241044619035241</v>
      </c>
      <c r="N28">
        <v>-0.324142924742063</v>
      </c>
      <c r="O28">
        <v>-0.163419599997432</v>
      </c>
      <c r="P28">
        <v>-0.11147171025929</v>
      </c>
      <c r="Q28">
        <v>0.0431305571129914</v>
      </c>
      <c r="R28">
        <v>-0.19168594373268</v>
      </c>
      <c r="S28">
        <v>-0.289043185470577</v>
      </c>
      <c r="T28">
        <v>-0.0164199323102721</v>
      </c>
    </row>
    <row r="29" spans="1:20">
      <c r="A29" t="s">
        <v>202</v>
      </c>
      <c r="B29" t="s">
        <v>203</v>
      </c>
      <c r="C29">
        <v>-0.199944462293583</v>
      </c>
      <c r="D29">
        <v>0.191719200699933</v>
      </c>
      <c r="E29">
        <v>-0.0488935891026892</v>
      </c>
      <c r="F29">
        <v>0.172120580923307</v>
      </c>
      <c r="G29">
        <v>0.0359399465160474</v>
      </c>
      <c r="H29">
        <v>0.176374642980049</v>
      </c>
      <c r="I29">
        <v>-0.0833517219278519</v>
      </c>
      <c r="J29">
        <v>-0.214291931238549</v>
      </c>
      <c r="K29">
        <v>-0.151493846750156</v>
      </c>
      <c r="L29">
        <v>-0.179145972369542</v>
      </c>
      <c r="M29">
        <v>0.0645901813294951</v>
      </c>
      <c r="N29">
        <v>0.00184339441342452</v>
      </c>
      <c r="O29">
        <v>0.131901832687162</v>
      </c>
      <c r="P29">
        <v>0.13790180801151</v>
      </c>
      <c r="Q29">
        <v>0.0513964869699343</v>
      </c>
      <c r="R29">
        <v>0.0172075345182929</v>
      </c>
      <c r="S29">
        <v>-0.0398511855203642</v>
      </c>
      <c r="T29">
        <v>0.189291930829836</v>
      </c>
    </row>
    <row r="30" spans="1:20">
      <c r="A30" t="s">
        <v>178</v>
      </c>
      <c r="B30" t="s">
        <v>179</v>
      </c>
      <c r="C30">
        <v>0.247646480820824</v>
      </c>
      <c r="D30">
        <v>0.200411122652648</v>
      </c>
      <c r="E30">
        <v>-0.050355863705365</v>
      </c>
      <c r="F30">
        <v>0.00294332395797931</v>
      </c>
      <c r="G30">
        <v>0.0774849483748416</v>
      </c>
      <c r="H30">
        <v>-0.0778532201312992</v>
      </c>
      <c r="I30">
        <v>0.0549642307845925</v>
      </c>
      <c r="J30">
        <v>-0.041073793520639</v>
      </c>
      <c r="K30">
        <v>0.301203492390772</v>
      </c>
      <c r="L30">
        <v>-0.0992725070963341</v>
      </c>
      <c r="M30">
        <v>0.118353741131121</v>
      </c>
      <c r="N30">
        <v>-0.183273841386701</v>
      </c>
      <c r="O30">
        <v>-0.119060051096176</v>
      </c>
      <c r="P30">
        <v>-0.110928613288964</v>
      </c>
      <c r="Q30">
        <v>-0.0593682375633965</v>
      </c>
      <c r="R30">
        <v>-0.0406531996766938</v>
      </c>
      <c r="S30">
        <v>0.164665871411179</v>
      </c>
      <c r="T30">
        <v>0.104980796623534</v>
      </c>
    </row>
    <row r="31" spans="1:20">
      <c r="A31" t="s">
        <v>174</v>
      </c>
      <c r="B31" t="s">
        <v>175</v>
      </c>
      <c r="C31">
        <v>0.168872384318533</v>
      </c>
      <c r="D31">
        <v>-0.238324843847277</v>
      </c>
      <c r="E31">
        <v>0.116557944432653</v>
      </c>
      <c r="F31">
        <v>-0.272039479588952</v>
      </c>
      <c r="G31">
        <v>0.0219852074005123</v>
      </c>
      <c r="H31">
        <v>0.185443649235229</v>
      </c>
      <c r="I31">
        <v>0.0399038437718044</v>
      </c>
      <c r="J31">
        <v>-0.0606588844864702</v>
      </c>
      <c r="K31">
        <v>0.050966024122353</v>
      </c>
      <c r="L31">
        <v>0.0593115474343421</v>
      </c>
      <c r="M31">
        <v>0.0822926927453293</v>
      </c>
      <c r="N31">
        <v>0.112474896639587</v>
      </c>
      <c r="O31">
        <v>0.082558914429125</v>
      </c>
      <c r="P31">
        <v>-0.105000912948904</v>
      </c>
      <c r="Q31">
        <v>-0.0261836414600674</v>
      </c>
      <c r="R31">
        <v>-0.0379295926820651</v>
      </c>
      <c r="S31">
        <v>-0.151782454965709</v>
      </c>
      <c r="T31">
        <v>0.0575091970107585</v>
      </c>
    </row>
    <row r="32" spans="1:20">
      <c r="A32" t="s">
        <v>192</v>
      </c>
      <c r="B32" t="s">
        <v>193</v>
      </c>
      <c r="C32">
        <v>-0.154129669749297</v>
      </c>
      <c r="D32">
        <v>-0.0781021329761994</v>
      </c>
      <c r="E32">
        <v>0.0566189254919563</v>
      </c>
      <c r="F32">
        <v>-0.17956931095228</v>
      </c>
      <c r="G32">
        <v>0.0388231003734786</v>
      </c>
      <c r="H32">
        <v>-0.233866639574484</v>
      </c>
      <c r="I32">
        <v>0.0472355915214894</v>
      </c>
      <c r="J32">
        <v>-0.330821087123848</v>
      </c>
      <c r="K32">
        <v>0.00157561957815616</v>
      </c>
      <c r="L32">
        <v>-0.0370448490579273</v>
      </c>
      <c r="M32">
        <v>0.0923715052716824</v>
      </c>
      <c r="N32">
        <v>-0.141275509471345</v>
      </c>
      <c r="O32">
        <v>0.482276471135868</v>
      </c>
      <c r="P32">
        <v>0.202380359736866</v>
      </c>
      <c r="Q32">
        <v>-0.382988980968034</v>
      </c>
      <c r="R32">
        <v>0.0198793946357682</v>
      </c>
      <c r="S32">
        <v>0.107591804925633</v>
      </c>
      <c r="T32">
        <v>0.282361662366576</v>
      </c>
    </row>
    <row r="33" spans="1:20">
      <c r="A33" t="s">
        <v>214</v>
      </c>
      <c r="B33" t="s">
        <v>215</v>
      </c>
      <c r="C33">
        <v>0.0329286220655274</v>
      </c>
      <c r="D33">
        <v>0.00712056849210366</v>
      </c>
      <c r="E33">
        <v>-0.00266001678102781</v>
      </c>
      <c r="F33">
        <v>0.0416706464167386</v>
      </c>
      <c r="G33">
        <v>-0.185376351016517</v>
      </c>
      <c r="H33">
        <v>-0.0563710028282019</v>
      </c>
      <c r="I33">
        <v>0.0185252088708648</v>
      </c>
      <c r="J33">
        <v>-0.476760064016557</v>
      </c>
      <c r="K33">
        <v>-0.157949494166398</v>
      </c>
      <c r="L33">
        <v>0.636380696030639</v>
      </c>
      <c r="M33">
        <v>-0.00937616005176073</v>
      </c>
      <c r="N33">
        <v>0.053112219605548</v>
      </c>
      <c r="O33">
        <v>-0.27621830105163</v>
      </c>
      <c r="P33">
        <v>-0.0473244399958556</v>
      </c>
      <c r="Q33">
        <v>-0.101237016610951</v>
      </c>
      <c r="R33">
        <v>-0.216061912056397</v>
      </c>
      <c r="S33">
        <v>0.137141083914084</v>
      </c>
      <c r="T33">
        <v>0.125731128560793</v>
      </c>
    </row>
    <row r="34" spans="1:20">
      <c r="A34" t="s">
        <v>220</v>
      </c>
      <c r="B34" t="s">
        <v>221</v>
      </c>
      <c r="C34">
        <v>0.0280211597900493</v>
      </c>
      <c r="D34">
        <v>0.00255550941244598</v>
      </c>
      <c r="E34">
        <v>-0.0128337884958732</v>
      </c>
      <c r="F34">
        <v>-0.0148858061440884</v>
      </c>
      <c r="G34">
        <v>-0.00471584600552113</v>
      </c>
      <c r="H34">
        <v>-0.0542847280346289</v>
      </c>
      <c r="I34">
        <v>-0.467831322279421</v>
      </c>
      <c r="J34">
        <v>-0.199235716624173</v>
      </c>
      <c r="K34">
        <v>-0.143533270814271</v>
      </c>
      <c r="L34">
        <v>-0.242251831357612</v>
      </c>
      <c r="M34">
        <v>0.60449618535981</v>
      </c>
      <c r="N34">
        <v>0.183546729423664</v>
      </c>
      <c r="O34">
        <v>-0.37039662186746</v>
      </c>
      <c r="P34">
        <v>0.0768084829231049</v>
      </c>
      <c r="Q34">
        <v>-0.0629762614943473</v>
      </c>
      <c r="R34">
        <v>0.0932757174921312</v>
      </c>
      <c r="S34">
        <v>-0.0221655339051979</v>
      </c>
      <c r="T34">
        <v>-0.104224150664733</v>
      </c>
    </row>
    <row r="35" spans="1:20">
      <c r="A35" t="s">
        <v>256</v>
      </c>
      <c r="B35" t="s">
        <v>257</v>
      </c>
      <c r="C35">
        <v>-0.240664022687446</v>
      </c>
      <c r="D35">
        <v>-0.0475051388159033</v>
      </c>
      <c r="E35">
        <v>-0.108418713157181</v>
      </c>
      <c r="F35">
        <v>-0.242247199831356</v>
      </c>
      <c r="G35">
        <v>0.0054225994405734</v>
      </c>
      <c r="H35">
        <v>-0.0617116590793745</v>
      </c>
      <c r="I35">
        <v>-0.170549827805714</v>
      </c>
      <c r="J35">
        <v>0.0881282097327184</v>
      </c>
      <c r="K35">
        <v>0.0709911859307708</v>
      </c>
      <c r="L35">
        <v>0.100781916630073</v>
      </c>
      <c r="M35">
        <v>0.0225697825201808</v>
      </c>
      <c r="N35">
        <v>-0.320059195246831</v>
      </c>
      <c r="O35">
        <v>-0.0835695992245586</v>
      </c>
      <c r="P35">
        <v>0.0980876644117204</v>
      </c>
      <c r="Q35">
        <v>-0.00383794316604377</v>
      </c>
      <c r="R35">
        <v>-0.116492364353607</v>
      </c>
      <c r="S35">
        <v>-0.200198925837004</v>
      </c>
      <c r="T35">
        <v>0.176861361960653</v>
      </c>
    </row>
    <row r="36" spans="1:20">
      <c r="A36" t="s">
        <v>162</v>
      </c>
      <c r="B36" t="s">
        <v>163</v>
      </c>
      <c r="C36">
        <v>-0.0546195905258667</v>
      </c>
      <c r="D36">
        <v>-0.00567024719803288</v>
      </c>
      <c r="E36">
        <v>-0.00604554427389133</v>
      </c>
      <c r="F36">
        <v>-0.0125446565370473</v>
      </c>
      <c r="G36">
        <v>0.560251782788475</v>
      </c>
      <c r="H36">
        <v>0.0865384934843399</v>
      </c>
      <c r="I36">
        <v>0.106823417128496</v>
      </c>
      <c r="J36">
        <v>0.180101436235399</v>
      </c>
      <c r="K36">
        <v>-0.0821357033426685</v>
      </c>
      <c r="L36">
        <v>-0.0996071469832861</v>
      </c>
      <c r="M36">
        <v>0.0310018862738633</v>
      </c>
      <c r="N36">
        <v>0.15177468210158</v>
      </c>
      <c r="O36">
        <v>-0.0231400921373378</v>
      </c>
      <c r="P36">
        <v>-0.0470730510754908</v>
      </c>
      <c r="Q36">
        <v>-0.0952781529046782</v>
      </c>
      <c r="R36">
        <v>-0.253139940923898</v>
      </c>
      <c r="S36">
        <v>0.198929652837</v>
      </c>
      <c r="T36">
        <v>0.0241459738486062</v>
      </c>
    </row>
    <row r="37" spans="1:20">
      <c r="A37" t="s">
        <v>180</v>
      </c>
      <c r="B37" t="s">
        <v>181</v>
      </c>
      <c r="C37">
        <v>0.253202380605734</v>
      </c>
      <c r="D37">
        <v>0.185186606692765</v>
      </c>
      <c r="E37">
        <v>-0.0374442299027149</v>
      </c>
      <c r="F37">
        <v>0.0173735886846904</v>
      </c>
      <c r="G37">
        <v>0.078006085517844</v>
      </c>
      <c r="H37">
        <v>-0.0748678189866046</v>
      </c>
      <c r="I37">
        <v>0.0842216740240552</v>
      </c>
      <c r="J37">
        <v>-0.0479088149822764</v>
      </c>
      <c r="K37">
        <v>0.309452146343491</v>
      </c>
      <c r="L37">
        <v>-0.0873173304114298</v>
      </c>
      <c r="M37">
        <v>0.0944171775234992</v>
      </c>
      <c r="N37">
        <v>-0.182177321918479</v>
      </c>
      <c r="O37">
        <v>-0.0920472960863919</v>
      </c>
      <c r="P37">
        <v>-0.104331553654002</v>
      </c>
      <c r="Q37">
        <v>-0.0503807859962393</v>
      </c>
      <c r="R37">
        <v>-0.0562355503743954</v>
      </c>
      <c r="S37">
        <v>0.138137942228684</v>
      </c>
      <c r="T37">
        <v>0.10501262739048</v>
      </c>
    </row>
    <row r="38" spans="1:20">
      <c r="A38" t="s">
        <v>9</v>
      </c>
      <c r="B38" t="s">
        <v>10</v>
      </c>
      <c r="C38">
        <v>0.0725314642935384</v>
      </c>
      <c r="D38">
        <v>0.0299742548738479</v>
      </c>
      <c r="E38">
        <v>-0.0198090590416404</v>
      </c>
      <c r="F38">
        <v>0.0763822536436232</v>
      </c>
      <c r="G38">
        <v>0.48225038611056</v>
      </c>
      <c r="H38">
        <v>0.0267812928683059</v>
      </c>
      <c r="I38">
        <v>-0.0127027483110602</v>
      </c>
      <c r="J38">
        <v>-0.0784611931793627</v>
      </c>
      <c r="K38">
        <v>0.0976217393120387</v>
      </c>
      <c r="L38">
        <v>0.290995529451188</v>
      </c>
      <c r="M38">
        <v>0.136213353343372</v>
      </c>
      <c r="N38">
        <v>-0.170048168864952</v>
      </c>
      <c r="O38">
        <v>-0.0653054175475378</v>
      </c>
      <c r="P38">
        <v>0.30609881182881</v>
      </c>
      <c r="Q38">
        <v>0.165092688546701</v>
      </c>
      <c r="R38">
        <v>0.456214231984376</v>
      </c>
      <c r="S38">
        <v>-0.203763635008083</v>
      </c>
      <c r="T38">
        <v>0.0402825211871133</v>
      </c>
    </row>
    <row r="39" spans="1:20">
      <c r="A39" t="s">
        <v>236</v>
      </c>
      <c r="B39" t="s">
        <v>237</v>
      </c>
      <c r="C39">
        <v>-0.107148704290193</v>
      </c>
      <c r="D39">
        <v>0.269441190672308</v>
      </c>
      <c r="E39">
        <v>-0.163043021139443</v>
      </c>
      <c r="F39">
        <v>-0.0818048164209344</v>
      </c>
      <c r="G39">
        <v>-0.0632811162538286</v>
      </c>
      <c r="H39">
        <v>-0.0770072150890791</v>
      </c>
      <c r="I39">
        <v>0.138389386884745</v>
      </c>
      <c r="J39">
        <v>-0.0446527482542192</v>
      </c>
      <c r="K39">
        <v>0.207662991344459</v>
      </c>
      <c r="L39">
        <v>-0.0553594821431113</v>
      </c>
      <c r="M39">
        <v>0.0596204240928772</v>
      </c>
      <c r="N39">
        <v>0.284977120150623</v>
      </c>
      <c r="O39">
        <v>0.00922863824136304</v>
      </c>
      <c r="P39">
        <v>-0.171167762443029</v>
      </c>
      <c r="Q39">
        <v>-0.337989695942777</v>
      </c>
      <c r="R39">
        <v>0.208720180367147</v>
      </c>
      <c r="S39">
        <v>-0.312086328782405</v>
      </c>
      <c r="T39">
        <v>-0.0498618990266178</v>
      </c>
    </row>
    <row r="40" spans="1:20">
      <c r="A40" t="s">
        <v>212</v>
      </c>
      <c r="B40" t="s">
        <v>213</v>
      </c>
      <c r="C40">
        <v>0.0409115833102325</v>
      </c>
      <c r="D40">
        <v>-0.193332908800592</v>
      </c>
      <c r="E40">
        <v>-0.279696937774543</v>
      </c>
      <c r="F40">
        <v>-0.101452638201102</v>
      </c>
      <c r="G40">
        <v>-0.0597484325161213</v>
      </c>
      <c r="H40">
        <v>0.161322324558269</v>
      </c>
      <c r="I40">
        <v>0.00396404881294016</v>
      </c>
      <c r="J40">
        <v>-0.303708402738397</v>
      </c>
      <c r="K40">
        <v>0.1075384708034</v>
      </c>
      <c r="L40">
        <v>-0.270536649070491</v>
      </c>
      <c r="M40">
        <v>-0.111898806013743</v>
      </c>
      <c r="N40">
        <v>-0.204870737777745</v>
      </c>
      <c r="O40">
        <v>-0.178038594559257</v>
      </c>
      <c r="P40">
        <v>0.168919090087204</v>
      </c>
      <c r="Q40">
        <v>-0.0471460848888463</v>
      </c>
      <c r="R40">
        <v>-0.0495552675609659</v>
      </c>
      <c r="S40">
        <v>0.03311424700252</v>
      </c>
      <c r="T40">
        <v>-0.0515344234132381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2015-10-07T10:27:24Z</dcterms:created>
  <dcterms:modified xsi:type="dcterms:W3CDTF">2015-10-07T10:27:24Z</dcterms:modified>
</cp:coreProperties>
</file>